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sb.sharepoint.com/sites/PSBInsightsShare/Client Folders/Fannie Mae/1 National Housing Survey/2024 NHS/Monthlies/2024_07 July (27332)/02 Four files needed for Auto tool/"/>
    </mc:Choice>
  </mc:AlternateContent>
  <xr:revisionPtr revIDLastSave="1" documentId="8_{113E2208-2857-4724-A350-C357CC442351}" xr6:coauthVersionLast="47" xr6:coauthVersionMax="47" xr10:uidLastSave="{2F9CC3B9-32B0-4F4A-9AB2-A6204C054EC8}"/>
  <bookViews>
    <workbookView xWindow="19090" yWindow="-110" windowWidth="19420" windowHeight="10300" tabRatio="599" xr2:uid="{00000000-000D-0000-FFFF-FFFF00000000}"/>
  </bookViews>
  <sheets>
    <sheet name="NHS Monthly Key Indicators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73" i="1" l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C174" i="1"/>
  <c r="B174" i="1"/>
  <c r="D173" i="1"/>
  <c r="E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C173" i="1"/>
  <c r="B173" i="1"/>
  <c r="F145" i="1" l="1"/>
  <c r="J145" i="1"/>
  <c r="O145" i="1"/>
  <c r="T145" i="1"/>
  <c r="X145" i="1"/>
  <c r="AC145" i="1"/>
  <c r="T153" i="1"/>
  <c r="F153" i="1"/>
  <c r="J153" i="1"/>
  <c r="O153" i="1"/>
  <c r="X153" i="1"/>
  <c r="AC153" i="1"/>
  <c r="T152" i="1"/>
  <c r="T146" i="1"/>
  <c r="F152" i="1"/>
  <c r="J152" i="1"/>
  <c r="O152" i="1"/>
  <c r="X152" i="1"/>
  <c r="AC152" i="1"/>
  <c r="F151" i="1"/>
  <c r="J151" i="1"/>
  <c r="T151" i="1"/>
  <c r="X151" i="1"/>
  <c r="AC151" i="1"/>
  <c r="J149" i="1"/>
  <c r="F150" i="1"/>
  <c r="O150" i="1"/>
  <c r="J150" i="1"/>
  <c r="T150" i="1"/>
  <c r="X150" i="1"/>
  <c r="AC150" i="1"/>
  <c r="F149" i="1"/>
  <c r="O149" i="1"/>
  <c r="T149" i="1"/>
  <c r="X149" i="1"/>
  <c r="AC149" i="1"/>
  <c r="F148" i="1"/>
  <c r="J148" i="1"/>
  <c r="O148" i="1"/>
  <c r="T148" i="1"/>
  <c r="X148" i="1"/>
  <c r="AC148" i="1"/>
  <c r="F147" i="1"/>
  <c r="J147" i="1"/>
  <c r="O147" i="1"/>
  <c r="T147" i="1"/>
  <c r="X147" i="1"/>
  <c r="AC147" i="1"/>
  <c r="X143" i="1"/>
  <c r="F146" i="1"/>
  <c r="J146" i="1"/>
  <c r="O146" i="1"/>
  <c r="X146" i="1"/>
  <c r="AC146" i="1"/>
  <c r="F144" i="1"/>
  <c r="J144" i="1"/>
  <c r="O144" i="1"/>
  <c r="T144" i="1"/>
  <c r="X144" i="1"/>
  <c r="AC144" i="1"/>
  <c r="J130" i="1"/>
  <c r="F143" i="1"/>
  <c r="J143" i="1"/>
  <c r="O143" i="1"/>
  <c r="T143" i="1"/>
  <c r="AC143" i="1"/>
  <c r="AC142" i="1"/>
  <c r="X142" i="1"/>
  <c r="T142" i="1"/>
  <c r="O142" i="1"/>
  <c r="J142" i="1"/>
  <c r="F142" i="1"/>
  <c r="AC140" i="1"/>
  <c r="X140" i="1"/>
  <c r="T140" i="1"/>
  <c r="O140" i="1"/>
  <c r="J140" i="1"/>
  <c r="F140" i="1"/>
  <c r="F141" i="1"/>
  <c r="J141" i="1"/>
  <c r="O141" i="1"/>
  <c r="T141" i="1"/>
  <c r="X141" i="1"/>
  <c r="AC141" i="1"/>
  <c r="F139" i="1"/>
  <c r="J139" i="1"/>
  <c r="O139" i="1"/>
  <c r="T139" i="1"/>
  <c r="X139" i="1"/>
  <c r="AC139" i="1"/>
  <c r="F138" i="1"/>
  <c r="J138" i="1"/>
  <c r="O138" i="1"/>
  <c r="T138" i="1"/>
  <c r="X138" i="1"/>
  <c r="AC138" i="1"/>
  <c r="F137" i="1"/>
  <c r="J137" i="1"/>
  <c r="O137" i="1"/>
  <c r="T137" i="1"/>
  <c r="X137" i="1"/>
  <c r="AC137" i="1"/>
  <c r="F136" i="1"/>
  <c r="J136" i="1"/>
  <c r="O136" i="1"/>
  <c r="T136" i="1"/>
  <c r="X136" i="1"/>
  <c r="AC136" i="1"/>
  <c r="F135" i="1"/>
  <c r="J135" i="1"/>
  <c r="O135" i="1"/>
  <c r="T135" i="1"/>
  <c r="X135" i="1"/>
  <c r="AC135" i="1"/>
  <c r="F134" i="1"/>
  <c r="J134" i="1"/>
  <c r="O134" i="1"/>
  <c r="T134" i="1"/>
  <c r="X134" i="1"/>
  <c r="AC134" i="1"/>
  <c r="F133" i="1"/>
  <c r="J133" i="1"/>
  <c r="O133" i="1"/>
  <c r="T133" i="1"/>
  <c r="X133" i="1"/>
  <c r="AC133" i="1"/>
  <c r="F132" i="1"/>
  <c r="J132" i="1"/>
  <c r="O132" i="1"/>
  <c r="T132" i="1"/>
  <c r="X132" i="1"/>
  <c r="AC132" i="1"/>
  <c r="F131" i="1"/>
  <c r="J131" i="1"/>
  <c r="O131" i="1"/>
  <c r="T131" i="1"/>
  <c r="X131" i="1"/>
  <c r="AC131" i="1"/>
  <c r="F130" i="1"/>
  <c r="O130" i="1"/>
  <c r="T130" i="1"/>
  <c r="X130" i="1"/>
  <c r="AC130" i="1"/>
  <c r="F129" i="1"/>
  <c r="J129" i="1"/>
  <c r="O129" i="1"/>
  <c r="T129" i="1"/>
  <c r="X129" i="1"/>
  <c r="AC129" i="1"/>
  <c r="F128" i="1"/>
  <c r="J128" i="1"/>
  <c r="O128" i="1"/>
  <c r="T128" i="1"/>
  <c r="X128" i="1"/>
  <c r="AC128" i="1"/>
  <c r="O3" i="1"/>
  <c r="T3" i="1"/>
  <c r="AC3" i="1"/>
  <c r="W1042397" i="1"/>
  <c r="W1042396" i="1"/>
  <c r="W1042269" i="1"/>
  <c r="W1042268" i="1"/>
  <c r="W1042141" i="1"/>
  <c r="W1042140" i="1"/>
  <c r="W1042013" i="1"/>
  <c r="W1042012" i="1"/>
  <c r="W1041885" i="1"/>
  <c r="W1041884" i="1"/>
  <c r="W1041757" i="1"/>
  <c r="W1041756" i="1"/>
  <c r="W1041629" i="1"/>
  <c r="W1041628" i="1"/>
  <c r="W1041501" i="1"/>
  <c r="W1041500" i="1"/>
  <c r="W1041373" i="1"/>
  <c r="W1041372" i="1"/>
  <c r="W1041245" i="1"/>
  <c r="W1041244" i="1"/>
  <c r="W1041117" i="1"/>
  <c r="W1041116" i="1"/>
  <c r="W1040989" i="1"/>
  <c r="W1040988" i="1"/>
  <c r="W1040861" i="1"/>
  <c r="W1040860" i="1"/>
  <c r="W1040733" i="1"/>
  <c r="W1040732" i="1"/>
  <c r="W1040605" i="1"/>
  <c r="W1040604" i="1"/>
  <c r="W1040477" i="1"/>
  <c r="W1040476" i="1"/>
  <c r="W1040349" i="1"/>
  <c r="W1040348" i="1"/>
  <c r="W1040221" i="1"/>
  <c r="W1040220" i="1"/>
  <c r="W1040093" i="1"/>
  <c r="W1040092" i="1"/>
  <c r="W1039965" i="1"/>
  <c r="W1039964" i="1"/>
  <c r="W1039837" i="1"/>
  <c r="W1039836" i="1"/>
  <c r="W1039709" i="1"/>
  <c r="W1039708" i="1"/>
  <c r="W1039581" i="1"/>
  <c r="W1039580" i="1"/>
  <c r="W1039453" i="1"/>
  <c r="W1039452" i="1"/>
  <c r="W1039325" i="1"/>
  <c r="W1039324" i="1"/>
  <c r="W1039197" i="1"/>
  <c r="W1039196" i="1"/>
  <c r="W1039069" i="1"/>
  <c r="W1039068" i="1"/>
  <c r="W1038941" i="1"/>
  <c r="W1038940" i="1"/>
  <c r="W1038813" i="1"/>
  <c r="W1038812" i="1"/>
  <c r="W1038685" i="1"/>
  <c r="W1038684" i="1"/>
  <c r="W1038557" i="1"/>
  <c r="W1038556" i="1"/>
  <c r="W1038429" i="1"/>
  <c r="W1038428" i="1"/>
  <c r="W1038301" i="1"/>
  <c r="W1038300" i="1"/>
  <c r="W1038173" i="1"/>
  <c r="W1038172" i="1"/>
  <c r="W1038045" i="1"/>
  <c r="W1038044" i="1"/>
  <c r="W1037917" i="1"/>
  <c r="W1037916" i="1"/>
  <c r="W1037789" i="1"/>
  <c r="W1037788" i="1"/>
  <c r="W1037661" i="1"/>
  <c r="W1037660" i="1"/>
  <c r="W1037533" i="1"/>
  <c r="W1037532" i="1"/>
  <c r="W1037405" i="1"/>
  <c r="W1037404" i="1"/>
  <c r="W1037277" i="1"/>
  <c r="W1037276" i="1"/>
  <c r="W1037149" i="1"/>
  <c r="W1037148" i="1"/>
  <c r="W1037021" i="1"/>
  <c r="W1037020" i="1"/>
  <c r="W1036893" i="1"/>
  <c r="W1036892" i="1"/>
  <c r="W1036765" i="1"/>
  <c r="W1036764" i="1"/>
  <c r="W1036637" i="1"/>
  <c r="W1036636" i="1"/>
  <c r="W1036509" i="1"/>
  <c r="W1036508" i="1"/>
  <c r="W1036381" i="1"/>
  <c r="W1036380" i="1"/>
  <c r="W1036253" i="1"/>
  <c r="W1036252" i="1"/>
  <c r="W1036125" i="1"/>
  <c r="W1036124" i="1"/>
  <c r="W1035997" i="1"/>
  <c r="W1035996" i="1"/>
  <c r="W1035869" i="1"/>
  <c r="W1035868" i="1"/>
  <c r="W1035741" i="1"/>
  <c r="W1035740" i="1"/>
  <c r="W1035613" i="1"/>
  <c r="W1035612" i="1"/>
  <c r="W1035485" i="1"/>
  <c r="W1035484" i="1"/>
  <c r="W1035357" i="1"/>
  <c r="W1035356" i="1"/>
  <c r="W1035229" i="1"/>
  <c r="W1035228" i="1"/>
  <c r="W1035101" i="1"/>
  <c r="W1035100" i="1"/>
  <c r="W1034973" i="1"/>
  <c r="W1034972" i="1"/>
  <c r="W1034845" i="1"/>
  <c r="W1034844" i="1"/>
  <c r="W1034717" i="1"/>
  <c r="W1034716" i="1"/>
  <c r="W1034589" i="1"/>
  <c r="W1034588" i="1"/>
  <c r="W1034461" i="1"/>
  <c r="W1034460" i="1"/>
  <c r="W1034333" i="1"/>
  <c r="W1034332" i="1"/>
  <c r="W1034205" i="1"/>
  <c r="W1034204" i="1"/>
  <c r="W1034077" i="1"/>
  <c r="W1034076" i="1"/>
  <c r="W1033949" i="1"/>
  <c r="W1033948" i="1"/>
  <c r="W1033821" i="1"/>
  <c r="W1033820" i="1"/>
  <c r="W1033693" i="1"/>
  <c r="W1033692" i="1"/>
  <c r="W1033565" i="1"/>
  <c r="W1033564" i="1"/>
  <c r="W1033437" i="1"/>
  <c r="W1033436" i="1"/>
  <c r="W1033309" i="1"/>
  <c r="W1033308" i="1"/>
  <c r="W1033181" i="1"/>
  <c r="W1033180" i="1"/>
  <c r="W1033053" i="1"/>
  <c r="W1033052" i="1"/>
  <c r="W1032925" i="1"/>
  <c r="W1032924" i="1"/>
  <c r="W1032797" i="1"/>
  <c r="W1032796" i="1"/>
  <c r="W1032669" i="1"/>
  <c r="W1032668" i="1"/>
  <c r="W1032541" i="1"/>
  <c r="W1032540" i="1"/>
  <c r="W1032413" i="1"/>
  <c r="W1032412" i="1"/>
  <c r="W1032285" i="1"/>
  <c r="W1032284" i="1"/>
  <c r="W1032157" i="1"/>
  <c r="W1032156" i="1"/>
  <c r="W1032029" i="1"/>
  <c r="W1032028" i="1"/>
  <c r="W1031901" i="1"/>
  <c r="W1031900" i="1"/>
  <c r="W1031773" i="1"/>
  <c r="W1031772" i="1"/>
  <c r="W1031645" i="1"/>
  <c r="W1031644" i="1"/>
  <c r="W1031517" i="1"/>
  <c r="W1031516" i="1"/>
  <c r="W1031389" i="1"/>
  <c r="W1031388" i="1"/>
  <c r="W1031261" i="1"/>
  <c r="W1031260" i="1"/>
  <c r="W1031133" i="1"/>
  <c r="W1031132" i="1"/>
  <c r="W1031005" i="1"/>
  <c r="W1031004" i="1"/>
  <c r="W1030877" i="1"/>
  <c r="W1030876" i="1"/>
  <c r="W1030749" i="1"/>
  <c r="W1030748" i="1"/>
  <c r="W1030621" i="1"/>
  <c r="W1030620" i="1"/>
  <c r="W1030493" i="1"/>
  <c r="W1030492" i="1"/>
  <c r="W1030365" i="1"/>
  <c r="W1030364" i="1"/>
  <c r="W1030237" i="1"/>
  <c r="W1030236" i="1"/>
  <c r="W1030109" i="1"/>
  <c r="W1030108" i="1"/>
  <c r="W1029981" i="1"/>
  <c r="W1029980" i="1"/>
  <c r="W1029853" i="1"/>
  <c r="W1029852" i="1"/>
  <c r="W1029725" i="1"/>
  <c r="W1029724" i="1"/>
  <c r="W1029597" i="1"/>
  <c r="W1029596" i="1"/>
  <c r="W1029469" i="1"/>
  <c r="W1029468" i="1"/>
  <c r="W1029341" i="1"/>
  <c r="W1029340" i="1"/>
  <c r="W1029213" i="1"/>
  <c r="W1029212" i="1"/>
  <c r="W1029085" i="1"/>
  <c r="W1029084" i="1"/>
  <c r="W1028957" i="1"/>
  <c r="W1028956" i="1"/>
  <c r="W1028829" i="1"/>
  <c r="W1028828" i="1"/>
  <c r="W1028701" i="1"/>
  <c r="W1028700" i="1"/>
  <c r="W1028573" i="1"/>
  <c r="W1028572" i="1"/>
  <c r="W1028445" i="1"/>
  <c r="W1028444" i="1"/>
  <c r="W1028317" i="1"/>
  <c r="W1028316" i="1"/>
  <c r="W1028189" i="1"/>
  <c r="W1028188" i="1"/>
  <c r="W1028061" i="1"/>
  <c r="W1028060" i="1"/>
  <c r="W1027933" i="1"/>
  <c r="W1027932" i="1"/>
  <c r="W1027805" i="1"/>
  <c r="W1027804" i="1"/>
  <c r="W1027677" i="1"/>
  <c r="W1027676" i="1"/>
  <c r="W1027549" i="1"/>
  <c r="W1027548" i="1"/>
  <c r="W1027421" i="1"/>
  <c r="W1027420" i="1"/>
  <c r="W1027293" i="1"/>
  <c r="W1027292" i="1"/>
  <c r="W1027165" i="1"/>
  <c r="W1027164" i="1"/>
  <c r="W1027037" i="1"/>
  <c r="W1027036" i="1"/>
  <c r="W1026909" i="1"/>
  <c r="W1026908" i="1"/>
  <c r="W1026781" i="1"/>
  <c r="W1026780" i="1"/>
  <c r="W1026653" i="1"/>
  <c r="W1026652" i="1"/>
  <c r="W1026525" i="1"/>
  <c r="W1026524" i="1"/>
  <c r="W1026397" i="1"/>
  <c r="W1026396" i="1"/>
  <c r="W1026269" i="1"/>
  <c r="W1026268" i="1"/>
  <c r="W1026141" i="1"/>
  <c r="W1026140" i="1"/>
  <c r="W1026013" i="1"/>
  <c r="W1026012" i="1"/>
  <c r="W1025885" i="1"/>
  <c r="W1025884" i="1"/>
  <c r="W1025757" i="1"/>
  <c r="W1025756" i="1"/>
  <c r="W1025629" i="1"/>
  <c r="W1025628" i="1"/>
  <c r="W1025501" i="1"/>
  <c r="W1025500" i="1"/>
  <c r="W1025373" i="1"/>
  <c r="W1025372" i="1"/>
  <c r="W1025245" i="1"/>
  <c r="W1025244" i="1"/>
  <c r="W1025117" i="1"/>
  <c r="W1025116" i="1"/>
  <c r="W1024989" i="1"/>
  <c r="W1024988" i="1"/>
  <c r="W1024861" i="1"/>
  <c r="W1024860" i="1"/>
  <c r="W1024733" i="1"/>
  <c r="W1024732" i="1"/>
  <c r="W1024605" i="1"/>
  <c r="W1024604" i="1"/>
  <c r="W1024477" i="1"/>
  <c r="W1024476" i="1"/>
  <c r="W1024349" i="1"/>
  <c r="W1024348" i="1"/>
  <c r="W1024221" i="1"/>
  <c r="W1024220" i="1"/>
  <c r="W1024093" i="1"/>
  <c r="W1024092" i="1"/>
  <c r="W1023965" i="1"/>
  <c r="W1023964" i="1"/>
  <c r="W1023837" i="1"/>
  <c r="W1023836" i="1"/>
  <c r="W1023709" i="1"/>
  <c r="W1023708" i="1"/>
  <c r="W1023581" i="1"/>
  <c r="W1023580" i="1"/>
  <c r="W1023453" i="1"/>
  <c r="W1023452" i="1"/>
  <c r="W1023325" i="1"/>
  <c r="W1023324" i="1"/>
  <c r="W1023197" i="1"/>
  <c r="W1023196" i="1"/>
  <c r="W1023069" i="1"/>
  <c r="W1023068" i="1"/>
  <c r="W1022941" i="1"/>
  <c r="W1022940" i="1"/>
  <c r="W1022813" i="1"/>
  <c r="W1022812" i="1"/>
  <c r="W1022685" i="1"/>
  <c r="W1022684" i="1"/>
  <c r="W1022557" i="1"/>
  <c r="W1022556" i="1"/>
  <c r="W1022429" i="1"/>
  <c r="W1022428" i="1"/>
  <c r="W1022301" i="1"/>
  <c r="W1022300" i="1"/>
  <c r="W1022173" i="1"/>
  <c r="W1022172" i="1"/>
  <c r="W1022045" i="1"/>
  <c r="W1022044" i="1"/>
  <c r="W1021917" i="1"/>
  <c r="W1021916" i="1"/>
  <c r="W1021789" i="1"/>
  <c r="W1021788" i="1"/>
  <c r="W1021661" i="1"/>
  <c r="W1021660" i="1"/>
  <c r="W1021533" i="1"/>
  <c r="W1021532" i="1"/>
  <c r="W1021405" i="1"/>
  <c r="W1021404" i="1"/>
  <c r="W1021277" i="1"/>
  <c r="W1021276" i="1"/>
  <c r="W1021149" i="1"/>
  <c r="W1021148" i="1"/>
  <c r="W1021021" i="1"/>
  <c r="W1021020" i="1"/>
  <c r="W1020893" i="1"/>
  <c r="W1020892" i="1"/>
  <c r="W1020765" i="1"/>
  <c r="W1020764" i="1"/>
  <c r="W1020637" i="1"/>
  <c r="W1020636" i="1"/>
  <c r="W1020509" i="1"/>
  <c r="W1020508" i="1"/>
  <c r="W1020381" i="1"/>
  <c r="W1020380" i="1"/>
  <c r="W1020253" i="1"/>
  <c r="W1020252" i="1"/>
  <c r="W1020125" i="1"/>
  <c r="W1020124" i="1"/>
  <c r="W1019997" i="1"/>
  <c r="W1019996" i="1"/>
  <c r="W1019869" i="1"/>
  <c r="W1019868" i="1"/>
  <c r="W1019741" i="1"/>
  <c r="W1019740" i="1"/>
  <c r="W1019613" i="1"/>
  <c r="W1019612" i="1"/>
  <c r="W1019485" i="1"/>
  <c r="W1019484" i="1"/>
  <c r="W1019357" i="1"/>
  <c r="W1019356" i="1"/>
  <c r="W1019229" i="1"/>
  <c r="W1019228" i="1"/>
  <c r="W1019101" i="1"/>
  <c r="W1019100" i="1"/>
  <c r="W1018973" i="1"/>
  <c r="W1018972" i="1"/>
  <c r="W1018845" i="1"/>
  <c r="W1018844" i="1"/>
  <c r="W1018717" i="1"/>
  <c r="W1018716" i="1"/>
  <c r="W1018589" i="1"/>
  <c r="W1018588" i="1"/>
  <c r="W1018461" i="1"/>
  <c r="W1018460" i="1"/>
  <c r="W1018333" i="1"/>
  <c r="W1018332" i="1"/>
  <c r="W1018205" i="1"/>
  <c r="W1018204" i="1"/>
  <c r="W1018077" i="1"/>
  <c r="W1018076" i="1"/>
  <c r="W1017949" i="1"/>
  <c r="W1017948" i="1"/>
  <c r="W1017821" i="1"/>
  <c r="W1017820" i="1"/>
  <c r="W1017693" i="1"/>
  <c r="W1017692" i="1"/>
  <c r="W1017565" i="1"/>
  <c r="W1017564" i="1"/>
  <c r="W1017437" i="1"/>
  <c r="W1017436" i="1"/>
  <c r="W1017309" i="1"/>
  <c r="W1017308" i="1"/>
  <c r="W1017181" i="1"/>
  <c r="W1017180" i="1"/>
  <c r="W1017053" i="1"/>
  <c r="W1017052" i="1"/>
  <c r="W1016925" i="1"/>
  <c r="W1016924" i="1"/>
  <c r="W1016797" i="1"/>
  <c r="W1016796" i="1"/>
  <c r="W1016669" i="1"/>
  <c r="W1016668" i="1"/>
  <c r="W1016541" i="1"/>
  <c r="W1016540" i="1"/>
  <c r="W1016413" i="1"/>
  <c r="W1016412" i="1"/>
  <c r="W1016285" i="1"/>
  <c r="W1016284" i="1"/>
  <c r="W1016157" i="1"/>
  <c r="W1016156" i="1"/>
  <c r="W1016029" i="1"/>
  <c r="W1016028" i="1"/>
  <c r="W1015901" i="1"/>
  <c r="W1015900" i="1"/>
  <c r="W1015773" i="1"/>
  <c r="W1015772" i="1"/>
  <c r="W1015645" i="1"/>
  <c r="W1015644" i="1"/>
  <c r="W1015517" i="1"/>
  <c r="W1015516" i="1"/>
  <c r="W1015389" i="1"/>
  <c r="W1015388" i="1"/>
  <c r="W1015261" i="1"/>
  <c r="W1015260" i="1"/>
  <c r="W1015133" i="1"/>
  <c r="W1015132" i="1"/>
  <c r="W1015005" i="1"/>
  <c r="W1015004" i="1"/>
  <c r="W1014877" i="1"/>
  <c r="W1014876" i="1"/>
  <c r="W1014749" i="1"/>
  <c r="W1014748" i="1"/>
  <c r="W1014621" i="1"/>
  <c r="W1014620" i="1"/>
  <c r="W1014493" i="1"/>
  <c r="W1014492" i="1"/>
  <c r="W1014365" i="1"/>
  <c r="W1014364" i="1"/>
  <c r="W1014237" i="1"/>
  <c r="W1014236" i="1"/>
  <c r="W1014109" i="1"/>
  <c r="W1014108" i="1"/>
  <c r="W1013981" i="1"/>
  <c r="W1013980" i="1"/>
  <c r="W1013853" i="1"/>
  <c r="W1013852" i="1"/>
  <c r="W1013725" i="1"/>
  <c r="W1013724" i="1"/>
  <c r="W1013597" i="1"/>
  <c r="W1013596" i="1"/>
  <c r="W1013469" i="1"/>
  <c r="W1013468" i="1"/>
  <c r="W1013341" i="1"/>
  <c r="W1013340" i="1"/>
  <c r="W1013213" i="1"/>
  <c r="W1013212" i="1"/>
  <c r="W1013085" i="1"/>
  <c r="W1013084" i="1"/>
  <c r="W1012957" i="1"/>
  <c r="W1012956" i="1"/>
  <c r="W1012829" i="1"/>
  <c r="W1012828" i="1"/>
  <c r="W1012701" i="1"/>
  <c r="W1012700" i="1"/>
  <c r="W1012573" i="1"/>
  <c r="W1012572" i="1"/>
  <c r="W1012445" i="1"/>
  <c r="W1012444" i="1"/>
  <c r="W1012317" i="1"/>
  <c r="W1012316" i="1"/>
  <c r="W1012189" i="1"/>
  <c r="W1012188" i="1"/>
  <c r="W1012061" i="1"/>
  <c r="W1012060" i="1"/>
  <c r="W1011933" i="1"/>
  <c r="W1011932" i="1"/>
  <c r="W1011805" i="1"/>
  <c r="W1011804" i="1"/>
  <c r="W1011677" i="1"/>
  <c r="W1011676" i="1"/>
  <c r="W1011549" i="1"/>
  <c r="W1011548" i="1"/>
  <c r="W1011421" i="1"/>
  <c r="W1011420" i="1"/>
  <c r="W1011293" i="1"/>
  <c r="W1011292" i="1"/>
  <c r="W1011165" i="1"/>
  <c r="W1011164" i="1"/>
  <c r="W1011037" i="1"/>
  <c r="W1011036" i="1"/>
  <c r="W1010909" i="1"/>
  <c r="W1010908" i="1"/>
  <c r="W1010781" i="1"/>
  <c r="W1010780" i="1"/>
  <c r="W1010653" i="1"/>
  <c r="W1010652" i="1"/>
  <c r="W1010525" i="1"/>
  <c r="W1010524" i="1"/>
  <c r="W1010397" i="1"/>
  <c r="W1010396" i="1"/>
  <c r="W1010269" i="1"/>
  <c r="W1010268" i="1"/>
  <c r="W1010141" i="1"/>
  <c r="W1010140" i="1"/>
  <c r="W1010013" i="1"/>
  <c r="W1010012" i="1"/>
  <c r="W1009885" i="1"/>
  <c r="W1009884" i="1"/>
  <c r="W1009757" i="1"/>
  <c r="W1009756" i="1"/>
  <c r="W1009629" i="1"/>
  <c r="W1009628" i="1"/>
  <c r="W1009501" i="1"/>
  <c r="W1009500" i="1"/>
  <c r="W1009373" i="1"/>
  <c r="W1009372" i="1"/>
  <c r="W1009245" i="1"/>
  <c r="W1009244" i="1"/>
  <c r="W1009117" i="1"/>
  <c r="W1009116" i="1"/>
  <c r="W1008989" i="1"/>
  <c r="W1008988" i="1"/>
  <c r="W1008861" i="1"/>
  <c r="W1008860" i="1"/>
  <c r="W1008733" i="1"/>
  <c r="W1008732" i="1"/>
  <c r="W1008605" i="1"/>
  <c r="W1008604" i="1"/>
  <c r="W1008477" i="1"/>
  <c r="W1008476" i="1"/>
  <c r="W1008349" i="1"/>
  <c r="W1008348" i="1"/>
  <c r="W1008221" i="1"/>
  <c r="W1008220" i="1"/>
  <c r="W1008093" i="1"/>
  <c r="W1008092" i="1"/>
  <c r="W1007965" i="1"/>
  <c r="W1007964" i="1"/>
  <c r="W1007837" i="1"/>
  <c r="W1007836" i="1"/>
  <c r="W1007709" i="1"/>
  <c r="W1007708" i="1"/>
  <c r="W1007581" i="1"/>
  <c r="W1007580" i="1"/>
  <c r="W1007453" i="1"/>
  <c r="W1007452" i="1"/>
  <c r="W1007325" i="1"/>
  <c r="W1007324" i="1"/>
  <c r="W1007197" i="1"/>
  <c r="W1007196" i="1"/>
  <c r="W1007069" i="1"/>
  <c r="W1007068" i="1"/>
  <c r="W1006941" i="1"/>
  <c r="W1006940" i="1"/>
  <c r="W1006813" i="1"/>
  <c r="W1006812" i="1"/>
  <c r="W1006685" i="1"/>
  <c r="W1006684" i="1"/>
  <c r="W1006557" i="1"/>
  <c r="W1006556" i="1"/>
  <c r="W1006429" i="1"/>
  <c r="W1006428" i="1"/>
  <c r="W1006301" i="1"/>
  <c r="W1006300" i="1"/>
  <c r="W1006173" i="1"/>
  <c r="W1006172" i="1"/>
  <c r="W1006045" i="1"/>
  <c r="W1006044" i="1"/>
  <c r="W1005917" i="1"/>
  <c r="W1005916" i="1"/>
  <c r="W1005789" i="1"/>
  <c r="W1005788" i="1"/>
  <c r="W1005661" i="1"/>
  <c r="W1005660" i="1"/>
  <c r="W1005533" i="1"/>
  <c r="W1005532" i="1"/>
  <c r="W1005405" i="1"/>
  <c r="W1005404" i="1"/>
  <c r="W1005277" i="1"/>
  <c r="W1005276" i="1"/>
  <c r="W1005149" i="1"/>
  <c r="W1005148" i="1"/>
  <c r="W1005021" i="1"/>
  <c r="W1005020" i="1"/>
  <c r="W1004893" i="1"/>
  <c r="W1004892" i="1"/>
  <c r="W1004765" i="1"/>
  <c r="W1004764" i="1"/>
  <c r="W1004637" i="1"/>
  <c r="W1004636" i="1"/>
  <c r="W1004509" i="1"/>
  <c r="W1004508" i="1"/>
  <c r="W1004381" i="1"/>
  <c r="W1004380" i="1"/>
  <c r="W1004253" i="1"/>
  <c r="W1004252" i="1"/>
  <c r="W1004125" i="1"/>
  <c r="W1004124" i="1"/>
  <c r="W1003997" i="1"/>
  <c r="W1003996" i="1"/>
  <c r="W1003869" i="1"/>
  <c r="W1003868" i="1"/>
  <c r="W1003741" i="1"/>
  <c r="W1003740" i="1"/>
  <c r="W1003613" i="1"/>
  <c r="W1003612" i="1"/>
  <c r="W1003485" i="1"/>
  <c r="W1003484" i="1"/>
  <c r="W1003357" i="1"/>
  <c r="W1003356" i="1"/>
  <c r="W1003229" i="1"/>
  <c r="W1003228" i="1"/>
  <c r="W1003101" i="1"/>
  <c r="W1003100" i="1"/>
  <c r="W1002973" i="1"/>
  <c r="W1002972" i="1"/>
  <c r="W1002845" i="1"/>
  <c r="W1002844" i="1"/>
  <c r="W1002717" i="1"/>
  <c r="W1002716" i="1"/>
  <c r="W1002589" i="1"/>
  <c r="W1002588" i="1"/>
  <c r="W1002461" i="1"/>
  <c r="W1002460" i="1"/>
  <c r="W1002333" i="1"/>
  <c r="W1002332" i="1"/>
  <c r="W1002205" i="1"/>
  <c r="W1002204" i="1"/>
  <c r="W1002077" i="1"/>
  <c r="W1002076" i="1"/>
  <c r="W1001949" i="1"/>
  <c r="W1001948" i="1"/>
  <c r="W1001821" i="1"/>
  <c r="W1001820" i="1"/>
  <c r="W1001693" i="1"/>
  <c r="W1001692" i="1"/>
  <c r="W1001565" i="1"/>
  <c r="W1001564" i="1"/>
  <c r="W1001437" i="1"/>
  <c r="W1001436" i="1"/>
  <c r="W1001309" i="1"/>
  <c r="W1001308" i="1"/>
  <c r="W1001181" i="1"/>
  <c r="W1001180" i="1"/>
  <c r="W1001053" i="1"/>
  <c r="W1001052" i="1"/>
  <c r="W1000925" i="1"/>
  <c r="W1000924" i="1"/>
  <c r="W1000797" i="1"/>
  <c r="W1000796" i="1"/>
  <c r="W1000669" i="1"/>
  <c r="W1000668" i="1"/>
  <c r="W1000541" i="1"/>
  <c r="W1000540" i="1"/>
  <c r="W1000413" i="1"/>
  <c r="W1000412" i="1"/>
  <c r="W1000285" i="1"/>
  <c r="W1000284" i="1"/>
  <c r="W1000157" i="1"/>
  <c r="W1000156" i="1"/>
  <c r="W1000029" i="1"/>
  <c r="W1000028" i="1"/>
  <c r="W999901" i="1"/>
  <c r="W999900" i="1"/>
  <c r="W999773" i="1"/>
  <c r="W999772" i="1"/>
  <c r="W999645" i="1"/>
  <c r="W999644" i="1"/>
  <c r="W999517" i="1"/>
  <c r="W999516" i="1"/>
  <c r="W999389" i="1"/>
  <c r="W999388" i="1"/>
  <c r="W999261" i="1"/>
  <c r="W999260" i="1"/>
  <c r="W999133" i="1"/>
  <c r="W999132" i="1"/>
  <c r="W999005" i="1"/>
  <c r="W999004" i="1"/>
  <c r="W998877" i="1"/>
  <c r="W998876" i="1"/>
  <c r="W998749" i="1"/>
  <c r="W998748" i="1"/>
  <c r="W998621" i="1"/>
  <c r="W998620" i="1"/>
  <c r="W998493" i="1"/>
  <c r="W998492" i="1"/>
  <c r="W998365" i="1"/>
  <c r="W998364" i="1"/>
  <c r="W998237" i="1"/>
  <c r="W998236" i="1"/>
  <c r="W998109" i="1"/>
  <c r="W998108" i="1"/>
  <c r="W997981" i="1"/>
  <c r="W997980" i="1"/>
  <c r="W997853" i="1"/>
  <c r="W997852" i="1"/>
  <c r="W997725" i="1"/>
  <c r="W997724" i="1"/>
  <c r="W997597" i="1"/>
  <c r="W997596" i="1"/>
  <c r="W997469" i="1"/>
  <c r="W997468" i="1"/>
  <c r="W997341" i="1"/>
  <c r="W997340" i="1"/>
  <c r="W997213" i="1"/>
  <c r="W997212" i="1"/>
  <c r="W997085" i="1"/>
  <c r="W997084" i="1"/>
  <c r="W996957" i="1"/>
  <c r="W996956" i="1"/>
  <c r="W996829" i="1"/>
  <c r="W996828" i="1"/>
  <c r="W996701" i="1"/>
  <c r="W996700" i="1"/>
  <c r="W996573" i="1"/>
  <c r="W996572" i="1"/>
  <c r="W996445" i="1"/>
  <c r="W996444" i="1"/>
  <c r="W996317" i="1"/>
  <c r="W996316" i="1"/>
  <c r="W996189" i="1"/>
  <c r="W996188" i="1"/>
  <c r="W996061" i="1"/>
  <c r="W996060" i="1"/>
  <c r="W995933" i="1"/>
  <c r="W995932" i="1"/>
  <c r="W995805" i="1"/>
  <c r="W995804" i="1"/>
  <c r="W995677" i="1"/>
  <c r="W995676" i="1"/>
  <c r="W995549" i="1"/>
  <c r="W995548" i="1"/>
  <c r="W995421" i="1"/>
  <c r="W995420" i="1"/>
  <c r="W995293" i="1"/>
  <c r="W995292" i="1"/>
  <c r="W995165" i="1"/>
  <c r="W995164" i="1"/>
  <c r="W995037" i="1"/>
  <c r="W995036" i="1"/>
  <c r="W994909" i="1"/>
  <c r="W994908" i="1"/>
  <c r="W994781" i="1"/>
  <c r="W994780" i="1"/>
  <c r="W994653" i="1"/>
  <c r="W994652" i="1"/>
  <c r="W994525" i="1"/>
  <c r="W994524" i="1"/>
  <c r="W994397" i="1"/>
  <c r="W994396" i="1"/>
  <c r="W994269" i="1"/>
  <c r="W994268" i="1"/>
  <c r="W994141" i="1"/>
  <c r="W994140" i="1"/>
  <c r="W994013" i="1"/>
  <c r="W994012" i="1"/>
  <c r="W993885" i="1"/>
  <c r="W993884" i="1"/>
  <c r="W993757" i="1"/>
  <c r="W993756" i="1"/>
  <c r="W993629" i="1"/>
  <c r="W993628" i="1"/>
  <c r="W993501" i="1"/>
  <c r="W993500" i="1"/>
  <c r="W993373" i="1"/>
  <c r="W993372" i="1"/>
  <c r="W993245" i="1"/>
  <c r="W993244" i="1"/>
  <c r="W993117" i="1"/>
  <c r="W993116" i="1"/>
  <c r="W992989" i="1"/>
  <c r="W992988" i="1"/>
  <c r="W992861" i="1"/>
  <c r="W992860" i="1"/>
  <c r="W992733" i="1"/>
  <c r="W992732" i="1"/>
  <c r="W992605" i="1"/>
  <c r="W992604" i="1"/>
  <c r="W992477" i="1"/>
  <c r="W992476" i="1"/>
  <c r="W992349" i="1"/>
  <c r="W992348" i="1"/>
  <c r="W992221" i="1"/>
  <c r="W992220" i="1"/>
  <c r="W992093" i="1"/>
  <c r="W992092" i="1"/>
  <c r="W991965" i="1"/>
  <c r="W991964" i="1"/>
  <c r="W991837" i="1"/>
  <c r="W991836" i="1"/>
  <c r="W991709" i="1"/>
  <c r="W991708" i="1"/>
  <c r="W991581" i="1"/>
  <c r="W991580" i="1"/>
  <c r="W991453" i="1"/>
  <c r="W991452" i="1"/>
  <c r="W991325" i="1"/>
  <c r="W991324" i="1"/>
  <c r="W991197" i="1"/>
  <c r="W991196" i="1"/>
  <c r="W991069" i="1"/>
  <c r="W991068" i="1"/>
  <c r="W990941" i="1"/>
  <c r="W990940" i="1"/>
  <c r="W990813" i="1"/>
  <c r="W990812" i="1"/>
  <c r="W990685" i="1"/>
  <c r="W990684" i="1"/>
  <c r="W990557" i="1"/>
  <c r="W990556" i="1"/>
  <c r="W990429" i="1"/>
  <c r="W990428" i="1"/>
  <c r="W990301" i="1"/>
  <c r="W990300" i="1"/>
  <c r="W990173" i="1"/>
  <c r="W990172" i="1"/>
  <c r="W990045" i="1"/>
  <c r="W990044" i="1"/>
  <c r="W989917" i="1"/>
  <c r="W989916" i="1"/>
  <c r="W989789" i="1"/>
  <c r="W989788" i="1"/>
  <c r="W989661" i="1"/>
  <c r="W989660" i="1"/>
  <c r="W989533" i="1"/>
  <c r="W989532" i="1"/>
  <c r="W989405" i="1"/>
  <c r="W989404" i="1"/>
  <c r="W989277" i="1"/>
  <c r="W989276" i="1"/>
  <c r="W989149" i="1"/>
  <c r="W989148" i="1"/>
  <c r="W989021" i="1"/>
  <c r="W989020" i="1"/>
  <c r="W988893" i="1"/>
  <c r="W988892" i="1"/>
  <c r="W988765" i="1"/>
  <c r="W988764" i="1"/>
  <c r="W988637" i="1"/>
  <c r="W988636" i="1"/>
  <c r="W988509" i="1"/>
  <c r="W988508" i="1"/>
  <c r="W988381" i="1"/>
  <c r="W988380" i="1"/>
  <c r="W988253" i="1"/>
  <c r="W988252" i="1"/>
  <c r="W988125" i="1"/>
  <c r="W988124" i="1"/>
  <c r="W987997" i="1"/>
  <c r="W987996" i="1"/>
  <c r="W987869" i="1"/>
  <c r="W987868" i="1"/>
  <c r="W987741" i="1"/>
  <c r="W987740" i="1"/>
  <c r="W987613" i="1"/>
  <c r="W987612" i="1"/>
  <c r="W987485" i="1"/>
  <c r="W987484" i="1"/>
  <c r="W987357" i="1"/>
  <c r="W987356" i="1"/>
  <c r="W987229" i="1"/>
  <c r="W987228" i="1"/>
  <c r="W987101" i="1"/>
  <c r="W987100" i="1"/>
  <c r="W986973" i="1"/>
  <c r="W986972" i="1"/>
  <c r="W986845" i="1"/>
  <c r="W986844" i="1"/>
  <c r="W986717" i="1"/>
  <c r="W986716" i="1"/>
  <c r="W986589" i="1"/>
  <c r="W986588" i="1"/>
  <c r="W986461" i="1"/>
  <c r="W986460" i="1"/>
  <c r="W986333" i="1"/>
  <c r="W986332" i="1"/>
  <c r="W986205" i="1"/>
  <c r="W986204" i="1"/>
  <c r="W986077" i="1"/>
  <c r="W986076" i="1"/>
  <c r="W985949" i="1"/>
  <c r="W985948" i="1"/>
  <c r="W985821" i="1"/>
  <c r="W985820" i="1"/>
  <c r="W985693" i="1"/>
  <c r="W985692" i="1"/>
  <c r="W985565" i="1"/>
  <c r="W985564" i="1"/>
  <c r="W985437" i="1"/>
  <c r="W985436" i="1"/>
  <c r="W985309" i="1"/>
  <c r="W985308" i="1"/>
  <c r="W985181" i="1"/>
  <c r="W985180" i="1"/>
  <c r="W985053" i="1"/>
  <c r="W985052" i="1"/>
  <c r="W984925" i="1"/>
  <c r="W984924" i="1"/>
  <c r="W984797" i="1"/>
  <c r="W984796" i="1"/>
  <c r="W984669" i="1"/>
  <c r="W984668" i="1"/>
  <c r="W984541" i="1"/>
  <c r="W984540" i="1"/>
  <c r="W984413" i="1"/>
  <c r="W984412" i="1"/>
  <c r="W984285" i="1"/>
  <c r="W984284" i="1"/>
  <c r="W984157" i="1"/>
  <c r="W984156" i="1"/>
  <c r="W984029" i="1"/>
  <c r="W984028" i="1"/>
  <c r="W983901" i="1"/>
  <c r="W983900" i="1"/>
  <c r="W983773" i="1"/>
  <c r="W983772" i="1"/>
  <c r="W983645" i="1"/>
  <c r="W983644" i="1"/>
  <c r="W983517" i="1"/>
  <c r="W983516" i="1"/>
  <c r="W983389" i="1"/>
  <c r="W983388" i="1"/>
  <c r="W983261" i="1"/>
  <c r="W983260" i="1"/>
  <c r="W983133" i="1"/>
  <c r="W983132" i="1"/>
  <c r="W983005" i="1"/>
  <c r="W983004" i="1"/>
  <c r="W982877" i="1"/>
  <c r="W982876" i="1"/>
  <c r="W982749" i="1"/>
  <c r="W982748" i="1"/>
  <c r="W982621" i="1"/>
  <c r="W982620" i="1"/>
  <c r="W982493" i="1"/>
  <c r="W982492" i="1"/>
  <c r="W982365" i="1"/>
  <c r="W982364" i="1"/>
  <c r="W982237" i="1"/>
  <c r="W982236" i="1"/>
  <c r="W982109" i="1"/>
  <c r="W982108" i="1"/>
  <c r="W981981" i="1"/>
  <c r="W981980" i="1"/>
  <c r="W981853" i="1"/>
  <c r="W981852" i="1"/>
  <c r="W981725" i="1"/>
  <c r="W981724" i="1"/>
  <c r="W981597" i="1"/>
  <c r="W981596" i="1"/>
  <c r="W981469" i="1"/>
  <c r="W981468" i="1"/>
  <c r="W981341" i="1"/>
  <c r="W981340" i="1"/>
  <c r="W981213" i="1"/>
  <c r="W981212" i="1"/>
  <c r="W981085" i="1"/>
  <c r="W981084" i="1"/>
  <c r="W980957" i="1"/>
  <c r="W980956" i="1"/>
  <c r="W980829" i="1"/>
  <c r="W980828" i="1"/>
  <c r="W980701" i="1"/>
  <c r="W980700" i="1"/>
  <c r="W980573" i="1"/>
  <c r="W980572" i="1"/>
  <c r="W980445" i="1"/>
  <c r="W980444" i="1"/>
  <c r="W980317" i="1"/>
  <c r="W980316" i="1"/>
  <c r="W980189" i="1"/>
  <c r="W980188" i="1"/>
  <c r="W980061" i="1"/>
  <c r="W980060" i="1"/>
  <c r="W979933" i="1"/>
  <c r="W979932" i="1"/>
  <c r="W979805" i="1"/>
  <c r="W979804" i="1"/>
  <c r="W979677" i="1"/>
  <c r="W979676" i="1"/>
  <c r="W979549" i="1"/>
  <c r="W979548" i="1"/>
  <c r="W979421" i="1"/>
  <c r="W979420" i="1"/>
  <c r="W979293" i="1"/>
  <c r="W979292" i="1"/>
  <c r="W979165" i="1"/>
  <c r="W979164" i="1"/>
  <c r="W979037" i="1"/>
  <c r="W979036" i="1"/>
  <c r="W978909" i="1"/>
  <c r="W978908" i="1"/>
  <c r="W978781" i="1"/>
  <c r="W978780" i="1"/>
  <c r="W978653" i="1"/>
  <c r="W978652" i="1"/>
  <c r="W978525" i="1"/>
  <c r="W978524" i="1"/>
  <c r="W978397" i="1"/>
  <c r="W978396" i="1"/>
  <c r="W978269" i="1"/>
  <c r="W978268" i="1"/>
  <c r="W978141" i="1"/>
  <c r="W978140" i="1"/>
  <c r="W978013" i="1"/>
  <c r="W978012" i="1"/>
  <c r="W977885" i="1"/>
  <c r="W977884" i="1"/>
  <c r="W977757" i="1"/>
  <c r="W977756" i="1"/>
  <c r="W977629" i="1"/>
  <c r="W977628" i="1"/>
  <c r="W977501" i="1"/>
  <c r="W977500" i="1"/>
  <c r="W977373" i="1"/>
  <c r="W977372" i="1"/>
  <c r="W977245" i="1"/>
  <c r="W977244" i="1"/>
  <c r="W977117" i="1"/>
  <c r="W977116" i="1"/>
  <c r="W976989" i="1"/>
  <c r="W976988" i="1"/>
  <c r="W976861" i="1"/>
  <c r="W976860" i="1"/>
  <c r="W976733" i="1"/>
  <c r="W976732" i="1"/>
  <c r="W976605" i="1"/>
  <c r="W976604" i="1"/>
  <c r="W976477" i="1"/>
  <c r="W976476" i="1"/>
  <c r="W976349" i="1"/>
  <c r="W976348" i="1"/>
  <c r="W976221" i="1"/>
  <c r="W976220" i="1"/>
  <c r="W976093" i="1"/>
  <c r="W976092" i="1"/>
  <c r="W975965" i="1"/>
  <c r="W975964" i="1"/>
  <c r="W975837" i="1"/>
  <c r="W975836" i="1"/>
  <c r="W806237" i="1"/>
  <c r="W806236" i="1"/>
  <c r="W806109" i="1"/>
  <c r="W806108" i="1"/>
  <c r="W805981" i="1"/>
  <c r="W805980" i="1"/>
  <c r="W805853" i="1"/>
  <c r="W805852" i="1"/>
  <c r="W805725" i="1"/>
  <c r="W805724" i="1"/>
  <c r="W805597" i="1"/>
  <c r="W805596" i="1"/>
  <c r="W805469" i="1"/>
  <c r="W805468" i="1"/>
  <c r="W805341" i="1"/>
  <c r="W805340" i="1"/>
  <c r="W805213" i="1"/>
  <c r="W805212" i="1"/>
  <c r="W805085" i="1"/>
  <c r="W805084" i="1"/>
  <c r="W804957" i="1"/>
  <c r="W804956" i="1"/>
  <c r="W804829" i="1"/>
  <c r="W804828" i="1"/>
  <c r="W804701" i="1"/>
  <c r="W804700" i="1"/>
  <c r="W804573" i="1"/>
  <c r="W804572" i="1"/>
  <c r="W804445" i="1"/>
  <c r="W804444" i="1"/>
  <c r="W804317" i="1"/>
  <c r="W804316" i="1"/>
  <c r="W804189" i="1"/>
  <c r="W804188" i="1"/>
  <c r="W804061" i="1"/>
  <c r="W804060" i="1"/>
  <c r="W803933" i="1"/>
  <c r="W803932" i="1"/>
  <c r="W803805" i="1"/>
  <c r="W803804" i="1"/>
  <c r="W803677" i="1"/>
  <c r="W803676" i="1"/>
  <c r="W803549" i="1"/>
  <c r="W803548" i="1"/>
  <c r="W803421" i="1"/>
  <c r="W803420" i="1"/>
  <c r="W803293" i="1"/>
  <c r="W803292" i="1"/>
  <c r="W803165" i="1"/>
  <c r="W803164" i="1"/>
  <c r="W803037" i="1"/>
  <c r="W803036" i="1"/>
  <c r="W802909" i="1"/>
  <c r="W802908" i="1"/>
  <c r="W802781" i="1"/>
  <c r="W802780" i="1"/>
  <c r="W802653" i="1"/>
  <c r="W802652" i="1"/>
  <c r="W802525" i="1"/>
  <c r="W802524" i="1"/>
  <c r="W802397" i="1"/>
  <c r="W802396" i="1"/>
  <c r="W802269" i="1"/>
  <c r="W802268" i="1"/>
  <c r="W802141" i="1"/>
  <c r="W802140" i="1"/>
  <c r="W802013" i="1"/>
  <c r="W802012" i="1"/>
  <c r="W801885" i="1"/>
  <c r="W801884" i="1"/>
  <c r="W801757" i="1"/>
  <c r="W801756" i="1"/>
  <c r="W801629" i="1"/>
  <c r="W801628" i="1"/>
  <c r="W801501" i="1"/>
  <c r="W801500" i="1"/>
  <c r="W801373" i="1"/>
  <c r="W801372" i="1"/>
  <c r="W801245" i="1"/>
  <c r="W801244" i="1"/>
  <c r="W801117" i="1"/>
  <c r="W801116" i="1"/>
  <c r="W800989" i="1"/>
  <c r="W800988" i="1"/>
  <c r="W800861" i="1"/>
  <c r="W800860" i="1"/>
  <c r="W800733" i="1"/>
  <c r="W800732" i="1"/>
  <c r="W800605" i="1"/>
  <c r="W800604" i="1"/>
  <c r="W800477" i="1"/>
  <c r="W800476" i="1"/>
  <c r="W800349" i="1"/>
  <c r="W800348" i="1"/>
  <c r="W800221" i="1"/>
  <c r="W800220" i="1"/>
  <c r="W800093" i="1"/>
  <c r="W800092" i="1"/>
  <c r="W799965" i="1"/>
  <c r="W799964" i="1"/>
  <c r="W799837" i="1"/>
  <c r="W799836" i="1"/>
  <c r="W799709" i="1"/>
  <c r="W799708" i="1"/>
  <c r="W799581" i="1"/>
  <c r="W799580" i="1"/>
  <c r="W799453" i="1"/>
  <c r="W799452" i="1"/>
  <c r="W799325" i="1"/>
  <c r="W799324" i="1"/>
  <c r="W799197" i="1"/>
  <c r="W799196" i="1"/>
  <c r="W799069" i="1"/>
  <c r="W799068" i="1"/>
  <c r="W798941" i="1"/>
  <c r="W798940" i="1"/>
  <c r="W798813" i="1"/>
  <c r="W798812" i="1"/>
  <c r="W798685" i="1"/>
  <c r="W798684" i="1"/>
  <c r="W798557" i="1"/>
  <c r="W798556" i="1"/>
  <c r="W798429" i="1"/>
  <c r="W798428" i="1"/>
  <c r="W798301" i="1"/>
  <c r="W798300" i="1"/>
  <c r="W798173" i="1"/>
  <c r="W798172" i="1"/>
  <c r="W798045" i="1"/>
  <c r="W798044" i="1"/>
  <c r="W797917" i="1"/>
  <c r="W797916" i="1"/>
  <c r="W797789" i="1"/>
  <c r="W797788" i="1"/>
  <c r="W797661" i="1"/>
  <c r="W797660" i="1"/>
  <c r="W797533" i="1"/>
  <c r="W797532" i="1"/>
  <c r="W797405" i="1"/>
  <c r="W797404" i="1"/>
  <c r="W797277" i="1"/>
  <c r="W797276" i="1"/>
  <c r="W797149" i="1"/>
  <c r="W797148" i="1"/>
  <c r="W797021" i="1"/>
  <c r="W797020" i="1"/>
  <c r="W796893" i="1"/>
  <c r="W796892" i="1"/>
  <c r="W796765" i="1"/>
  <c r="W796764" i="1"/>
  <c r="W796637" i="1"/>
  <c r="W796636" i="1"/>
  <c r="W796509" i="1"/>
  <c r="W796508" i="1"/>
  <c r="W796381" i="1"/>
  <c r="W796380" i="1"/>
  <c r="W796253" i="1"/>
  <c r="W796252" i="1"/>
  <c r="W796125" i="1"/>
  <c r="W796124" i="1"/>
  <c r="W795997" i="1"/>
  <c r="W795996" i="1"/>
  <c r="W795869" i="1"/>
  <c r="W795868" i="1"/>
  <c r="W795741" i="1"/>
  <c r="W795740" i="1"/>
  <c r="W795613" i="1"/>
  <c r="W795612" i="1"/>
  <c r="W795485" i="1"/>
  <c r="W795484" i="1"/>
  <c r="W795357" i="1"/>
  <c r="W795356" i="1"/>
  <c r="W795229" i="1"/>
  <c r="W795228" i="1"/>
  <c r="W795101" i="1"/>
  <c r="W795100" i="1"/>
  <c r="W794973" i="1"/>
  <c r="W794972" i="1"/>
  <c r="W794845" i="1"/>
  <c r="W794844" i="1"/>
  <c r="W794717" i="1"/>
  <c r="W794716" i="1"/>
  <c r="W794589" i="1"/>
  <c r="W794588" i="1"/>
  <c r="W794461" i="1"/>
  <c r="W794460" i="1"/>
  <c r="W794333" i="1"/>
  <c r="W794332" i="1"/>
  <c r="W794205" i="1"/>
  <c r="W794204" i="1"/>
  <c r="W794077" i="1"/>
  <c r="W794076" i="1"/>
  <c r="W793949" i="1"/>
  <c r="W793948" i="1"/>
  <c r="W793821" i="1"/>
  <c r="W793820" i="1"/>
  <c r="W793693" i="1"/>
  <c r="W793692" i="1"/>
  <c r="W793565" i="1"/>
  <c r="W793564" i="1"/>
  <c r="W793437" i="1"/>
  <c r="W793436" i="1"/>
  <c r="W793309" i="1"/>
  <c r="W793308" i="1"/>
  <c r="W793181" i="1"/>
  <c r="W793180" i="1"/>
  <c r="W793053" i="1"/>
  <c r="W793052" i="1"/>
  <c r="W792925" i="1"/>
  <c r="W792924" i="1"/>
  <c r="W792797" i="1"/>
  <c r="W792796" i="1"/>
  <c r="W792669" i="1"/>
  <c r="W792668" i="1"/>
  <c r="W792541" i="1"/>
  <c r="W792540" i="1"/>
  <c r="W792413" i="1"/>
  <c r="W792412" i="1"/>
  <c r="W792285" i="1"/>
  <c r="W792284" i="1"/>
  <c r="W792157" i="1"/>
  <c r="W792156" i="1"/>
  <c r="W792029" i="1"/>
  <c r="W792028" i="1"/>
  <c r="W791901" i="1"/>
  <c r="W791900" i="1"/>
  <c r="W791773" i="1"/>
  <c r="W791772" i="1"/>
  <c r="W791645" i="1"/>
  <c r="W791644" i="1"/>
  <c r="W791517" i="1"/>
  <c r="W791516" i="1"/>
  <c r="W791389" i="1"/>
  <c r="W791388" i="1"/>
  <c r="W791261" i="1"/>
  <c r="W791260" i="1"/>
  <c r="W791133" i="1"/>
  <c r="W791132" i="1"/>
  <c r="W791005" i="1"/>
  <c r="W791004" i="1"/>
  <c r="W790877" i="1"/>
  <c r="W790876" i="1"/>
  <c r="W790749" i="1"/>
  <c r="W790748" i="1"/>
  <c r="W790621" i="1"/>
  <c r="W790620" i="1"/>
  <c r="W790493" i="1"/>
  <c r="W790492" i="1"/>
  <c r="W790365" i="1"/>
  <c r="W790364" i="1"/>
  <c r="W790237" i="1"/>
  <c r="W790236" i="1"/>
  <c r="W790109" i="1"/>
  <c r="W790108" i="1"/>
  <c r="W789981" i="1"/>
  <c r="W789980" i="1"/>
  <c r="W789853" i="1"/>
  <c r="W789852" i="1"/>
  <c r="W789725" i="1"/>
  <c r="W789724" i="1"/>
  <c r="W789597" i="1"/>
  <c r="W789596" i="1"/>
  <c r="W789469" i="1"/>
  <c r="W789468" i="1"/>
  <c r="W789341" i="1"/>
  <c r="W789340" i="1"/>
  <c r="W789213" i="1"/>
  <c r="W789212" i="1"/>
  <c r="W789085" i="1"/>
  <c r="W789084" i="1"/>
  <c r="W788957" i="1"/>
  <c r="W788956" i="1"/>
  <c r="W788829" i="1"/>
  <c r="W788828" i="1"/>
  <c r="W788701" i="1"/>
  <c r="W788700" i="1"/>
  <c r="W788573" i="1"/>
  <c r="W788572" i="1"/>
  <c r="W788445" i="1"/>
  <c r="W788444" i="1"/>
  <c r="W788317" i="1"/>
  <c r="W788316" i="1"/>
  <c r="W788189" i="1"/>
  <c r="W788188" i="1"/>
  <c r="W788061" i="1"/>
  <c r="W788060" i="1"/>
  <c r="W787933" i="1"/>
  <c r="W787932" i="1"/>
  <c r="W787805" i="1"/>
  <c r="W787804" i="1"/>
  <c r="W787677" i="1"/>
  <c r="W787676" i="1"/>
  <c r="W787549" i="1"/>
  <c r="W787548" i="1"/>
  <c r="W787421" i="1"/>
  <c r="W787420" i="1"/>
  <c r="W787293" i="1"/>
  <c r="W787292" i="1"/>
  <c r="W787165" i="1"/>
  <c r="W787164" i="1"/>
  <c r="W787037" i="1"/>
  <c r="W787036" i="1"/>
  <c r="W786909" i="1"/>
  <c r="W786908" i="1"/>
  <c r="W786781" i="1"/>
  <c r="W786780" i="1"/>
  <c r="W786653" i="1"/>
  <c r="W786652" i="1"/>
  <c r="W786525" i="1"/>
  <c r="W786524" i="1"/>
  <c r="W786397" i="1"/>
  <c r="W786396" i="1"/>
  <c r="W786269" i="1"/>
  <c r="W786268" i="1"/>
  <c r="W786141" i="1"/>
  <c r="W786140" i="1"/>
  <c r="W786013" i="1"/>
  <c r="W786012" i="1"/>
  <c r="W785885" i="1"/>
  <c r="W785884" i="1"/>
  <c r="W785757" i="1"/>
  <c r="W785756" i="1"/>
  <c r="W785629" i="1"/>
  <c r="W785628" i="1"/>
  <c r="W785501" i="1"/>
  <c r="W785500" i="1"/>
  <c r="W785373" i="1"/>
  <c r="W785372" i="1"/>
  <c r="W785245" i="1"/>
  <c r="W785244" i="1"/>
  <c r="W785117" i="1"/>
  <c r="W785116" i="1"/>
  <c r="W784989" i="1"/>
  <c r="W784988" i="1"/>
  <c r="W784861" i="1"/>
  <c r="W784860" i="1"/>
  <c r="W784733" i="1"/>
  <c r="W784732" i="1"/>
  <c r="W784605" i="1"/>
  <c r="W784604" i="1"/>
  <c r="W784477" i="1"/>
  <c r="W784476" i="1"/>
  <c r="W784349" i="1"/>
  <c r="W784348" i="1"/>
  <c r="W784221" i="1"/>
  <c r="W784220" i="1"/>
  <c r="W784093" i="1"/>
  <c r="W784092" i="1"/>
  <c r="W783965" i="1"/>
  <c r="W783964" i="1"/>
  <c r="W783837" i="1"/>
  <c r="W783836" i="1"/>
  <c r="W783709" i="1"/>
  <c r="W783708" i="1"/>
  <c r="W783581" i="1"/>
  <c r="W783580" i="1"/>
  <c r="W783453" i="1"/>
  <c r="W783452" i="1"/>
  <c r="W783325" i="1"/>
  <c r="W783324" i="1"/>
  <c r="W783197" i="1"/>
  <c r="W783196" i="1"/>
  <c r="W783069" i="1"/>
  <c r="W783068" i="1"/>
  <c r="W782941" i="1"/>
  <c r="W782940" i="1"/>
  <c r="W782813" i="1"/>
  <c r="W782812" i="1"/>
  <c r="W782685" i="1"/>
  <c r="W782684" i="1"/>
  <c r="W782557" i="1"/>
  <c r="W782556" i="1"/>
  <c r="W782429" i="1"/>
  <c r="W782428" i="1"/>
  <c r="W782301" i="1"/>
  <c r="W782300" i="1"/>
  <c r="W782173" i="1"/>
  <c r="W782172" i="1"/>
  <c r="W782045" i="1"/>
  <c r="W782044" i="1"/>
  <c r="W781917" i="1"/>
  <c r="W781916" i="1"/>
  <c r="W781789" i="1"/>
  <c r="W781788" i="1"/>
  <c r="W781661" i="1"/>
  <c r="W781660" i="1"/>
  <c r="W781533" i="1"/>
  <c r="W781532" i="1"/>
  <c r="W781405" i="1"/>
  <c r="W781404" i="1"/>
  <c r="W781277" i="1"/>
  <c r="W781276" i="1"/>
  <c r="W781149" i="1"/>
  <c r="W781148" i="1"/>
  <c r="W781021" i="1"/>
  <c r="W781020" i="1"/>
  <c r="W780893" i="1"/>
  <c r="W780892" i="1"/>
  <c r="W780765" i="1"/>
  <c r="W780764" i="1"/>
  <c r="W780637" i="1"/>
  <c r="W780636" i="1"/>
  <c r="W780509" i="1"/>
  <c r="W780508" i="1"/>
  <c r="W780381" i="1"/>
  <c r="W780380" i="1"/>
  <c r="W780253" i="1"/>
  <c r="W780252" i="1"/>
  <c r="W780125" i="1"/>
  <c r="W780124" i="1"/>
  <c r="W779997" i="1"/>
  <c r="W779996" i="1"/>
  <c r="W779869" i="1"/>
  <c r="W779868" i="1"/>
  <c r="W779741" i="1"/>
  <c r="W779740" i="1"/>
  <c r="W779613" i="1"/>
  <c r="W779612" i="1"/>
  <c r="W779485" i="1"/>
  <c r="W779484" i="1"/>
  <c r="W779357" i="1"/>
  <c r="W779356" i="1"/>
  <c r="W779229" i="1"/>
  <c r="W779228" i="1"/>
  <c r="W779101" i="1"/>
  <c r="W779100" i="1"/>
  <c r="W778973" i="1"/>
  <c r="W778972" i="1"/>
  <c r="W778845" i="1"/>
  <c r="W778844" i="1"/>
  <c r="W778717" i="1"/>
  <c r="W778716" i="1"/>
  <c r="W778589" i="1"/>
  <c r="W778588" i="1"/>
  <c r="W778461" i="1"/>
  <c r="W778460" i="1"/>
  <c r="W778333" i="1"/>
  <c r="W778332" i="1"/>
  <c r="W778205" i="1"/>
  <c r="W778204" i="1"/>
  <c r="W778077" i="1"/>
  <c r="W778076" i="1"/>
  <c r="W777949" i="1"/>
  <c r="W777948" i="1"/>
  <c r="W777821" i="1"/>
  <c r="W777820" i="1"/>
  <c r="W777693" i="1"/>
  <c r="W777692" i="1"/>
  <c r="W777565" i="1"/>
  <c r="W777564" i="1"/>
  <c r="W777437" i="1"/>
  <c r="W777436" i="1"/>
  <c r="W777309" i="1"/>
  <c r="W777308" i="1"/>
  <c r="W777181" i="1"/>
  <c r="W777180" i="1"/>
  <c r="W777053" i="1"/>
  <c r="W777052" i="1"/>
  <c r="W776925" i="1"/>
  <c r="W776924" i="1"/>
  <c r="W776797" i="1"/>
  <c r="W776796" i="1"/>
  <c r="W776669" i="1"/>
  <c r="W776668" i="1"/>
  <c r="W776541" i="1"/>
  <c r="W776540" i="1"/>
  <c r="W776413" i="1"/>
  <c r="W776412" i="1"/>
  <c r="W776285" i="1"/>
  <c r="W776284" i="1"/>
  <c r="W776157" i="1"/>
  <c r="W776156" i="1"/>
  <c r="W776029" i="1"/>
  <c r="W776028" i="1"/>
  <c r="W775901" i="1"/>
  <c r="W775900" i="1"/>
  <c r="W775773" i="1"/>
  <c r="W775772" i="1"/>
  <c r="W775645" i="1"/>
  <c r="W775644" i="1"/>
  <c r="W775517" i="1"/>
  <c r="W775516" i="1"/>
  <c r="W775389" i="1"/>
  <c r="W775388" i="1"/>
  <c r="W775261" i="1"/>
  <c r="W775260" i="1"/>
  <c r="W775133" i="1"/>
  <c r="W775132" i="1"/>
  <c r="W775005" i="1"/>
  <c r="W775004" i="1"/>
  <c r="W774877" i="1"/>
  <c r="W774876" i="1"/>
  <c r="W774749" i="1"/>
  <c r="W774748" i="1"/>
  <c r="W774621" i="1"/>
  <c r="W774620" i="1"/>
  <c r="W774493" i="1"/>
  <c r="W774492" i="1"/>
  <c r="W774365" i="1"/>
  <c r="W774364" i="1"/>
  <c r="W774237" i="1"/>
  <c r="W774236" i="1"/>
  <c r="W774109" i="1"/>
  <c r="W774108" i="1"/>
  <c r="W773981" i="1"/>
  <c r="W773980" i="1"/>
  <c r="W773853" i="1"/>
  <c r="W773852" i="1"/>
  <c r="W773725" i="1"/>
  <c r="W773724" i="1"/>
  <c r="W773597" i="1"/>
  <c r="W773596" i="1"/>
  <c r="W773469" i="1"/>
  <c r="W773468" i="1"/>
  <c r="W773341" i="1"/>
  <c r="W773340" i="1"/>
  <c r="W773213" i="1"/>
  <c r="W773212" i="1"/>
  <c r="W773085" i="1"/>
  <c r="W773084" i="1"/>
  <c r="W772957" i="1"/>
  <c r="W772956" i="1"/>
  <c r="W772829" i="1"/>
  <c r="W772828" i="1"/>
  <c r="W772701" i="1"/>
  <c r="W772700" i="1"/>
  <c r="W772573" i="1"/>
  <c r="W772572" i="1"/>
  <c r="W772445" i="1"/>
  <c r="W772444" i="1"/>
  <c r="W772317" i="1"/>
  <c r="W772316" i="1"/>
  <c r="W772189" i="1"/>
  <c r="W772188" i="1"/>
  <c r="W772061" i="1"/>
  <c r="W772060" i="1"/>
  <c r="W771933" i="1"/>
  <c r="W771932" i="1"/>
  <c r="W771805" i="1"/>
  <c r="W771804" i="1"/>
  <c r="W771677" i="1"/>
  <c r="W771676" i="1"/>
  <c r="W771549" i="1"/>
  <c r="W771548" i="1"/>
  <c r="W771421" i="1"/>
  <c r="W771420" i="1"/>
  <c r="W771293" i="1"/>
  <c r="W771292" i="1"/>
  <c r="W771165" i="1"/>
  <c r="W771164" i="1"/>
  <c r="W771037" i="1"/>
  <c r="W771036" i="1"/>
  <c r="W770909" i="1"/>
  <c r="W770908" i="1"/>
  <c r="W770781" i="1"/>
  <c r="W770780" i="1"/>
  <c r="W770653" i="1"/>
  <c r="W770652" i="1"/>
  <c r="W770525" i="1"/>
  <c r="W770524" i="1"/>
  <c r="W770397" i="1"/>
  <c r="W770396" i="1"/>
  <c r="W770269" i="1"/>
  <c r="W770268" i="1"/>
  <c r="W770141" i="1"/>
  <c r="W770140" i="1"/>
  <c r="W770013" i="1"/>
  <c r="W770012" i="1"/>
  <c r="W769885" i="1"/>
  <c r="W769884" i="1"/>
  <c r="W769757" i="1"/>
  <c r="W769756" i="1"/>
  <c r="W769629" i="1"/>
  <c r="W769628" i="1"/>
  <c r="W769501" i="1"/>
  <c r="W769500" i="1"/>
  <c r="W769373" i="1"/>
  <c r="W769372" i="1"/>
  <c r="W769245" i="1"/>
  <c r="W769244" i="1"/>
  <c r="W769117" i="1"/>
  <c r="W769116" i="1"/>
  <c r="W768989" i="1"/>
  <c r="W768988" i="1"/>
  <c r="W768861" i="1"/>
  <c r="W768860" i="1"/>
  <c r="W768733" i="1"/>
  <c r="W768732" i="1"/>
  <c r="W768605" i="1"/>
  <c r="W768604" i="1"/>
  <c r="W768477" i="1"/>
  <c r="W768476" i="1"/>
  <c r="W768349" i="1"/>
  <c r="W768348" i="1"/>
  <c r="W768221" i="1"/>
  <c r="W768220" i="1"/>
  <c r="W768093" i="1"/>
  <c r="W768092" i="1"/>
  <c r="W767965" i="1"/>
  <c r="W767964" i="1"/>
  <c r="W767837" i="1"/>
  <c r="W767836" i="1"/>
  <c r="W767709" i="1"/>
  <c r="W767708" i="1"/>
  <c r="W767581" i="1"/>
  <c r="W767580" i="1"/>
  <c r="W767453" i="1"/>
  <c r="W767452" i="1"/>
  <c r="W767325" i="1"/>
  <c r="W767324" i="1"/>
  <c r="W767197" i="1"/>
  <c r="W767196" i="1"/>
  <c r="W767069" i="1"/>
  <c r="W767068" i="1"/>
  <c r="W766941" i="1"/>
  <c r="W766940" i="1"/>
  <c r="W766813" i="1"/>
  <c r="W766812" i="1"/>
  <c r="W766685" i="1"/>
  <c r="W766684" i="1"/>
  <c r="W766557" i="1"/>
  <c r="W766556" i="1"/>
  <c r="W766429" i="1"/>
  <c r="W766428" i="1"/>
  <c r="W766301" i="1"/>
  <c r="W766300" i="1"/>
  <c r="W766173" i="1"/>
  <c r="W766172" i="1"/>
  <c r="W766045" i="1"/>
  <c r="W766044" i="1"/>
  <c r="W765917" i="1"/>
  <c r="W765916" i="1"/>
  <c r="W765789" i="1"/>
  <c r="W765788" i="1"/>
  <c r="W765661" i="1"/>
  <c r="W765660" i="1"/>
  <c r="W765533" i="1"/>
  <c r="W765532" i="1"/>
  <c r="W765405" i="1"/>
  <c r="W765404" i="1"/>
  <c r="W765277" i="1"/>
  <c r="W765276" i="1"/>
  <c r="W765149" i="1"/>
  <c r="W765148" i="1"/>
  <c r="W765021" i="1"/>
  <c r="W765020" i="1"/>
  <c r="W764893" i="1"/>
  <c r="W764892" i="1"/>
  <c r="W764765" i="1"/>
  <c r="W764764" i="1"/>
  <c r="W764637" i="1"/>
  <c r="W764636" i="1"/>
  <c r="W764509" i="1"/>
  <c r="W764508" i="1"/>
  <c r="W764381" i="1"/>
  <c r="W764380" i="1"/>
  <c r="W764253" i="1"/>
  <c r="W764252" i="1"/>
  <c r="W764125" i="1"/>
  <c r="W764124" i="1"/>
  <c r="W763997" i="1"/>
  <c r="W763996" i="1"/>
  <c r="W763869" i="1"/>
  <c r="W763868" i="1"/>
  <c r="W763741" i="1"/>
  <c r="W763740" i="1"/>
  <c r="W763613" i="1"/>
  <c r="W763612" i="1"/>
  <c r="W763485" i="1"/>
  <c r="W763484" i="1"/>
  <c r="W763357" i="1"/>
  <c r="W763356" i="1"/>
  <c r="W763229" i="1"/>
  <c r="W763228" i="1"/>
  <c r="W763101" i="1"/>
  <c r="W763100" i="1"/>
  <c r="W762973" i="1"/>
  <c r="W762972" i="1"/>
  <c r="W762845" i="1"/>
  <c r="W762844" i="1"/>
  <c r="W762717" i="1"/>
  <c r="W762716" i="1"/>
  <c r="W762589" i="1"/>
  <c r="W762588" i="1"/>
  <c r="W762461" i="1"/>
  <c r="W762460" i="1"/>
  <c r="W762333" i="1"/>
  <c r="W762332" i="1"/>
  <c r="W762205" i="1"/>
  <c r="W762204" i="1"/>
  <c r="W762077" i="1"/>
  <c r="W762076" i="1"/>
  <c r="W761949" i="1"/>
  <c r="W761948" i="1"/>
  <c r="W761821" i="1"/>
  <c r="W761820" i="1"/>
  <c r="W761693" i="1"/>
  <c r="W761692" i="1"/>
  <c r="W761565" i="1"/>
  <c r="W761564" i="1"/>
  <c r="W761437" i="1"/>
  <c r="W761436" i="1"/>
  <c r="W761309" i="1"/>
  <c r="W761308" i="1"/>
  <c r="W761181" i="1"/>
  <c r="W761180" i="1"/>
  <c r="W761053" i="1"/>
  <c r="W761052" i="1"/>
  <c r="W760925" i="1"/>
  <c r="W760924" i="1"/>
  <c r="W760797" i="1"/>
  <c r="W760796" i="1"/>
  <c r="W760669" i="1"/>
  <c r="W760668" i="1"/>
  <c r="W760541" i="1"/>
  <c r="W760540" i="1"/>
  <c r="W760413" i="1"/>
  <c r="W760412" i="1"/>
  <c r="W760285" i="1"/>
  <c r="W760284" i="1"/>
  <c r="W760157" i="1"/>
  <c r="W760156" i="1"/>
  <c r="W760029" i="1"/>
  <c r="W760028" i="1"/>
  <c r="W759901" i="1"/>
  <c r="W759900" i="1"/>
  <c r="W759773" i="1"/>
  <c r="W759772" i="1"/>
  <c r="W759645" i="1"/>
  <c r="W759644" i="1"/>
  <c r="W759517" i="1"/>
  <c r="W759516" i="1"/>
  <c r="W759389" i="1"/>
  <c r="W759388" i="1"/>
  <c r="W759261" i="1"/>
  <c r="W759260" i="1"/>
  <c r="W759133" i="1"/>
  <c r="W759132" i="1"/>
  <c r="W759005" i="1"/>
  <c r="W759004" i="1"/>
  <c r="W758877" i="1"/>
  <c r="W758876" i="1"/>
  <c r="W758749" i="1"/>
  <c r="W758748" i="1"/>
  <c r="W758621" i="1"/>
  <c r="W758620" i="1"/>
  <c r="W758493" i="1"/>
  <c r="W758492" i="1"/>
  <c r="W758365" i="1"/>
  <c r="W758364" i="1"/>
  <c r="W758237" i="1"/>
  <c r="W758236" i="1"/>
  <c r="W758109" i="1"/>
  <c r="W758108" i="1"/>
  <c r="W757981" i="1"/>
  <c r="W757980" i="1"/>
  <c r="W757853" i="1"/>
  <c r="W757852" i="1"/>
  <c r="W757725" i="1"/>
  <c r="W757724" i="1"/>
  <c r="W757597" i="1"/>
  <c r="W757596" i="1"/>
  <c r="W757469" i="1"/>
  <c r="W757468" i="1"/>
  <c r="W757341" i="1"/>
  <c r="W757340" i="1"/>
  <c r="W757213" i="1"/>
  <c r="W757212" i="1"/>
  <c r="W757085" i="1"/>
  <c r="W757084" i="1"/>
  <c r="W756957" i="1"/>
  <c r="W756956" i="1"/>
  <c r="W756829" i="1"/>
  <c r="W756828" i="1"/>
  <c r="W756701" i="1"/>
  <c r="W756700" i="1"/>
  <c r="W756573" i="1"/>
  <c r="W756572" i="1"/>
  <c r="W756445" i="1"/>
  <c r="W756444" i="1"/>
  <c r="W756317" i="1"/>
  <c r="W756316" i="1"/>
  <c r="W756189" i="1"/>
  <c r="W756188" i="1"/>
  <c r="W756061" i="1"/>
  <c r="W756060" i="1"/>
  <c r="W755933" i="1"/>
  <c r="W755932" i="1"/>
  <c r="W755805" i="1"/>
  <c r="W755804" i="1"/>
  <c r="W755677" i="1"/>
  <c r="W755676" i="1"/>
  <c r="W755549" i="1"/>
  <c r="W755548" i="1"/>
  <c r="W755421" i="1"/>
  <c r="W755420" i="1"/>
  <c r="W755293" i="1"/>
  <c r="W755292" i="1"/>
  <c r="W755165" i="1"/>
  <c r="W755164" i="1"/>
  <c r="W755037" i="1"/>
  <c r="W755036" i="1"/>
  <c r="W754909" i="1"/>
  <c r="W754908" i="1"/>
  <c r="W754781" i="1"/>
  <c r="W754780" i="1"/>
  <c r="W754653" i="1"/>
  <c r="W754652" i="1"/>
  <c r="W754525" i="1"/>
  <c r="W754524" i="1"/>
  <c r="W754397" i="1"/>
  <c r="W754396" i="1"/>
  <c r="W754269" i="1"/>
  <c r="W754268" i="1"/>
  <c r="W754141" i="1"/>
  <c r="W754140" i="1"/>
  <c r="W754013" i="1"/>
  <c r="W754012" i="1"/>
  <c r="W753885" i="1"/>
  <c r="W753884" i="1"/>
  <c r="W753757" i="1"/>
  <c r="W753756" i="1"/>
  <c r="W753629" i="1"/>
  <c r="W753628" i="1"/>
  <c r="W753501" i="1"/>
  <c r="W753500" i="1"/>
  <c r="W753373" i="1"/>
  <c r="W753372" i="1"/>
  <c r="W753245" i="1"/>
  <c r="W753244" i="1"/>
  <c r="W753117" i="1"/>
  <c r="W753116" i="1"/>
  <c r="W752989" i="1"/>
  <c r="W752988" i="1"/>
  <c r="W752861" i="1"/>
  <c r="W752860" i="1"/>
  <c r="W752733" i="1"/>
  <c r="W752732" i="1"/>
  <c r="W752605" i="1"/>
  <c r="W752604" i="1"/>
  <c r="W752477" i="1"/>
  <c r="W752476" i="1"/>
  <c r="W752349" i="1"/>
  <c r="W752348" i="1"/>
  <c r="W752221" i="1"/>
  <c r="W752220" i="1"/>
  <c r="W752093" i="1"/>
  <c r="W752092" i="1"/>
  <c r="W751965" i="1"/>
  <c r="W751964" i="1"/>
  <c r="W751837" i="1"/>
  <c r="W751836" i="1"/>
  <c r="W751709" i="1"/>
  <c r="W751708" i="1"/>
  <c r="W751581" i="1"/>
  <c r="W751580" i="1"/>
  <c r="W751453" i="1"/>
  <c r="W751452" i="1"/>
  <c r="W751325" i="1"/>
  <c r="W751324" i="1"/>
  <c r="W751197" i="1"/>
  <c r="W751196" i="1"/>
  <c r="W751069" i="1"/>
  <c r="W751068" i="1"/>
  <c r="W750941" i="1"/>
  <c r="W750940" i="1"/>
  <c r="W750813" i="1"/>
  <c r="W750812" i="1"/>
  <c r="W750685" i="1"/>
  <c r="W750684" i="1"/>
  <c r="W750557" i="1"/>
  <c r="W750556" i="1"/>
  <c r="W750429" i="1"/>
  <c r="W750428" i="1"/>
  <c r="W750301" i="1"/>
  <c r="W750300" i="1"/>
  <c r="W750173" i="1"/>
  <c r="W750172" i="1"/>
  <c r="W750045" i="1"/>
  <c r="W750044" i="1"/>
  <c r="W749917" i="1"/>
  <c r="W749916" i="1"/>
  <c r="W749789" i="1"/>
  <c r="W749788" i="1"/>
  <c r="W749661" i="1"/>
  <c r="W749660" i="1"/>
  <c r="W749533" i="1"/>
  <c r="W749532" i="1"/>
  <c r="W749405" i="1"/>
  <c r="W749404" i="1"/>
  <c r="W749277" i="1"/>
  <c r="W749276" i="1"/>
  <c r="W749149" i="1"/>
  <c r="W749148" i="1"/>
  <c r="W749021" i="1"/>
  <c r="W749020" i="1"/>
  <c r="W748893" i="1"/>
  <c r="W748892" i="1"/>
  <c r="W748765" i="1"/>
  <c r="W748764" i="1"/>
  <c r="W748637" i="1"/>
  <c r="W748636" i="1"/>
  <c r="W748509" i="1"/>
  <c r="W748508" i="1"/>
  <c r="W748381" i="1"/>
  <c r="W748380" i="1"/>
  <c r="W748253" i="1"/>
  <c r="W748252" i="1"/>
  <c r="W748125" i="1"/>
  <c r="W748124" i="1"/>
  <c r="W747997" i="1"/>
  <c r="W747996" i="1"/>
  <c r="W747869" i="1"/>
  <c r="W747868" i="1"/>
  <c r="W747741" i="1"/>
  <c r="W747740" i="1"/>
  <c r="W747613" i="1"/>
  <c r="W747612" i="1"/>
  <c r="W747485" i="1"/>
  <c r="W747484" i="1"/>
  <c r="W747357" i="1"/>
  <c r="W747356" i="1"/>
  <c r="W747229" i="1"/>
  <c r="W747228" i="1"/>
  <c r="W747101" i="1"/>
  <c r="W747100" i="1"/>
  <c r="W746973" i="1"/>
  <c r="W746972" i="1"/>
  <c r="W746845" i="1"/>
  <c r="W746844" i="1"/>
  <c r="W746717" i="1"/>
  <c r="W746716" i="1"/>
  <c r="W746589" i="1"/>
  <c r="W746588" i="1"/>
  <c r="W746461" i="1"/>
  <c r="W746460" i="1"/>
  <c r="W746333" i="1"/>
  <c r="W746332" i="1"/>
  <c r="W746205" i="1"/>
  <c r="W746204" i="1"/>
  <c r="W746077" i="1"/>
  <c r="W746076" i="1"/>
  <c r="W745949" i="1"/>
  <c r="W745948" i="1"/>
  <c r="W745821" i="1"/>
  <c r="W745820" i="1"/>
  <c r="W745693" i="1"/>
  <c r="W745692" i="1"/>
  <c r="W745565" i="1"/>
  <c r="W745564" i="1"/>
  <c r="W745437" i="1"/>
  <c r="W745436" i="1"/>
  <c r="W745309" i="1"/>
  <c r="W745308" i="1"/>
  <c r="W745181" i="1"/>
  <c r="W745180" i="1"/>
  <c r="W745053" i="1"/>
  <c r="W745052" i="1"/>
  <c r="W744925" i="1"/>
  <c r="W744924" i="1"/>
  <c r="W744797" i="1"/>
  <c r="W744796" i="1"/>
  <c r="W744669" i="1"/>
  <c r="W744668" i="1"/>
  <c r="W744541" i="1"/>
  <c r="W744540" i="1"/>
  <c r="W744413" i="1"/>
  <c r="W744412" i="1"/>
  <c r="W744285" i="1"/>
  <c r="W744284" i="1"/>
  <c r="W744157" i="1"/>
  <c r="W744156" i="1"/>
  <c r="W744029" i="1"/>
  <c r="W744028" i="1"/>
  <c r="W743901" i="1"/>
  <c r="W743900" i="1"/>
  <c r="W743773" i="1"/>
  <c r="W743772" i="1"/>
  <c r="W743645" i="1"/>
  <c r="W743644" i="1"/>
  <c r="W743517" i="1"/>
  <c r="W743516" i="1"/>
  <c r="W743389" i="1"/>
  <c r="W743388" i="1"/>
  <c r="W743261" i="1"/>
  <c r="W743260" i="1"/>
  <c r="W743133" i="1"/>
  <c r="W743132" i="1"/>
  <c r="W743005" i="1"/>
  <c r="W743004" i="1"/>
  <c r="W742877" i="1"/>
  <c r="W742876" i="1"/>
  <c r="W742749" i="1"/>
  <c r="W742748" i="1"/>
  <c r="W742621" i="1"/>
  <c r="W742620" i="1"/>
  <c r="W742493" i="1"/>
  <c r="W742492" i="1"/>
  <c r="W742365" i="1"/>
  <c r="W742364" i="1"/>
  <c r="W742237" i="1"/>
  <c r="W742236" i="1"/>
  <c r="W742109" i="1"/>
  <c r="W742108" i="1"/>
  <c r="W741981" i="1"/>
  <c r="W741980" i="1"/>
  <c r="W741853" i="1"/>
  <c r="W741852" i="1"/>
  <c r="W741725" i="1"/>
  <c r="W741724" i="1"/>
  <c r="W741597" i="1"/>
  <c r="W741596" i="1"/>
  <c r="W741469" i="1"/>
  <c r="W741468" i="1"/>
  <c r="W741341" i="1"/>
  <c r="W741340" i="1"/>
  <c r="W741213" i="1"/>
  <c r="W741212" i="1"/>
  <c r="W741085" i="1"/>
  <c r="W741084" i="1"/>
  <c r="W740957" i="1"/>
  <c r="W740956" i="1"/>
  <c r="W740829" i="1"/>
  <c r="W740828" i="1"/>
  <c r="W740701" i="1"/>
  <c r="W740700" i="1"/>
  <c r="W740573" i="1"/>
  <c r="W740572" i="1"/>
  <c r="W740445" i="1"/>
  <c r="W740444" i="1"/>
  <c r="W740317" i="1"/>
  <c r="W740316" i="1"/>
  <c r="W740189" i="1"/>
  <c r="W740188" i="1"/>
  <c r="W740061" i="1"/>
  <c r="W740060" i="1"/>
  <c r="W739933" i="1"/>
  <c r="W739932" i="1"/>
  <c r="W739805" i="1"/>
  <c r="W739804" i="1"/>
  <c r="W739677" i="1"/>
  <c r="W739676" i="1"/>
  <c r="W739549" i="1"/>
  <c r="W739548" i="1"/>
  <c r="W739421" i="1"/>
  <c r="W739420" i="1"/>
  <c r="W739293" i="1"/>
  <c r="W739292" i="1"/>
  <c r="W739165" i="1"/>
  <c r="W739164" i="1"/>
  <c r="W739037" i="1"/>
  <c r="W739036" i="1"/>
  <c r="W738909" i="1"/>
  <c r="W738908" i="1"/>
  <c r="W738781" i="1"/>
  <c r="W738780" i="1"/>
  <c r="W738653" i="1"/>
  <c r="W738652" i="1"/>
  <c r="W738525" i="1"/>
  <c r="W738524" i="1"/>
  <c r="W738397" i="1"/>
  <c r="W738396" i="1"/>
  <c r="W738269" i="1"/>
  <c r="W738268" i="1"/>
  <c r="W738141" i="1"/>
  <c r="W738140" i="1"/>
  <c r="W738013" i="1"/>
  <c r="W738012" i="1"/>
  <c r="W737885" i="1"/>
  <c r="W737884" i="1"/>
  <c r="W737757" i="1"/>
  <c r="W737756" i="1"/>
  <c r="W737629" i="1"/>
  <c r="W737628" i="1"/>
  <c r="W737501" i="1"/>
  <c r="W737500" i="1"/>
  <c r="W737373" i="1"/>
  <c r="W737372" i="1"/>
  <c r="W737245" i="1"/>
  <c r="W737244" i="1"/>
  <c r="W737117" i="1"/>
  <c r="W737116" i="1"/>
  <c r="W736989" i="1"/>
  <c r="W736988" i="1"/>
  <c r="W736861" i="1"/>
  <c r="W736860" i="1"/>
  <c r="W736733" i="1"/>
  <c r="W736732" i="1"/>
  <c r="W736605" i="1"/>
  <c r="W736604" i="1"/>
  <c r="W736477" i="1"/>
  <c r="W736476" i="1"/>
  <c r="W736349" i="1"/>
  <c r="W736348" i="1"/>
  <c r="W736221" i="1"/>
  <c r="W736220" i="1"/>
  <c r="W736093" i="1"/>
  <c r="W736092" i="1"/>
  <c r="W735965" i="1"/>
  <c r="W735964" i="1"/>
  <c r="W735837" i="1"/>
  <c r="W735836" i="1"/>
  <c r="W735709" i="1"/>
  <c r="W735708" i="1"/>
  <c r="W735581" i="1"/>
  <c r="W735580" i="1"/>
  <c r="W735453" i="1"/>
  <c r="W735452" i="1"/>
  <c r="W735325" i="1"/>
  <c r="W735324" i="1"/>
  <c r="W735197" i="1"/>
  <c r="W735196" i="1"/>
  <c r="W735069" i="1"/>
  <c r="W735068" i="1"/>
  <c r="W734941" i="1"/>
  <c r="W734940" i="1"/>
  <c r="W734813" i="1"/>
  <c r="W734812" i="1"/>
  <c r="W734685" i="1"/>
  <c r="W734684" i="1"/>
  <c r="W734557" i="1"/>
  <c r="W734556" i="1"/>
  <c r="W734429" i="1"/>
  <c r="W734428" i="1"/>
  <c r="W734301" i="1"/>
  <c r="W734300" i="1"/>
  <c r="W734173" i="1"/>
  <c r="W734172" i="1"/>
  <c r="W734045" i="1"/>
  <c r="W734044" i="1"/>
  <c r="W733917" i="1"/>
  <c r="W733916" i="1"/>
  <c r="W733789" i="1"/>
  <c r="W733788" i="1"/>
  <c r="W733661" i="1"/>
  <c r="W733660" i="1"/>
  <c r="W733533" i="1"/>
  <c r="W733532" i="1"/>
  <c r="W733405" i="1"/>
  <c r="W733404" i="1"/>
  <c r="W733277" i="1"/>
  <c r="W733276" i="1"/>
  <c r="W733149" i="1"/>
  <c r="W733148" i="1"/>
  <c r="W733021" i="1"/>
  <c r="W733020" i="1"/>
  <c r="W732893" i="1"/>
  <c r="W732892" i="1"/>
  <c r="W732765" i="1"/>
  <c r="W732764" i="1"/>
  <c r="W732637" i="1"/>
  <c r="W732636" i="1"/>
  <c r="W732509" i="1"/>
  <c r="W732508" i="1"/>
  <c r="W732381" i="1"/>
  <c r="W732380" i="1"/>
  <c r="W732253" i="1"/>
  <c r="W732252" i="1"/>
  <c r="W732125" i="1"/>
  <c r="W732124" i="1"/>
  <c r="W731997" i="1"/>
  <c r="W731996" i="1"/>
  <c r="W731869" i="1"/>
  <c r="W731868" i="1"/>
  <c r="W731741" i="1"/>
  <c r="W731740" i="1"/>
  <c r="W731613" i="1"/>
  <c r="W731612" i="1"/>
  <c r="W731485" i="1"/>
  <c r="W731484" i="1"/>
  <c r="W731357" i="1"/>
  <c r="W731356" i="1"/>
  <c r="W731229" i="1"/>
  <c r="W731228" i="1"/>
  <c r="W731101" i="1"/>
  <c r="W731100" i="1"/>
  <c r="W730973" i="1"/>
  <c r="W730972" i="1"/>
  <c r="W730845" i="1"/>
  <c r="W730844" i="1"/>
  <c r="W730717" i="1"/>
  <c r="W730716" i="1"/>
  <c r="W730589" i="1"/>
  <c r="W730588" i="1"/>
  <c r="W730461" i="1"/>
  <c r="W730460" i="1"/>
  <c r="W730333" i="1"/>
  <c r="W730332" i="1"/>
  <c r="W730205" i="1"/>
  <c r="W730204" i="1"/>
  <c r="W730077" i="1"/>
  <c r="W730076" i="1"/>
  <c r="W729949" i="1"/>
  <c r="W729948" i="1"/>
  <c r="W729821" i="1"/>
  <c r="W729820" i="1"/>
  <c r="W729693" i="1"/>
  <c r="W729692" i="1"/>
  <c r="W729565" i="1"/>
  <c r="W729564" i="1"/>
  <c r="W729437" i="1"/>
  <c r="W729436" i="1"/>
  <c r="W729309" i="1"/>
  <c r="W729308" i="1"/>
  <c r="W729181" i="1"/>
  <c r="W729180" i="1"/>
  <c r="W729053" i="1"/>
  <c r="W729052" i="1"/>
  <c r="W728925" i="1"/>
  <c r="W728924" i="1"/>
  <c r="W728797" i="1"/>
  <c r="W728796" i="1"/>
  <c r="W728669" i="1"/>
  <c r="W728668" i="1"/>
  <c r="W728541" i="1"/>
  <c r="W728540" i="1"/>
  <c r="W728413" i="1"/>
  <c r="W728412" i="1"/>
  <c r="W728285" i="1"/>
  <c r="W728284" i="1"/>
  <c r="W728157" i="1"/>
  <c r="W728156" i="1"/>
  <c r="W728029" i="1"/>
  <c r="W728028" i="1"/>
  <c r="W727901" i="1"/>
  <c r="W727900" i="1"/>
  <c r="W727773" i="1"/>
  <c r="W727772" i="1"/>
  <c r="W727645" i="1"/>
  <c r="W727644" i="1"/>
  <c r="W727517" i="1"/>
  <c r="W727516" i="1"/>
  <c r="W727389" i="1"/>
  <c r="W727388" i="1"/>
  <c r="W727261" i="1"/>
  <c r="W727260" i="1"/>
  <c r="W727133" i="1"/>
  <c r="W727132" i="1"/>
  <c r="W727005" i="1"/>
  <c r="W727004" i="1"/>
  <c r="W726877" i="1"/>
  <c r="W726876" i="1"/>
  <c r="W726749" i="1"/>
  <c r="W726748" i="1"/>
  <c r="W726621" i="1"/>
  <c r="W726620" i="1"/>
  <c r="W726493" i="1"/>
  <c r="W726492" i="1"/>
  <c r="W726365" i="1"/>
  <c r="W726364" i="1"/>
  <c r="W726237" i="1"/>
  <c r="W726236" i="1"/>
  <c r="W726109" i="1"/>
  <c r="W726108" i="1"/>
  <c r="W725981" i="1"/>
  <c r="W725980" i="1"/>
  <c r="W725853" i="1"/>
  <c r="W725852" i="1"/>
  <c r="W725725" i="1"/>
  <c r="W725724" i="1"/>
  <c r="W725597" i="1"/>
  <c r="W725596" i="1"/>
  <c r="W725469" i="1"/>
  <c r="W725468" i="1"/>
  <c r="W725341" i="1"/>
  <c r="W725340" i="1"/>
  <c r="W725213" i="1"/>
  <c r="W725212" i="1"/>
  <c r="W725085" i="1"/>
  <c r="W725084" i="1"/>
  <c r="W724957" i="1"/>
  <c r="W724956" i="1"/>
  <c r="W724829" i="1"/>
  <c r="W724828" i="1"/>
  <c r="W724701" i="1"/>
  <c r="W724700" i="1"/>
  <c r="W724573" i="1"/>
  <c r="W724572" i="1"/>
  <c r="W724445" i="1"/>
  <c r="W724444" i="1"/>
  <c r="W724317" i="1"/>
  <c r="W724316" i="1"/>
  <c r="W724189" i="1"/>
  <c r="W724188" i="1"/>
  <c r="W724061" i="1"/>
  <c r="W724060" i="1"/>
  <c r="W723933" i="1"/>
  <c r="W723932" i="1"/>
  <c r="W723805" i="1"/>
  <c r="W723804" i="1"/>
  <c r="W723677" i="1"/>
  <c r="W723676" i="1"/>
  <c r="W723549" i="1"/>
  <c r="W723548" i="1"/>
  <c r="W723421" i="1"/>
  <c r="W723420" i="1"/>
  <c r="W723293" i="1"/>
  <c r="W723292" i="1"/>
  <c r="W723165" i="1"/>
  <c r="W723164" i="1"/>
  <c r="W723037" i="1"/>
  <c r="W723036" i="1"/>
  <c r="W722909" i="1"/>
  <c r="W722908" i="1"/>
  <c r="W722781" i="1"/>
  <c r="W722780" i="1"/>
  <c r="W722653" i="1"/>
  <c r="W722652" i="1"/>
  <c r="W722525" i="1"/>
  <c r="W722524" i="1"/>
  <c r="W722397" i="1"/>
  <c r="W722396" i="1"/>
  <c r="W722269" i="1"/>
  <c r="W722268" i="1"/>
  <c r="W722141" i="1"/>
  <c r="W722140" i="1"/>
  <c r="W722013" i="1"/>
  <c r="W722012" i="1"/>
  <c r="W721885" i="1"/>
  <c r="W721884" i="1"/>
  <c r="W721757" i="1"/>
  <c r="W721756" i="1"/>
  <c r="W721629" i="1"/>
  <c r="W721628" i="1"/>
  <c r="W721501" i="1"/>
  <c r="W721500" i="1"/>
  <c r="W721373" i="1"/>
  <c r="W721372" i="1"/>
  <c r="W721245" i="1"/>
  <c r="W721244" i="1"/>
  <c r="W721117" i="1"/>
  <c r="W721116" i="1"/>
  <c r="W720989" i="1"/>
  <c r="W720988" i="1"/>
  <c r="W720861" i="1"/>
  <c r="W720860" i="1"/>
  <c r="W720733" i="1"/>
  <c r="W720732" i="1"/>
  <c r="W720605" i="1"/>
  <c r="W720604" i="1"/>
  <c r="W720477" i="1"/>
  <c r="W720476" i="1"/>
  <c r="W720349" i="1"/>
  <c r="W720348" i="1"/>
  <c r="W720221" i="1"/>
  <c r="W720220" i="1"/>
  <c r="W720093" i="1"/>
  <c r="W720092" i="1"/>
  <c r="W719965" i="1"/>
  <c r="W719964" i="1"/>
  <c r="W719837" i="1"/>
  <c r="W719836" i="1"/>
  <c r="W719709" i="1"/>
  <c r="W719708" i="1"/>
  <c r="W719581" i="1"/>
  <c r="W719580" i="1"/>
  <c r="W719453" i="1"/>
  <c r="W719452" i="1"/>
  <c r="W719325" i="1"/>
  <c r="W719324" i="1"/>
  <c r="W719197" i="1"/>
  <c r="W719196" i="1"/>
  <c r="W719069" i="1"/>
  <c r="W719068" i="1"/>
  <c r="W718941" i="1"/>
  <c r="W718940" i="1"/>
  <c r="W718813" i="1"/>
  <c r="W718812" i="1"/>
  <c r="W718685" i="1"/>
  <c r="W718684" i="1"/>
  <c r="W718557" i="1"/>
  <c r="W718556" i="1"/>
  <c r="W718429" i="1"/>
  <c r="W718428" i="1"/>
  <c r="W718301" i="1"/>
  <c r="W718300" i="1"/>
  <c r="W718173" i="1"/>
  <c r="W718172" i="1"/>
  <c r="W718045" i="1"/>
  <c r="W718044" i="1"/>
  <c r="W717917" i="1"/>
  <c r="W717916" i="1"/>
  <c r="W717789" i="1"/>
  <c r="W717788" i="1"/>
  <c r="W717661" i="1"/>
  <c r="W717660" i="1"/>
  <c r="W717533" i="1"/>
  <c r="W717532" i="1"/>
  <c r="W717405" i="1"/>
  <c r="W717404" i="1"/>
  <c r="W717277" i="1"/>
  <c r="W717276" i="1"/>
  <c r="W717149" i="1"/>
  <c r="W717148" i="1"/>
  <c r="W717021" i="1"/>
  <c r="W717020" i="1"/>
  <c r="W716893" i="1"/>
  <c r="W716892" i="1"/>
  <c r="W716765" i="1"/>
  <c r="W716764" i="1"/>
  <c r="W716637" i="1"/>
  <c r="W716636" i="1"/>
  <c r="W716509" i="1"/>
  <c r="W716508" i="1"/>
  <c r="W716381" i="1"/>
  <c r="W716380" i="1"/>
  <c r="W716253" i="1"/>
  <c r="W716252" i="1"/>
  <c r="W716125" i="1"/>
  <c r="W716124" i="1"/>
  <c r="W715997" i="1"/>
  <c r="W715996" i="1"/>
  <c r="W715869" i="1"/>
  <c r="W715868" i="1"/>
  <c r="W715741" i="1"/>
  <c r="W715740" i="1"/>
  <c r="W715613" i="1"/>
  <c r="W715612" i="1"/>
  <c r="W715485" i="1"/>
  <c r="W715484" i="1"/>
  <c r="W715357" i="1"/>
  <c r="W715356" i="1"/>
  <c r="W715229" i="1"/>
  <c r="W715228" i="1"/>
  <c r="W715101" i="1"/>
  <c r="W715100" i="1"/>
  <c r="W714973" i="1"/>
  <c r="W714972" i="1"/>
  <c r="W714845" i="1"/>
  <c r="W714844" i="1"/>
  <c r="W714717" i="1"/>
  <c r="W714716" i="1"/>
  <c r="W714589" i="1"/>
  <c r="W714588" i="1"/>
  <c r="W714461" i="1"/>
  <c r="W714460" i="1"/>
  <c r="W714333" i="1"/>
  <c r="W714332" i="1"/>
  <c r="W714205" i="1"/>
  <c r="W714204" i="1"/>
  <c r="W714077" i="1"/>
  <c r="W714076" i="1"/>
  <c r="W713949" i="1"/>
  <c r="W713948" i="1"/>
  <c r="W713821" i="1"/>
  <c r="W713820" i="1"/>
  <c r="W713693" i="1"/>
  <c r="W713692" i="1"/>
  <c r="W713565" i="1"/>
  <c r="W713564" i="1"/>
  <c r="W713437" i="1"/>
  <c r="W713436" i="1"/>
  <c r="W713309" i="1"/>
  <c r="W713308" i="1"/>
  <c r="W713181" i="1"/>
  <c r="W713180" i="1"/>
  <c r="W713053" i="1"/>
  <c r="W713052" i="1"/>
  <c r="W712925" i="1"/>
  <c r="W712924" i="1"/>
  <c r="W712797" i="1"/>
  <c r="W712796" i="1"/>
  <c r="W712669" i="1"/>
  <c r="W712668" i="1"/>
  <c r="W712541" i="1"/>
  <c r="W712540" i="1"/>
  <c r="W712413" i="1"/>
  <c r="W712412" i="1"/>
  <c r="W712285" i="1"/>
  <c r="W712284" i="1"/>
  <c r="W712157" i="1"/>
  <c r="W712156" i="1"/>
  <c r="W712029" i="1"/>
  <c r="W712028" i="1"/>
  <c r="W711901" i="1"/>
  <c r="W711900" i="1"/>
  <c r="W711773" i="1"/>
  <c r="W711772" i="1"/>
  <c r="W711645" i="1"/>
  <c r="W711644" i="1"/>
  <c r="W711517" i="1"/>
  <c r="W711516" i="1"/>
  <c r="W711389" i="1"/>
  <c r="W711388" i="1"/>
  <c r="W711261" i="1"/>
  <c r="W711260" i="1"/>
  <c r="W711133" i="1"/>
  <c r="W711132" i="1"/>
  <c r="W711005" i="1"/>
  <c r="W711004" i="1"/>
  <c r="W710877" i="1"/>
  <c r="W710876" i="1"/>
  <c r="W710749" i="1"/>
  <c r="W710748" i="1"/>
  <c r="W710621" i="1"/>
  <c r="W710620" i="1"/>
  <c r="W710493" i="1"/>
  <c r="W710492" i="1"/>
  <c r="W710365" i="1"/>
  <c r="W710364" i="1"/>
  <c r="W710237" i="1"/>
  <c r="W710236" i="1"/>
  <c r="W710109" i="1"/>
  <c r="W710108" i="1"/>
  <c r="W709981" i="1"/>
  <c r="W709980" i="1"/>
  <c r="W709853" i="1"/>
  <c r="W709852" i="1"/>
  <c r="W709725" i="1"/>
  <c r="W709724" i="1"/>
  <c r="W709597" i="1"/>
  <c r="W709596" i="1"/>
  <c r="W709469" i="1"/>
  <c r="W709468" i="1"/>
  <c r="W709341" i="1"/>
  <c r="W709340" i="1"/>
  <c r="W709213" i="1"/>
  <c r="W709212" i="1"/>
  <c r="W709085" i="1"/>
  <c r="W709084" i="1"/>
  <c r="W708957" i="1"/>
  <c r="W708956" i="1"/>
  <c r="W708829" i="1"/>
  <c r="W708828" i="1"/>
  <c r="W708701" i="1"/>
  <c r="W708700" i="1"/>
  <c r="W708573" i="1"/>
  <c r="W708572" i="1"/>
  <c r="W708445" i="1"/>
  <c r="W708444" i="1"/>
  <c r="W708317" i="1"/>
  <c r="W708316" i="1"/>
  <c r="W708189" i="1"/>
  <c r="W708188" i="1"/>
  <c r="W708061" i="1"/>
  <c r="W708060" i="1"/>
  <c r="W707933" i="1"/>
  <c r="W707932" i="1"/>
  <c r="W707805" i="1"/>
  <c r="W707804" i="1"/>
  <c r="W707677" i="1"/>
  <c r="W707676" i="1"/>
  <c r="W707549" i="1"/>
  <c r="W707548" i="1"/>
  <c r="W707421" i="1"/>
  <c r="W707420" i="1"/>
  <c r="W707293" i="1"/>
  <c r="W707292" i="1"/>
  <c r="W707165" i="1"/>
  <c r="W707164" i="1"/>
  <c r="W707037" i="1"/>
  <c r="W707036" i="1"/>
  <c r="W706909" i="1"/>
  <c r="W706908" i="1"/>
  <c r="W706781" i="1"/>
  <c r="W706780" i="1"/>
  <c r="W706653" i="1"/>
  <c r="W706652" i="1"/>
  <c r="W706525" i="1"/>
  <c r="W706524" i="1"/>
  <c r="W706397" i="1"/>
  <c r="W706396" i="1"/>
  <c r="W706269" i="1"/>
  <c r="W706268" i="1"/>
  <c r="W706141" i="1"/>
  <c r="W706140" i="1"/>
  <c r="W706013" i="1"/>
  <c r="W706012" i="1"/>
  <c r="W705885" i="1"/>
  <c r="W705884" i="1"/>
  <c r="W705757" i="1"/>
  <c r="W705756" i="1"/>
  <c r="W705629" i="1"/>
  <c r="W705628" i="1"/>
  <c r="W705501" i="1"/>
  <c r="W705500" i="1"/>
  <c r="W705373" i="1"/>
  <c r="W705372" i="1"/>
  <c r="W705245" i="1"/>
  <c r="W705244" i="1"/>
  <c r="W705117" i="1"/>
  <c r="W705116" i="1"/>
  <c r="W704989" i="1"/>
  <c r="W704988" i="1"/>
  <c r="W704861" i="1"/>
  <c r="W704860" i="1"/>
  <c r="W704733" i="1"/>
  <c r="W704732" i="1"/>
  <c r="W704605" i="1"/>
  <c r="W704604" i="1"/>
  <c r="W704477" i="1"/>
  <c r="W704476" i="1"/>
  <c r="W704349" i="1"/>
  <c r="W704348" i="1"/>
  <c r="W704221" i="1"/>
  <c r="W704220" i="1"/>
  <c r="W704093" i="1"/>
  <c r="W704092" i="1"/>
  <c r="W703965" i="1"/>
  <c r="W703964" i="1"/>
  <c r="W703837" i="1"/>
  <c r="W703836" i="1"/>
  <c r="W703709" i="1"/>
  <c r="W703708" i="1"/>
  <c r="W703581" i="1"/>
  <c r="W703580" i="1"/>
  <c r="W703453" i="1"/>
  <c r="W703452" i="1"/>
  <c r="W703325" i="1"/>
  <c r="W703324" i="1"/>
  <c r="W703197" i="1"/>
  <c r="W703196" i="1"/>
  <c r="W703069" i="1"/>
  <c r="W703068" i="1"/>
  <c r="W702941" i="1"/>
  <c r="W702940" i="1"/>
  <c r="W702813" i="1"/>
  <c r="W702812" i="1"/>
  <c r="W702685" i="1"/>
  <c r="W702684" i="1"/>
  <c r="W702557" i="1"/>
  <c r="W702556" i="1"/>
  <c r="W702429" i="1"/>
  <c r="W702428" i="1"/>
  <c r="W702301" i="1"/>
  <c r="W702300" i="1"/>
  <c r="W702173" i="1"/>
  <c r="W702172" i="1"/>
  <c r="W702045" i="1"/>
  <c r="W702044" i="1"/>
  <c r="W701917" i="1"/>
  <c r="W701916" i="1"/>
  <c r="W701789" i="1"/>
  <c r="W701788" i="1"/>
  <c r="W701661" i="1"/>
  <c r="W701660" i="1"/>
  <c r="W701533" i="1"/>
  <c r="W701532" i="1"/>
  <c r="W701405" i="1"/>
  <c r="W701404" i="1"/>
  <c r="W701277" i="1"/>
  <c r="W701276" i="1"/>
  <c r="W701149" i="1"/>
  <c r="W701148" i="1"/>
  <c r="W701021" i="1"/>
  <c r="W701020" i="1"/>
  <c r="W700893" i="1"/>
  <c r="W700892" i="1"/>
  <c r="W700765" i="1"/>
  <c r="W700764" i="1"/>
  <c r="W700637" i="1"/>
  <c r="W700636" i="1"/>
  <c r="W700509" i="1"/>
  <c r="W700508" i="1"/>
  <c r="W700381" i="1"/>
  <c r="W700380" i="1"/>
  <c r="W700253" i="1"/>
  <c r="W700252" i="1"/>
  <c r="W700125" i="1"/>
  <c r="W700124" i="1"/>
  <c r="W699997" i="1"/>
  <c r="W699996" i="1"/>
  <c r="W699869" i="1"/>
  <c r="W699868" i="1"/>
  <c r="W699741" i="1"/>
  <c r="W699740" i="1"/>
  <c r="W699613" i="1"/>
  <c r="W699612" i="1"/>
  <c r="W699485" i="1"/>
  <c r="W699484" i="1"/>
  <c r="W699357" i="1"/>
  <c r="W699356" i="1"/>
  <c r="W699229" i="1"/>
  <c r="W699228" i="1"/>
  <c r="W699101" i="1"/>
  <c r="W699100" i="1"/>
  <c r="W698973" i="1"/>
  <c r="W698972" i="1"/>
  <c r="W698845" i="1"/>
  <c r="W698844" i="1"/>
  <c r="W698717" i="1"/>
  <c r="W698716" i="1"/>
  <c r="W698589" i="1"/>
  <c r="W698588" i="1"/>
  <c r="W698461" i="1"/>
  <c r="W698460" i="1"/>
  <c r="W698333" i="1"/>
  <c r="W698332" i="1"/>
  <c r="W698205" i="1"/>
  <c r="W698204" i="1"/>
  <c r="W698077" i="1"/>
  <c r="W698076" i="1"/>
  <c r="W697949" i="1"/>
  <c r="W697948" i="1"/>
  <c r="W697821" i="1"/>
  <c r="W697820" i="1"/>
  <c r="W697693" i="1"/>
  <c r="W697692" i="1"/>
  <c r="W697565" i="1"/>
  <c r="W697564" i="1"/>
  <c r="W697437" i="1"/>
  <c r="W697436" i="1"/>
  <c r="W697309" i="1"/>
  <c r="W697308" i="1"/>
  <c r="W697181" i="1"/>
  <c r="W697180" i="1"/>
  <c r="W697053" i="1"/>
  <c r="W697052" i="1"/>
  <c r="W696925" i="1"/>
  <c r="W696924" i="1"/>
  <c r="W696797" i="1"/>
  <c r="W696796" i="1"/>
  <c r="W696669" i="1"/>
  <c r="W696668" i="1"/>
  <c r="W696541" i="1"/>
  <c r="W696540" i="1"/>
  <c r="W696413" i="1"/>
  <c r="W696412" i="1"/>
  <c r="W696285" i="1"/>
  <c r="W696284" i="1"/>
  <c r="W696157" i="1"/>
  <c r="W696156" i="1"/>
  <c r="W696029" i="1"/>
  <c r="W696028" i="1"/>
  <c r="W695901" i="1"/>
  <c r="W695900" i="1"/>
  <c r="W695773" i="1"/>
  <c r="W695772" i="1"/>
  <c r="W695645" i="1"/>
  <c r="W695644" i="1"/>
  <c r="W695517" i="1"/>
  <c r="W695516" i="1"/>
  <c r="W695389" i="1"/>
  <c r="W695388" i="1"/>
  <c r="W695261" i="1"/>
  <c r="W695260" i="1"/>
  <c r="W695133" i="1"/>
  <c r="W695132" i="1"/>
  <c r="W695005" i="1"/>
  <c r="W695004" i="1"/>
  <c r="W694877" i="1"/>
  <c r="W694876" i="1"/>
  <c r="W694749" i="1"/>
  <c r="W694748" i="1"/>
  <c r="W694621" i="1"/>
  <c r="W694620" i="1"/>
  <c r="W694493" i="1"/>
  <c r="W694492" i="1"/>
  <c r="W694365" i="1"/>
  <c r="W694364" i="1"/>
  <c r="W694237" i="1"/>
  <c r="W694236" i="1"/>
  <c r="W694109" i="1"/>
  <c r="W694108" i="1"/>
  <c r="W693981" i="1"/>
  <c r="W693980" i="1"/>
  <c r="W693853" i="1"/>
  <c r="W693852" i="1"/>
  <c r="W693725" i="1"/>
  <c r="W693724" i="1"/>
  <c r="W693597" i="1"/>
  <c r="W693596" i="1"/>
  <c r="W693469" i="1"/>
  <c r="W693468" i="1"/>
  <c r="W693341" i="1"/>
  <c r="W693340" i="1"/>
  <c r="W693213" i="1"/>
  <c r="W693212" i="1"/>
  <c r="W693085" i="1"/>
  <c r="W693084" i="1"/>
  <c r="W692957" i="1"/>
  <c r="W692956" i="1"/>
  <c r="W692829" i="1"/>
  <c r="W692828" i="1"/>
  <c r="W692701" i="1"/>
  <c r="W692700" i="1"/>
  <c r="W692573" i="1"/>
  <c r="W692572" i="1"/>
  <c r="W692445" i="1"/>
  <c r="W692444" i="1"/>
  <c r="W692317" i="1"/>
  <c r="W692316" i="1"/>
  <c r="W692189" i="1"/>
  <c r="W692188" i="1"/>
  <c r="W692061" i="1"/>
  <c r="W692060" i="1"/>
  <c r="W691933" i="1"/>
  <c r="W691932" i="1"/>
  <c r="W691805" i="1"/>
  <c r="W691804" i="1"/>
  <c r="W691677" i="1"/>
  <c r="W691676" i="1"/>
  <c r="W691549" i="1"/>
  <c r="W691548" i="1"/>
  <c r="W691421" i="1"/>
  <c r="W691420" i="1"/>
  <c r="W691293" i="1"/>
  <c r="W691292" i="1"/>
  <c r="W691165" i="1"/>
  <c r="W691164" i="1"/>
  <c r="W691037" i="1"/>
  <c r="W691036" i="1"/>
  <c r="W690909" i="1"/>
  <c r="W690908" i="1"/>
  <c r="W690781" i="1"/>
  <c r="W690780" i="1"/>
  <c r="W690653" i="1"/>
  <c r="W690652" i="1"/>
  <c r="W690525" i="1"/>
  <c r="W690524" i="1"/>
  <c r="W690397" i="1"/>
  <c r="W690396" i="1"/>
  <c r="W690269" i="1"/>
  <c r="W690268" i="1"/>
  <c r="W690141" i="1"/>
  <c r="W690140" i="1"/>
  <c r="W690013" i="1"/>
  <c r="W690012" i="1"/>
  <c r="W689885" i="1"/>
  <c r="W689884" i="1"/>
  <c r="W689757" i="1"/>
  <c r="W689756" i="1"/>
  <c r="W689629" i="1"/>
  <c r="W689628" i="1"/>
  <c r="W689501" i="1"/>
  <c r="W689500" i="1"/>
  <c r="W689373" i="1"/>
  <c r="W689372" i="1"/>
  <c r="W689245" i="1"/>
  <c r="W689244" i="1"/>
  <c r="W689117" i="1"/>
  <c r="W689116" i="1"/>
  <c r="W688989" i="1"/>
  <c r="W688988" i="1"/>
  <c r="W688861" i="1"/>
  <c r="W688860" i="1"/>
  <c r="W688733" i="1"/>
  <c r="W688732" i="1"/>
  <c r="W688605" i="1"/>
  <c r="W688604" i="1"/>
  <c r="W688477" i="1"/>
  <c r="W688476" i="1"/>
  <c r="W688349" i="1"/>
  <c r="W688348" i="1"/>
  <c r="W688221" i="1"/>
  <c r="W688220" i="1"/>
  <c r="W688093" i="1"/>
  <c r="W688092" i="1"/>
  <c r="W687965" i="1"/>
  <c r="W687964" i="1"/>
  <c r="W687837" i="1"/>
  <c r="W687836" i="1"/>
  <c r="W687709" i="1"/>
  <c r="W687708" i="1"/>
  <c r="W687581" i="1"/>
  <c r="W687580" i="1"/>
  <c r="W687453" i="1"/>
  <c r="W687452" i="1"/>
  <c r="W687325" i="1"/>
  <c r="W687324" i="1"/>
  <c r="W687197" i="1"/>
  <c r="W687196" i="1"/>
  <c r="W687069" i="1"/>
  <c r="W687068" i="1"/>
  <c r="W686941" i="1"/>
  <c r="W686940" i="1"/>
  <c r="W686813" i="1"/>
  <c r="W686812" i="1"/>
  <c r="W686685" i="1"/>
  <c r="W686684" i="1"/>
  <c r="W686557" i="1"/>
  <c r="W686556" i="1"/>
  <c r="W686429" i="1"/>
  <c r="W686428" i="1"/>
  <c r="W686301" i="1"/>
  <c r="W686300" i="1"/>
  <c r="W686173" i="1"/>
  <c r="W686172" i="1"/>
  <c r="W686045" i="1"/>
  <c r="W686044" i="1"/>
  <c r="W685917" i="1"/>
  <c r="W685916" i="1"/>
  <c r="W685789" i="1"/>
  <c r="W685788" i="1"/>
  <c r="W685661" i="1"/>
  <c r="W685660" i="1"/>
  <c r="W685533" i="1"/>
  <c r="W685532" i="1"/>
  <c r="W685405" i="1"/>
  <c r="W685404" i="1"/>
  <c r="W685277" i="1"/>
  <c r="W685276" i="1"/>
  <c r="W685149" i="1"/>
  <c r="W685148" i="1"/>
  <c r="W685021" i="1"/>
  <c r="W685020" i="1"/>
  <c r="W684893" i="1"/>
  <c r="W684892" i="1"/>
  <c r="W684765" i="1"/>
  <c r="W684764" i="1"/>
  <c r="W684637" i="1"/>
  <c r="W684636" i="1"/>
  <c r="W684509" i="1"/>
  <c r="W684508" i="1"/>
  <c r="W684381" i="1"/>
  <c r="W684380" i="1"/>
  <c r="W684253" i="1"/>
  <c r="W684252" i="1"/>
  <c r="W684125" i="1"/>
  <c r="W684124" i="1"/>
  <c r="W683997" i="1"/>
  <c r="W683996" i="1"/>
  <c r="W683869" i="1"/>
  <c r="W683868" i="1"/>
  <c r="W683741" i="1"/>
  <c r="W683740" i="1"/>
  <c r="W683613" i="1"/>
  <c r="W683612" i="1"/>
  <c r="W683485" i="1"/>
  <c r="W683484" i="1"/>
  <c r="W683357" i="1"/>
  <c r="W683356" i="1"/>
  <c r="W683229" i="1"/>
  <c r="W683228" i="1"/>
  <c r="W683101" i="1"/>
  <c r="W683100" i="1"/>
  <c r="W682973" i="1"/>
  <c r="W682972" i="1"/>
  <c r="W682845" i="1"/>
  <c r="W682844" i="1"/>
  <c r="W682717" i="1"/>
  <c r="W682716" i="1"/>
  <c r="W682589" i="1"/>
  <c r="W682588" i="1"/>
  <c r="W682461" i="1"/>
  <c r="W682460" i="1"/>
  <c r="W682333" i="1"/>
  <c r="W682332" i="1"/>
  <c r="W682205" i="1"/>
  <c r="W682204" i="1"/>
  <c r="W682077" i="1"/>
  <c r="W682076" i="1"/>
  <c r="W681949" i="1"/>
  <c r="W681948" i="1"/>
  <c r="W681821" i="1"/>
  <c r="W681820" i="1"/>
  <c r="W681693" i="1"/>
  <c r="W681692" i="1"/>
  <c r="W681565" i="1"/>
  <c r="W681564" i="1"/>
  <c r="W681437" i="1"/>
  <c r="W681436" i="1"/>
  <c r="W681309" i="1"/>
  <c r="W681308" i="1"/>
  <c r="W681181" i="1"/>
  <c r="W681180" i="1"/>
  <c r="W681053" i="1"/>
  <c r="W681052" i="1"/>
  <c r="W680925" i="1"/>
  <c r="W680924" i="1"/>
  <c r="W680797" i="1"/>
  <c r="W680796" i="1"/>
  <c r="W680669" i="1"/>
  <c r="W680668" i="1"/>
  <c r="W680541" i="1"/>
  <c r="W680540" i="1"/>
  <c r="W680413" i="1"/>
  <c r="W680412" i="1"/>
  <c r="W680285" i="1"/>
  <c r="W680284" i="1"/>
  <c r="W680157" i="1"/>
  <c r="W680156" i="1"/>
  <c r="W680029" i="1"/>
  <c r="W680028" i="1"/>
  <c r="W679901" i="1"/>
  <c r="W679900" i="1"/>
  <c r="W679773" i="1"/>
  <c r="W679772" i="1"/>
  <c r="W679645" i="1"/>
  <c r="W679644" i="1"/>
  <c r="W679517" i="1"/>
  <c r="W679516" i="1"/>
  <c r="W679389" i="1"/>
  <c r="W679388" i="1"/>
  <c r="W679261" i="1"/>
  <c r="W679260" i="1"/>
  <c r="W679133" i="1"/>
  <c r="W679132" i="1"/>
  <c r="W679005" i="1"/>
  <c r="W679004" i="1"/>
  <c r="W678877" i="1"/>
  <c r="W678876" i="1"/>
  <c r="W678749" i="1"/>
  <c r="W678748" i="1"/>
  <c r="W678621" i="1"/>
  <c r="W678620" i="1"/>
  <c r="W678493" i="1"/>
  <c r="W678492" i="1"/>
  <c r="W678365" i="1"/>
  <c r="W678364" i="1"/>
  <c r="W678237" i="1"/>
  <c r="W678236" i="1"/>
  <c r="W678109" i="1"/>
  <c r="W678108" i="1"/>
  <c r="W677981" i="1"/>
  <c r="W677980" i="1"/>
  <c r="W677853" i="1"/>
  <c r="W677852" i="1"/>
  <c r="W677725" i="1"/>
  <c r="W677724" i="1"/>
  <c r="W677597" i="1"/>
  <c r="W677596" i="1"/>
  <c r="W677469" i="1"/>
  <c r="W677468" i="1"/>
  <c r="W677341" i="1"/>
  <c r="W677340" i="1"/>
  <c r="W677213" i="1"/>
  <c r="W677212" i="1"/>
  <c r="W677085" i="1"/>
  <c r="W677084" i="1"/>
  <c r="W676957" i="1"/>
  <c r="W676956" i="1"/>
  <c r="W676829" i="1"/>
  <c r="W676828" i="1"/>
  <c r="W676701" i="1"/>
  <c r="W676700" i="1"/>
  <c r="W676573" i="1"/>
  <c r="W676572" i="1"/>
  <c r="W676445" i="1"/>
  <c r="W676444" i="1"/>
  <c r="W676317" i="1"/>
  <c r="W676316" i="1"/>
  <c r="W676189" i="1"/>
  <c r="W676188" i="1"/>
  <c r="W676061" i="1"/>
  <c r="W676060" i="1"/>
  <c r="W675933" i="1"/>
  <c r="W675932" i="1"/>
  <c r="W675805" i="1"/>
  <c r="W675804" i="1"/>
  <c r="W675677" i="1"/>
  <c r="W675676" i="1"/>
  <c r="W675549" i="1"/>
  <c r="W675548" i="1"/>
  <c r="W675421" i="1"/>
  <c r="W675420" i="1"/>
  <c r="W675293" i="1"/>
  <c r="W675292" i="1"/>
  <c r="W675165" i="1"/>
  <c r="W675164" i="1"/>
  <c r="W675037" i="1"/>
  <c r="W675036" i="1"/>
  <c r="W674909" i="1"/>
  <c r="W674908" i="1"/>
  <c r="W674781" i="1"/>
  <c r="W674780" i="1"/>
  <c r="W674653" i="1"/>
  <c r="W674652" i="1"/>
  <c r="W674525" i="1"/>
  <c r="W674524" i="1"/>
  <c r="W674397" i="1"/>
  <c r="W674396" i="1"/>
  <c r="W674269" i="1"/>
  <c r="W674268" i="1"/>
  <c r="W674141" i="1"/>
  <c r="W674140" i="1"/>
  <c r="W674013" i="1"/>
  <c r="W674012" i="1"/>
  <c r="W673885" i="1"/>
  <c r="W673884" i="1"/>
  <c r="W673757" i="1"/>
  <c r="W673756" i="1"/>
  <c r="W673629" i="1"/>
  <c r="W673628" i="1"/>
  <c r="W673501" i="1"/>
  <c r="W673500" i="1"/>
  <c r="W673373" i="1"/>
  <c r="W673372" i="1"/>
  <c r="W673245" i="1"/>
  <c r="W673244" i="1"/>
  <c r="W673117" i="1"/>
  <c r="W673116" i="1"/>
  <c r="W672989" i="1"/>
  <c r="W672988" i="1"/>
  <c r="W672861" i="1"/>
  <c r="W672860" i="1"/>
  <c r="W672733" i="1"/>
  <c r="W672732" i="1"/>
  <c r="W672605" i="1"/>
  <c r="W672604" i="1"/>
  <c r="W672477" i="1"/>
  <c r="W672476" i="1"/>
  <c r="W672349" i="1"/>
  <c r="W672348" i="1"/>
  <c r="W672221" i="1"/>
  <c r="W672220" i="1"/>
  <c r="W672093" i="1"/>
  <c r="W672092" i="1"/>
  <c r="W671965" i="1"/>
  <c r="W671964" i="1"/>
  <c r="W671837" i="1"/>
  <c r="W671836" i="1"/>
  <c r="W671709" i="1"/>
  <c r="W671708" i="1"/>
  <c r="W671581" i="1"/>
  <c r="W671580" i="1"/>
  <c r="W671453" i="1"/>
  <c r="W671452" i="1"/>
  <c r="W671325" i="1"/>
  <c r="W671324" i="1"/>
  <c r="W671197" i="1"/>
  <c r="W671196" i="1"/>
  <c r="W671069" i="1"/>
  <c r="W671068" i="1"/>
  <c r="W670941" i="1"/>
  <c r="W670940" i="1"/>
  <c r="W670813" i="1"/>
  <c r="W670812" i="1"/>
  <c r="W670685" i="1"/>
  <c r="W670684" i="1"/>
  <c r="W670557" i="1"/>
  <c r="W670556" i="1"/>
  <c r="W670429" i="1"/>
  <c r="W670428" i="1"/>
  <c r="W670301" i="1"/>
  <c r="W670300" i="1"/>
  <c r="W670173" i="1"/>
  <c r="W670172" i="1"/>
  <c r="W670045" i="1"/>
  <c r="W670044" i="1"/>
  <c r="W669917" i="1"/>
  <c r="W669916" i="1"/>
  <c r="W669789" i="1"/>
  <c r="W669788" i="1"/>
  <c r="W669661" i="1"/>
  <c r="W669660" i="1"/>
  <c r="W669533" i="1"/>
  <c r="W669532" i="1"/>
  <c r="W669405" i="1"/>
  <c r="W669404" i="1"/>
  <c r="W669277" i="1"/>
  <c r="W669276" i="1"/>
  <c r="W669149" i="1"/>
  <c r="W669148" i="1"/>
  <c r="W669021" i="1"/>
  <c r="W669020" i="1"/>
  <c r="W668893" i="1"/>
  <c r="W668892" i="1"/>
  <c r="W668765" i="1"/>
  <c r="W668764" i="1"/>
  <c r="W668637" i="1"/>
  <c r="W668636" i="1"/>
  <c r="W668509" i="1"/>
  <c r="W668508" i="1"/>
  <c r="W668381" i="1"/>
  <c r="W668380" i="1"/>
  <c r="W668253" i="1"/>
  <c r="W668252" i="1"/>
  <c r="W668125" i="1"/>
  <c r="W668124" i="1"/>
  <c r="W667997" i="1"/>
  <c r="W667996" i="1"/>
  <c r="W667869" i="1"/>
  <c r="W667868" i="1"/>
  <c r="W667741" i="1"/>
  <c r="W667740" i="1"/>
  <c r="W667613" i="1"/>
  <c r="W667612" i="1"/>
  <c r="W667485" i="1"/>
  <c r="W667484" i="1"/>
  <c r="W667357" i="1"/>
  <c r="W667356" i="1"/>
  <c r="W667229" i="1"/>
  <c r="W667228" i="1"/>
  <c r="W667101" i="1"/>
  <c r="W667100" i="1"/>
  <c r="W666973" i="1"/>
  <c r="W666972" i="1"/>
  <c r="W666845" i="1"/>
  <c r="W666844" i="1"/>
  <c r="W666717" i="1"/>
  <c r="W666716" i="1"/>
  <c r="W666589" i="1"/>
  <c r="W666588" i="1"/>
  <c r="W666461" i="1"/>
  <c r="W666460" i="1"/>
  <c r="W666333" i="1"/>
  <c r="W666332" i="1"/>
  <c r="W666205" i="1"/>
  <c r="W666204" i="1"/>
  <c r="W666077" i="1"/>
  <c r="W666076" i="1"/>
  <c r="W665949" i="1"/>
  <c r="W665948" i="1"/>
  <c r="W665821" i="1"/>
  <c r="W665820" i="1"/>
  <c r="W665693" i="1"/>
  <c r="W665692" i="1"/>
  <c r="W665565" i="1"/>
  <c r="W665564" i="1"/>
  <c r="W665437" i="1"/>
  <c r="W665436" i="1"/>
  <c r="W665309" i="1"/>
  <c r="W665308" i="1"/>
  <c r="W665181" i="1"/>
  <c r="W665180" i="1"/>
  <c r="W665053" i="1"/>
  <c r="W665052" i="1"/>
  <c r="W664925" i="1"/>
  <c r="W664924" i="1"/>
  <c r="W664797" i="1"/>
  <c r="W664796" i="1"/>
  <c r="W664669" i="1"/>
  <c r="W664668" i="1"/>
  <c r="W664541" i="1"/>
  <c r="W664540" i="1"/>
  <c r="W664413" i="1"/>
  <c r="W664412" i="1"/>
  <c r="W664285" i="1"/>
  <c r="W664284" i="1"/>
  <c r="W664157" i="1"/>
  <c r="W664156" i="1"/>
  <c r="W664029" i="1"/>
  <c r="W664028" i="1"/>
  <c r="W663901" i="1"/>
  <c r="W663900" i="1"/>
  <c r="W663773" i="1"/>
  <c r="W663772" i="1"/>
  <c r="W663645" i="1"/>
  <c r="W663644" i="1"/>
  <c r="W663517" i="1"/>
  <c r="W663516" i="1"/>
  <c r="W663389" i="1"/>
  <c r="W663388" i="1"/>
  <c r="W663261" i="1"/>
  <c r="W663260" i="1"/>
  <c r="W663133" i="1"/>
  <c r="W663132" i="1"/>
  <c r="W663005" i="1"/>
  <c r="W663004" i="1"/>
  <c r="W662877" i="1"/>
  <c r="W662876" i="1"/>
  <c r="W662749" i="1"/>
  <c r="W662748" i="1"/>
  <c r="W662621" i="1"/>
  <c r="W662620" i="1"/>
  <c r="W662493" i="1"/>
  <c r="W662492" i="1"/>
  <c r="W662365" i="1"/>
  <c r="W662364" i="1"/>
  <c r="W662237" i="1"/>
  <c r="W662236" i="1"/>
  <c r="W662109" i="1"/>
  <c r="W662108" i="1"/>
  <c r="W661981" i="1"/>
  <c r="W661980" i="1"/>
  <c r="W661853" i="1"/>
  <c r="W661852" i="1"/>
  <c r="W661725" i="1"/>
  <c r="W661724" i="1"/>
  <c r="W661597" i="1"/>
  <c r="W661596" i="1"/>
  <c r="W661469" i="1"/>
  <c r="W661468" i="1"/>
  <c r="W661341" i="1"/>
  <c r="W661340" i="1"/>
  <c r="W661213" i="1"/>
  <c r="W661212" i="1"/>
  <c r="W661085" i="1"/>
  <c r="W661084" i="1"/>
  <c r="W660957" i="1"/>
  <c r="W660956" i="1"/>
  <c r="W660829" i="1"/>
  <c r="W660828" i="1"/>
  <c r="W660701" i="1"/>
  <c r="W660700" i="1"/>
  <c r="W660573" i="1"/>
  <c r="W660572" i="1"/>
  <c r="W660445" i="1"/>
  <c r="W660444" i="1"/>
  <c r="W660317" i="1"/>
  <c r="W660316" i="1"/>
  <c r="W660189" i="1"/>
  <c r="W660188" i="1"/>
  <c r="W660061" i="1"/>
  <c r="W660060" i="1"/>
  <c r="W659933" i="1"/>
  <c r="W659932" i="1"/>
  <c r="W659805" i="1"/>
  <c r="W659804" i="1"/>
  <c r="W659677" i="1"/>
  <c r="W659676" i="1"/>
  <c r="W659549" i="1"/>
  <c r="W659548" i="1"/>
  <c r="W659421" i="1"/>
  <c r="W659420" i="1"/>
  <c r="W659293" i="1"/>
  <c r="W659292" i="1"/>
  <c r="W659165" i="1"/>
  <c r="W659164" i="1"/>
  <c r="W659037" i="1"/>
  <c r="W659036" i="1"/>
  <c r="W658909" i="1"/>
  <c r="W658908" i="1"/>
  <c r="W658781" i="1"/>
  <c r="W658780" i="1"/>
  <c r="W658653" i="1"/>
  <c r="W658652" i="1"/>
  <c r="W658525" i="1"/>
  <c r="W658524" i="1"/>
  <c r="W658397" i="1"/>
  <c r="W658396" i="1"/>
  <c r="W658269" i="1"/>
  <c r="W658268" i="1"/>
  <c r="W658141" i="1"/>
  <c r="W658140" i="1"/>
  <c r="W658013" i="1"/>
  <c r="W658012" i="1"/>
  <c r="W657885" i="1"/>
  <c r="W657884" i="1"/>
  <c r="W657757" i="1"/>
  <c r="W657756" i="1"/>
  <c r="W657629" i="1"/>
  <c r="W657628" i="1"/>
  <c r="W657501" i="1"/>
  <c r="W657500" i="1"/>
  <c r="W657373" i="1"/>
  <c r="W657372" i="1"/>
  <c r="W657245" i="1"/>
  <c r="W657244" i="1"/>
  <c r="W657117" i="1"/>
  <c r="W657116" i="1"/>
  <c r="W656989" i="1"/>
  <c r="W656988" i="1"/>
  <c r="W656861" i="1"/>
  <c r="W656860" i="1"/>
  <c r="W656733" i="1"/>
  <c r="W656732" i="1"/>
  <c r="W656605" i="1"/>
  <c r="W656604" i="1"/>
  <c r="W656477" i="1"/>
  <c r="W656476" i="1"/>
  <c r="W656349" i="1"/>
  <c r="W656348" i="1"/>
  <c r="W656221" i="1"/>
  <c r="W656220" i="1"/>
  <c r="W656093" i="1"/>
  <c r="W656092" i="1"/>
  <c r="W655965" i="1"/>
  <c r="W655964" i="1"/>
  <c r="W655837" i="1"/>
  <c r="W655836" i="1"/>
  <c r="W655709" i="1"/>
  <c r="W655708" i="1"/>
  <c r="W655581" i="1"/>
  <c r="W655580" i="1"/>
  <c r="W655453" i="1"/>
  <c r="W655452" i="1"/>
  <c r="W655325" i="1"/>
  <c r="W655324" i="1"/>
  <c r="W655197" i="1"/>
  <c r="W655196" i="1"/>
  <c r="W655069" i="1"/>
  <c r="W655068" i="1"/>
  <c r="W654941" i="1"/>
  <c r="W654940" i="1"/>
  <c r="W654813" i="1"/>
  <c r="W654812" i="1"/>
  <c r="W654685" i="1"/>
  <c r="W654684" i="1"/>
  <c r="W654557" i="1"/>
  <c r="W654556" i="1"/>
  <c r="W654429" i="1"/>
  <c r="W654428" i="1"/>
  <c r="W654301" i="1"/>
  <c r="W654300" i="1"/>
  <c r="W654173" i="1"/>
  <c r="W654172" i="1"/>
  <c r="W654045" i="1"/>
  <c r="W654044" i="1"/>
  <c r="W653917" i="1"/>
  <c r="W653916" i="1"/>
  <c r="W653789" i="1"/>
  <c r="W653788" i="1"/>
  <c r="W653661" i="1"/>
  <c r="W653660" i="1"/>
  <c r="W653533" i="1"/>
  <c r="W653532" i="1"/>
  <c r="W653405" i="1"/>
  <c r="W653404" i="1"/>
  <c r="W653277" i="1"/>
  <c r="W653276" i="1"/>
  <c r="W653149" i="1"/>
  <c r="W653148" i="1"/>
  <c r="W653021" i="1"/>
  <c r="W653020" i="1"/>
  <c r="W652893" i="1"/>
  <c r="W652892" i="1"/>
  <c r="W652765" i="1"/>
  <c r="W652764" i="1"/>
  <c r="W652637" i="1"/>
  <c r="W652636" i="1"/>
  <c r="W652509" i="1"/>
  <c r="W652508" i="1"/>
  <c r="W652381" i="1"/>
  <c r="W652380" i="1"/>
  <c r="W652253" i="1"/>
  <c r="W652252" i="1"/>
  <c r="W652125" i="1"/>
  <c r="W652124" i="1"/>
  <c r="W651997" i="1"/>
  <c r="W651996" i="1"/>
  <c r="W651869" i="1"/>
  <c r="W651868" i="1"/>
  <c r="W651741" i="1"/>
  <c r="W651740" i="1"/>
  <c r="W651613" i="1"/>
  <c r="W651612" i="1"/>
  <c r="W651485" i="1"/>
  <c r="W651484" i="1"/>
  <c r="W651357" i="1"/>
  <c r="W651356" i="1"/>
  <c r="W651229" i="1"/>
  <c r="W651228" i="1"/>
  <c r="W651101" i="1"/>
  <c r="W651100" i="1"/>
  <c r="W650973" i="1"/>
  <c r="W650972" i="1"/>
  <c r="W650845" i="1"/>
  <c r="W650844" i="1"/>
  <c r="W650717" i="1"/>
  <c r="W650716" i="1"/>
  <c r="W650589" i="1"/>
  <c r="W650588" i="1"/>
  <c r="W650461" i="1"/>
  <c r="W650460" i="1"/>
  <c r="W650333" i="1"/>
  <c r="W650332" i="1"/>
  <c r="W650205" i="1"/>
  <c r="W650204" i="1"/>
  <c r="W650077" i="1"/>
  <c r="W650076" i="1"/>
  <c r="W649949" i="1"/>
  <c r="W649948" i="1"/>
  <c r="W649821" i="1"/>
  <c r="W649820" i="1"/>
  <c r="W649693" i="1"/>
  <c r="W649692" i="1"/>
  <c r="W649565" i="1"/>
  <c r="W649564" i="1"/>
  <c r="W649437" i="1"/>
  <c r="W649436" i="1"/>
  <c r="W649309" i="1"/>
  <c r="W649308" i="1"/>
  <c r="W649181" i="1"/>
  <c r="W649180" i="1"/>
  <c r="W649053" i="1"/>
  <c r="W649052" i="1"/>
  <c r="W648925" i="1"/>
  <c r="W648924" i="1"/>
  <c r="W648797" i="1"/>
  <c r="W648796" i="1"/>
  <c r="W648669" i="1"/>
  <c r="W648668" i="1"/>
  <c r="W648541" i="1"/>
  <c r="W648540" i="1"/>
  <c r="W648413" i="1"/>
  <c r="W648412" i="1"/>
  <c r="W648285" i="1"/>
  <c r="W648284" i="1"/>
  <c r="W648157" i="1"/>
  <c r="W648156" i="1"/>
  <c r="W648029" i="1"/>
  <c r="W648028" i="1"/>
  <c r="W647901" i="1"/>
  <c r="W647900" i="1"/>
  <c r="W647773" i="1"/>
  <c r="W647772" i="1"/>
  <c r="W647645" i="1"/>
  <c r="W647644" i="1"/>
  <c r="W647517" i="1"/>
  <c r="W647516" i="1"/>
  <c r="W647389" i="1"/>
  <c r="W647388" i="1"/>
  <c r="W647261" i="1"/>
  <c r="W647260" i="1"/>
  <c r="W647133" i="1"/>
  <c r="W647132" i="1"/>
  <c r="W647005" i="1"/>
  <c r="W647004" i="1"/>
  <c r="W646877" i="1"/>
  <c r="W646876" i="1"/>
  <c r="W646749" i="1"/>
  <c r="W646748" i="1"/>
  <c r="W646621" i="1"/>
  <c r="W646620" i="1"/>
  <c r="W646493" i="1"/>
  <c r="W646492" i="1"/>
  <c r="W646365" i="1"/>
  <c r="W646364" i="1"/>
  <c r="W646237" i="1"/>
  <c r="W646236" i="1"/>
  <c r="W646109" i="1"/>
  <c r="W646108" i="1"/>
  <c r="W645981" i="1"/>
  <c r="W645980" i="1"/>
  <c r="W645853" i="1"/>
  <c r="W645852" i="1"/>
  <c r="W645725" i="1"/>
  <c r="W645724" i="1"/>
  <c r="W645597" i="1"/>
  <c r="W645596" i="1"/>
  <c r="W645469" i="1"/>
  <c r="W645468" i="1"/>
  <c r="W645341" i="1"/>
  <c r="W645340" i="1"/>
  <c r="W645213" i="1"/>
  <c r="W645212" i="1"/>
  <c r="W645085" i="1"/>
  <c r="W645084" i="1"/>
  <c r="W644957" i="1"/>
  <c r="W644956" i="1"/>
  <c r="W644829" i="1"/>
  <c r="W644828" i="1"/>
  <c r="W644701" i="1"/>
  <c r="W644700" i="1"/>
  <c r="W644573" i="1"/>
  <c r="W644572" i="1"/>
  <c r="W644445" i="1"/>
  <c r="W644444" i="1"/>
  <c r="W644317" i="1"/>
  <c r="W644316" i="1"/>
  <c r="W644189" i="1"/>
  <c r="W644188" i="1"/>
  <c r="W644061" i="1"/>
  <c r="W644060" i="1"/>
  <c r="W643933" i="1"/>
  <c r="W643932" i="1"/>
  <c r="W643805" i="1"/>
  <c r="W643804" i="1"/>
  <c r="W643677" i="1"/>
  <c r="W643676" i="1"/>
  <c r="W643549" i="1"/>
  <c r="W643548" i="1"/>
  <c r="W643421" i="1"/>
  <c r="W643420" i="1"/>
  <c r="W643293" i="1"/>
  <c r="W643292" i="1"/>
  <c r="W643165" i="1"/>
  <c r="W643164" i="1"/>
  <c r="W643037" i="1"/>
  <c r="W643036" i="1"/>
  <c r="W642909" i="1"/>
  <c r="W642908" i="1"/>
  <c r="W642781" i="1"/>
  <c r="W642780" i="1"/>
  <c r="W642653" i="1"/>
  <c r="W642652" i="1"/>
  <c r="W642525" i="1"/>
  <c r="W642524" i="1"/>
  <c r="W642397" i="1"/>
  <c r="W642396" i="1"/>
  <c r="W642269" i="1"/>
  <c r="W642268" i="1"/>
  <c r="W642141" i="1"/>
  <c r="W642140" i="1"/>
  <c r="W642013" i="1"/>
  <c r="W642012" i="1"/>
  <c r="W641885" i="1"/>
  <c r="W641884" i="1"/>
  <c r="W641757" i="1"/>
  <c r="W641756" i="1"/>
  <c r="W641629" i="1"/>
  <c r="W641628" i="1"/>
  <c r="W641501" i="1"/>
  <c r="W641500" i="1"/>
  <c r="W641373" i="1"/>
  <c r="W641372" i="1"/>
  <c r="W641245" i="1"/>
  <c r="W641244" i="1"/>
  <c r="W641117" i="1"/>
  <c r="W641116" i="1"/>
  <c r="W640989" i="1"/>
  <c r="W640988" i="1"/>
  <c r="W640861" i="1"/>
  <c r="W640860" i="1"/>
  <c r="W640733" i="1"/>
  <c r="W640732" i="1"/>
  <c r="W640605" i="1"/>
  <c r="W640604" i="1"/>
  <c r="W640477" i="1"/>
  <c r="W640476" i="1"/>
  <c r="W640349" i="1"/>
  <c r="W640348" i="1"/>
  <c r="W640221" i="1"/>
  <c r="W640220" i="1"/>
  <c r="W640093" i="1"/>
  <c r="W640092" i="1"/>
  <c r="W639965" i="1"/>
  <c r="W639964" i="1"/>
  <c r="W639837" i="1"/>
  <c r="W639836" i="1"/>
  <c r="W639709" i="1"/>
  <c r="W639708" i="1"/>
  <c r="W639581" i="1"/>
  <c r="W639580" i="1"/>
  <c r="W639453" i="1"/>
  <c r="W639452" i="1"/>
  <c r="W639325" i="1"/>
  <c r="W639324" i="1"/>
  <c r="W639197" i="1"/>
  <c r="W639196" i="1"/>
  <c r="W639069" i="1"/>
  <c r="W639068" i="1"/>
  <c r="W638941" i="1"/>
  <c r="W638940" i="1"/>
  <c r="W638813" i="1"/>
  <c r="W638812" i="1"/>
  <c r="W638685" i="1"/>
  <c r="W638684" i="1"/>
  <c r="W638557" i="1"/>
  <c r="W638556" i="1"/>
  <c r="W638429" i="1"/>
  <c r="W638428" i="1"/>
  <c r="W638301" i="1"/>
  <c r="W638300" i="1"/>
  <c r="W638173" i="1"/>
  <c r="W638172" i="1"/>
  <c r="W638045" i="1"/>
  <c r="W638044" i="1"/>
  <c r="W637917" i="1"/>
  <c r="W637916" i="1"/>
  <c r="W637789" i="1"/>
  <c r="W637788" i="1"/>
  <c r="W637661" i="1"/>
  <c r="W637660" i="1"/>
  <c r="W637533" i="1"/>
  <c r="W637532" i="1"/>
  <c r="W637405" i="1"/>
  <c r="W637404" i="1"/>
  <c r="W637277" i="1"/>
  <c r="W637276" i="1"/>
  <c r="W637149" i="1"/>
  <c r="W637148" i="1"/>
  <c r="W637021" i="1"/>
  <c r="W637020" i="1"/>
  <c r="W636893" i="1"/>
  <c r="W636892" i="1"/>
  <c r="W636765" i="1"/>
  <c r="W636764" i="1"/>
  <c r="W636637" i="1"/>
  <c r="W636636" i="1"/>
  <c r="W636509" i="1"/>
  <c r="W636508" i="1"/>
  <c r="W636381" i="1"/>
  <c r="W636380" i="1"/>
  <c r="W636253" i="1"/>
  <c r="W636252" i="1"/>
  <c r="W636125" i="1"/>
  <c r="W636124" i="1"/>
  <c r="W635997" i="1"/>
  <c r="W635996" i="1"/>
  <c r="W635869" i="1"/>
  <c r="W635868" i="1"/>
  <c r="W635741" i="1"/>
  <c r="W635740" i="1"/>
  <c r="W635613" i="1"/>
  <c r="W635612" i="1"/>
  <c r="W635485" i="1"/>
  <c r="W635484" i="1"/>
  <c r="W635357" i="1"/>
  <c r="W635356" i="1"/>
  <c r="W635229" i="1"/>
  <c r="W635228" i="1"/>
  <c r="W635101" i="1"/>
  <c r="W635100" i="1"/>
  <c r="W634973" i="1"/>
  <c r="W634972" i="1"/>
  <c r="W634845" i="1"/>
  <c r="W634844" i="1"/>
  <c r="W634717" i="1"/>
  <c r="W634716" i="1"/>
  <c r="W634589" i="1"/>
  <c r="W634588" i="1"/>
  <c r="W634461" i="1"/>
  <c r="W634460" i="1"/>
  <c r="W634333" i="1"/>
  <c r="W634332" i="1"/>
  <c r="W634205" i="1"/>
  <c r="W634204" i="1"/>
  <c r="W634077" i="1"/>
  <c r="W634076" i="1"/>
  <c r="W633949" i="1"/>
  <c r="W633948" i="1"/>
  <c r="W633821" i="1"/>
  <c r="W633820" i="1"/>
  <c r="W633693" i="1"/>
  <c r="W633692" i="1"/>
  <c r="W633565" i="1"/>
  <c r="W633564" i="1"/>
  <c r="W633437" i="1"/>
  <c r="W633436" i="1"/>
  <c r="W633309" i="1"/>
  <c r="W633308" i="1"/>
  <c r="W633181" i="1"/>
  <c r="W633180" i="1"/>
  <c r="W633053" i="1"/>
  <c r="W633052" i="1"/>
  <c r="W632925" i="1"/>
  <c r="W632924" i="1"/>
  <c r="W632797" i="1"/>
  <c r="W632796" i="1"/>
  <c r="W632669" i="1"/>
  <c r="W632668" i="1"/>
  <c r="W632541" i="1"/>
  <c r="W632540" i="1"/>
  <c r="W632413" i="1"/>
  <c r="W632412" i="1"/>
  <c r="W632285" i="1"/>
  <c r="W632284" i="1"/>
  <c r="W632157" i="1"/>
  <c r="W632156" i="1"/>
  <c r="W632029" i="1"/>
  <c r="W632028" i="1"/>
  <c r="W631901" i="1"/>
  <c r="W631900" i="1"/>
  <c r="W631773" i="1"/>
  <c r="W631772" i="1"/>
  <c r="W631645" i="1"/>
  <c r="W631644" i="1"/>
  <c r="W631517" i="1"/>
  <c r="W631516" i="1"/>
  <c r="W631389" i="1"/>
  <c r="W631388" i="1"/>
  <c r="W631261" i="1"/>
  <c r="W631260" i="1"/>
  <c r="W631133" i="1"/>
  <c r="W631132" i="1"/>
  <c r="W631005" i="1"/>
  <c r="W631004" i="1"/>
  <c r="W630877" i="1"/>
  <c r="W630876" i="1"/>
  <c r="W630749" i="1"/>
  <c r="W630748" i="1"/>
  <c r="W630621" i="1"/>
  <c r="W630620" i="1"/>
  <c r="W630493" i="1"/>
  <c r="W630492" i="1"/>
  <c r="W630365" i="1"/>
  <c r="W630364" i="1"/>
  <c r="W630237" i="1"/>
  <c r="W630236" i="1"/>
  <c r="W630109" i="1"/>
  <c r="W630108" i="1"/>
  <c r="W629981" i="1"/>
  <c r="W629980" i="1"/>
  <c r="W629853" i="1"/>
  <c r="W629852" i="1"/>
  <c r="W629725" i="1"/>
  <c r="W629724" i="1"/>
  <c r="W629597" i="1"/>
  <c r="W629596" i="1"/>
  <c r="W629469" i="1"/>
  <c r="W629468" i="1"/>
  <c r="W629341" i="1"/>
  <c r="W629340" i="1"/>
  <c r="W629213" i="1"/>
  <c r="W629212" i="1"/>
  <c r="W629085" i="1"/>
  <c r="W629084" i="1"/>
  <c r="W628957" i="1"/>
  <c r="W628956" i="1"/>
  <c r="W628829" i="1"/>
  <c r="W628828" i="1"/>
  <c r="W628701" i="1"/>
  <c r="W628700" i="1"/>
  <c r="W628573" i="1"/>
  <c r="W628572" i="1"/>
  <c r="W628445" i="1"/>
  <c r="W628444" i="1"/>
  <c r="W628317" i="1"/>
  <c r="W628316" i="1"/>
  <c r="W628189" i="1"/>
  <c r="W628188" i="1"/>
  <c r="W628061" i="1"/>
  <c r="W628060" i="1"/>
  <c r="W627933" i="1"/>
  <c r="W627932" i="1"/>
  <c r="W627805" i="1"/>
  <c r="W627804" i="1"/>
  <c r="W627677" i="1"/>
  <c r="W627676" i="1"/>
  <c r="W627549" i="1"/>
  <c r="W627548" i="1"/>
  <c r="W627421" i="1"/>
  <c r="W627420" i="1"/>
  <c r="W627293" i="1"/>
  <c r="W627292" i="1"/>
  <c r="W627165" i="1"/>
  <c r="W627164" i="1"/>
  <c r="W627037" i="1"/>
  <c r="W627036" i="1"/>
  <c r="W626909" i="1"/>
  <c r="W626908" i="1"/>
  <c r="W626781" i="1"/>
  <c r="W626780" i="1"/>
  <c r="W626653" i="1"/>
  <c r="W626652" i="1"/>
  <c r="W626525" i="1"/>
  <c r="W626524" i="1"/>
  <c r="W626397" i="1"/>
  <c r="W626396" i="1"/>
  <c r="W626269" i="1"/>
  <c r="W626268" i="1"/>
  <c r="W626141" i="1"/>
  <c r="W626140" i="1"/>
  <c r="W626013" i="1"/>
  <c r="W626012" i="1"/>
  <c r="W625885" i="1"/>
  <c r="W625884" i="1"/>
  <c r="W625757" i="1"/>
  <c r="W625756" i="1"/>
  <c r="W625629" i="1"/>
  <c r="W625628" i="1"/>
  <c r="W625501" i="1"/>
  <c r="W625500" i="1"/>
  <c r="W625373" i="1"/>
  <c r="W625372" i="1"/>
  <c r="W625245" i="1"/>
  <c r="W625244" i="1"/>
  <c r="W625117" i="1"/>
  <c r="W625116" i="1"/>
  <c r="W624989" i="1"/>
  <c r="W624988" i="1"/>
  <c r="W624861" i="1"/>
  <c r="W624860" i="1"/>
  <c r="W624733" i="1"/>
  <c r="W624732" i="1"/>
  <c r="W624605" i="1"/>
  <c r="W624604" i="1"/>
  <c r="W624477" i="1"/>
  <c r="W624476" i="1"/>
  <c r="W624349" i="1"/>
  <c r="W624348" i="1"/>
  <c r="W624221" i="1"/>
  <c r="W624220" i="1"/>
  <c r="W624093" i="1"/>
  <c r="W624092" i="1"/>
  <c r="W623965" i="1"/>
  <c r="W623964" i="1"/>
  <c r="W623837" i="1"/>
  <c r="W623836" i="1"/>
  <c r="W623709" i="1"/>
  <c r="W623708" i="1"/>
  <c r="W623581" i="1"/>
  <c r="W623580" i="1"/>
  <c r="W623453" i="1"/>
  <c r="W623452" i="1"/>
  <c r="W623325" i="1"/>
  <c r="W623324" i="1"/>
  <c r="W623197" i="1"/>
  <c r="W623196" i="1"/>
  <c r="W623069" i="1"/>
  <c r="W623068" i="1"/>
  <c r="W622941" i="1"/>
  <c r="W622940" i="1"/>
  <c r="W622813" i="1"/>
  <c r="W622812" i="1"/>
  <c r="W622685" i="1"/>
  <c r="W622684" i="1"/>
  <c r="W622557" i="1"/>
  <c r="W622556" i="1"/>
  <c r="W622429" i="1"/>
  <c r="W622428" i="1"/>
  <c r="W622301" i="1"/>
  <c r="W622300" i="1"/>
  <c r="W622173" i="1"/>
  <c r="W622172" i="1"/>
  <c r="W622045" i="1"/>
  <c r="W622044" i="1"/>
  <c r="W621917" i="1"/>
  <c r="W621916" i="1"/>
  <c r="W621789" i="1"/>
  <c r="W621788" i="1"/>
  <c r="W621661" i="1"/>
  <c r="W621660" i="1"/>
  <c r="W621533" i="1"/>
  <c r="W621532" i="1"/>
  <c r="W621405" i="1"/>
  <c r="W621404" i="1"/>
  <c r="W621277" i="1"/>
  <c r="W621276" i="1"/>
  <c r="W621149" i="1"/>
  <c r="W621148" i="1"/>
  <c r="W621021" i="1"/>
  <c r="W621020" i="1"/>
  <c r="W620893" i="1"/>
  <c r="W620892" i="1"/>
  <c r="W620765" i="1"/>
  <c r="W620764" i="1"/>
  <c r="W620637" i="1"/>
  <c r="W620636" i="1"/>
  <c r="W620509" i="1"/>
  <c r="W620508" i="1"/>
  <c r="W620381" i="1"/>
  <c r="W620380" i="1"/>
  <c r="W620253" i="1"/>
  <c r="W620252" i="1"/>
  <c r="W620125" i="1"/>
  <c r="W620124" i="1"/>
  <c r="W619997" i="1"/>
  <c r="W619996" i="1"/>
  <c r="W619869" i="1"/>
  <c r="W619868" i="1"/>
  <c r="W619741" i="1"/>
  <c r="W619740" i="1"/>
  <c r="W619613" i="1"/>
  <c r="W619612" i="1"/>
  <c r="W619485" i="1"/>
  <c r="W619484" i="1"/>
  <c r="W619357" i="1"/>
  <c r="W619356" i="1"/>
  <c r="W619229" i="1"/>
  <c r="W619228" i="1"/>
  <c r="W619101" i="1"/>
  <c r="W619100" i="1"/>
  <c r="W618973" i="1"/>
  <c r="W618972" i="1"/>
  <c r="W618845" i="1"/>
  <c r="W618844" i="1"/>
  <c r="W618717" i="1"/>
  <c r="W618716" i="1"/>
  <c r="W618589" i="1"/>
  <c r="W618588" i="1"/>
  <c r="W618461" i="1"/>
  <c r="W618460" i="1"/>
  <c r="W618333" i="1"/>
  <c r="W618332" i="1"/>
  <c r="W618205" i="1"/>
  <c r="W618204" i="1"/>
  <c r="W618077" i="1"/>
  <c r="W618076" i="1"/>
  <c r="W617949" i="1"/>
  <c r="W617948" i="1"/>
  <c r="W617821" i="1"/>
  <c r="W617820" i="1"/>
  <c r="W617693" i="1"/>
  <c r="W617692" i="1"/>
  <c r="W617565" i="1"/>
  <c r="W617564" i="1"/>
  <c r="W617437" i="1"/>
  <c r="W617436" i="1"/>
  <c r="W617309" i="1"/>
  <c r="W617308" i="1"/>
  <c r="W617181" i="1"/>
  <c r="W617180" i="1"/>
  <c r="W617053" i="1"/>
  <c r="W617052" i="1"/>
  <c r="W616925" i="1"/>
  <c r="W616924" i="1"/>
  <c r="W616797" i="1"/>
  <c r="W616796" i="1"/>
  <c r="W616669" i="1"/>
  <c r="W616668" i="1"/>
  <c r="W616541" i="1"/>
  <c r="W616540" i="1"/>
  <c r="W616413" i="1"/>
  <c r="W616412" i="1"/>
  <c r="W616285" i="1"/>
  <c r="W616284" i="1"/>
  <c r="W616157" i="1"/>
  <c r="W616156" i="1"/>
  <c r="W616029" i="1"/>
  <c r="W616028" i="1"/>
  <c r="W615901" i="1"/>
  <c r="W615900" i="1"/>
  <c r="W615773" i="1"/>
  <c r="W615772" i="1"/>
  <c r="W615645" i="1"/>
  <c r="W615644" i="1"/>
  <c r="W615517" i="1"/>
  <c r="W615516" i="1"/>
  <c r="W615389" i="1"/>
  <c r="W615388" i="1"/>
  <c r="W615261" i="1"/>
  <c r="W615260" i="1"/>
  <c r="W615133" i="1"/>
  <c r="W615132" i="1"/>
  <c r="W615005" i="1"/>
  <c r="W615004" i="1"/>
  <c r="W614877" i="1"/>
  <c r="W614876" i="1"/>
  <c r="W614749" i="1"/>
  <c r="W614748" i="1"/>
  <c r="W614621" i="1"/>
  <c r="W614620" i="1"/>
  <c r="W614493" i="1"/>
  <c r="W614492" i="1"/>
  <c r="W614365" i="1"/>
  <c r="W614364" i="1"/>
  <c r="W614237" i="1"/>
  <c r="W614236" i="1"/>
  <c r="W614109" i="1"/>
  <c r="W614108" i="1"/>
  <c r="W613981" i="1"/>
  <c r="W613980" i="1"/>
  <c r="W613853" i="1"/>
  <c r="W613852" i="1"/>
  <c r="W613725" i="1"/>
  <c r="W613724" i="1"/>
  <c r="W613597" i="1"/>
  <c r="W613596" i="1"/>
  <c r="W613469" i="1"/>
  <c r="W613468" i="1"/>
  <c r="W613341" i="1"/>
  <c r="W613340" i="1"/>
  <c r="W613213" i="1"/>
  <c r="W613212" i="1"/>
  <c r="W613085" i="1"/>
  <c r="W613084" i="1"/>
  <c r="W612957" i="1"/>
  <c r="W612956" i="1"/>
  <c r="W612829" i="1"/>
  <c r="W612828" i="1"/>
  <c r="W612701" i="1"/>
  <c r="W612700" i="1"/>
  <c r="W612573" i="1"/>
  <c r="W612572" i="1"/>
  <c r="W612445" i="1"/>
  <c r="W612444" i="1"/>
  <c r="W612317" i="1"/>
  <c r="W612316" i="1"/>
  <c r="W612189" i="1"/>
  <c r="W612188" i="1"/>
  <c r="W612061" i="1"/>
  <c r="W612060" i="1"/>
  <c r="W611933" i="1"/>
  <c r="W611932" i="1"/>
  <c r="W611805" i="1"/>
  <c r="W611804" i="1"/>
  <c r="W611677" i="1"/>
  <c r="W611676" i="1"/>
  <c r="W611549" i="1"/>
  <c r="W611548" i="1"/>
  <c r="W611421" i="1"/>
  <c r="W611420" i="1"/>
  <c r="W611293" i="1"/>
  <c r="W611292" i="1"/>
  <c r="W611165" i="1"/>
  <c r="W611164" i="1"/>
  <c r="W611037" i="1"/>
  <c r="W611036" i="1"/>
  <c r="W610909" i="1"/>
  <c r="W610908" i="1"/>
  <c r="W610781" i="1"/>
  <c r="W610780" i="1"/>
  <c r="W610653" i="1"/>
  <c r="W610652" i="1"/>
  <c r="W610525" i="1"/>
  <c r="W610524" i="1"/>
  <c r="W610397" i="1"/>
  <c r="W610396" i="1"/>
  <c r="W610269" i="1"/>
  <c r="W610268" i="1"/>
  <c r="W610141" i="1"/>
  <c r="W610140" i="1"/>
  <c r="W610013" i="1"/>
  <c r="W610012" i="1"/>
  <c r="W609885" i="1"/>
  <c r="W609884" i="1"/>
  <c r="W609757" i="1"/>
  <c r="W609756" i="1"/>
  <c r="W609629" i="1"/>
  <c r="W609628" i="1"/>
  <c r="W609501" i="1"/>
  <c r="W609500" i="1"/>
  <c r="W609373" i="1"/>
  <c r="W609372" i="1"/>
  <c r="W609245" i="1"/>
  <c r="W609244" i="1"/>
  <c r="W609117" i="1"/>
  <c r="W609116" i="1"/>
  <c r="W608989" i="1"/>
  <c r="W608988" i="1"/>
  <c r="W608861" i="1"/>
  <c r="W608860" i="1"/>
  <c r="W608733" i="1"/>
  <c r="W608732" i="1"/>
  <c r="W608605" i="1"/>
  <c r="W608604" i="1"/>
  <c r="W608477" i="1"/>
  <c r="W608476" i="1"/>
  <c r="W608349" i="1"/>
  <c r="W608348" i="1"/>
  <c r="W608221" i="1"/>
  <c r="W608220" i="1"/>
  <c r="W608093" i="1"/>
  <c r="W608092" i="1"/>
  <c r="W607965" i="1"/>
  <c r="W607964" i="1"/>
  <c r="W607837" i="1"/>
  <c r="W607836" i="1"/>
  <c r="W607709" i="1"/>
  <c r="W607708" i="1"/>
  <c r="W607581" i="1"/>
  <c r="W607580" i="1"/>
  <c r="W607453" i="1"/>
  <c r="W607452" i="1"/>
  <c r="W607325" i="1"/>
  <c r="W607324" i="1"/>
  <c r="W607197" i="1"/>
  <c r="W607196" i="1"/>
  <c r="W607069" i="1"/>
  <c r="W607068" i="1"/>
  <c r="W606941" i="1"/>
  <c r="W606940" i="1"/>
  <c r="W606813" i="1"/>
  <c r="W606812" i="1"/>
  <c r="W606685" i="1"/>
  <c r="W606684" i="1"/>
  <c r="W606557" i="1"/>
  <c r="W606556" i="1"/>
  <c r="W606429" i="1"/>
  <c r="W606428" i="1"/>
  <c r="W606301" i="1"/>
  <c r="W606300" i="1"/>
  <c r="W606173" i="1"/>
  <c r="W606172" i="1"/>
  <c r="W606045" i="1"/>
  <c r="W606044" i="1"/>
  <c r="W605917" i="1"/>
  <c r="W605916" i="1"/>
  <c r="W605789" i="1"/>
  <c r="W605788" i="1"/>
  <c r="W605661" i="1"/>
  <c r="W605660" i="1"/>
  <c r="W605533" i="1"/>
  <c r="W605532" i="1"/>
  <c r="W605405" i="1"/>
  <c r="W605404" i="1"/>
  <c r="W605277" i="1"/>
  <c r="W605276" i="1"/>
  <c r="W605149" i="1"/>
  <c r="W605148" i="1"/>
  <c r="W605021" i="1"/>
  <c r="W605020" i="1"/>
  <c r="W604893" i="1"/>
  <c r="W604892" i="1"/>
  <c r="W604765" i="1"/>
  <c r="W604764" i="1"/>
  <c r="W604637" i="1"/>
  <c r="W604636" i="1"/>
  <c r="W604509" i="1"/>
  <c r="W604508" i="1"/>
  <c r="W604381" i="1"/>
  <c r="W604380" i="1"/>
  <c r="W604253" i="1"/>
  <c r="W604252" i="1"/>
  <c r="W604125" i="1"/>
  <c r="W604124" i="1"/>
  <c r="W603997" i="1"/>
  <c r="W603996" i="1"/>
  <c r="W603869" i="1"/>
  <c r="W603868" i="1"/>
  <c r="W603741" i="1"/>
  <c r="W603740" i="1"/>
  <c r="W603613" i="1"/>
  <c r="W603612" i="1"/>
  <c r="W603485" i="1"/>
  <c r="W603484" i="1"/>
  <c r="W603357" i="1"/>
  <c r="W603356" i="1"/>
  <c r="W603229" i="1"/>
  <c r="W603228" i="1"/>
  <c r="W603101" i="1"/>
  <c r="W603100" i="1"/>
  <c r="W602973" i="1"/>
  <c r="W602972" i="1"/>
  <c r="W602845" i="1"/>
  <c r="W602844" i="1"/>
  <c r="W602717" i="1"/>
  <c r="W602716" i="1"/>
  <c r="W602589" i="1"/>
  <c r="W602588" i="1"/>
  <c r="W602461" i="1"/>
  <c r="W602460" i="1"/>
  <c r="W602333" i="1"/>
  <c r="W602332" i="1"/>
  <c r="W602205" i="1"/>
  <c r="W602204" i="1"/>
  <c r="W602077" i="1"/>
  <c r="W602076" i="1"/>
  <c r="W601949" i="1"/>
  <c r="W601948" i="1"/>
  <c r="W601821" i="1"/>
  <c r="W601820" i="1"/>
  <c r="W601693" i="1"/>
  <c r="W601692" i="1"/>
  <c r="W601565" i="1"/>
  <c r="W601564" i="1"/>
  <c r="W601437" i="1"/>
  <c r="W601436" i="1"/>
  <c r="W601309" i="1"/>
  <c r="W601308" i="1"/>
  <c r="W601181" i="1"/>
  <c r="W601180" i="1"/>
  <c r="W601053" i="1"/>
  <c r="W601052" i="1"/>
  <c r="W600925" i="1"/>
  <c r="W600924" i="1"/>
  <c r="W600797" i="1"/>
  <c r="W600796" i="1"/>
  <c r="W600669" i="1"/>
  <c r="W600668" i="1"/>
  <c r="W600541" i="1"/>
  <c r="W600540" i="1"/>
  <c r="W600413" i="1"/>
  <c r="W600412" i="1"/>
  <c r="W600285" i="1"/>
  <c r="W600284" i="1"/>
  <c r="W600157" i="1"/>
  <c r="W600156" i="1"/>
  <c r="W600029" i="1"/>
  <c r="W600028" i="1"/>
  <c r="W599901" i="1"/>
  <c r="W599900" i="1"/>
  <c r="W599773" i="1"/>
  <c r="W599772" i="1"/>
  <c r="W599645" i="1"/>
  <c r="W599644" i="1"/>
  <c r="W599517" i="1"/>
  <c r="W599516" i="1"/>
  <c r="W599389" i="1"/>
  <c r="W599388" i="1"/>
  <c r="W599261" i="1"/>
  <c r="W599260" i="1"/>
  <c r="W599133" i="1"/>
  <c r="W599132" i="1"/>
  <c r="W599005" i="1"/>
  <c r="W599004" i="1"/>
  <c r="W598877" i="1"/>
  <c r="W598876" i="1"/>
  <c r="W598749" i="1"/>
  <c r="W598748" i="1"/>
  <c r="W598621" i="1"/>
  <c r="W598620" i="1"/>
  <c r="W598493" i="1"/>
  <c r="W598492" i="1"/>
  <c r="W598365" i="1"/>
  <c r="W598364" i="1"/>
  <c r="W598237" i="1"/>
  <c r="W598236" i="1"/>
  <c r="W598109" i="1"/>
  <c r="W598108" i="1"/>
  <c r="W597981" i="1"/>
  <c r="W597980" i="1"/>
  <c r="W597853" i="1"/>
  <c r="W597852" i="1"/>
  <c r="W597725" i="1"/>
  <c r="W597724" i="1"/>
  <c r="W597597" i="1"/>
  <c r="W597596" i="1"/>
  <c r="W597469" i="1"/>
  <c r="W597468" i="1"/>
  <c r="W597341" i="1"/>
  <c r="W597340" i="1"/>
  <c r="W597213" i="1"/>
  <c r="W597212" i="1"/>
  <c r="W597085" i="1"/>
  <c r="W597084" i="1"/>
  <c r="W596957" i="1"/>
  <c r="W596956" i="1"/>
  <c r="W596829" i="1"/>
  <c r="W596828" i="1"/>
  <c r="W596701" i="1"/>
  <c r="W596700" i="1"/>
  <c r="W596573" i="1"/>
  <c r="W596572" i="1"/>
  <c r="W596445" i="1"/>
  <c r="W596444" i="1"/>
  <c r="W596317" i="1"/>
  <c r="W596316" i="1"/>
  <c r="W596189" i="1"/>
  <c r="W596188" i="1"/>
  <c r="W596061" i="1"/>
  <c r="W596060" i="1"/>
  <c r="W595933" i="1"/>
  <c r="W595932" i="1"/>
  <c r="W595805" i="1"/>
  <c r="W595804" i="1"/>
  <c r="W595677" i="1"/>
  <c r="W595676" i="1"/>
  <c r="W595549" i="1"/>
  <c r="W595548" i="1"/>
  <c r="W595421" i="1"/>
  <c r="W595420" i="1"/>
  <c r="W595293" i="1"/>
  <c r="W595292" i="1"/>
  <c r="W595165" i="1"/>
  <c r="W595164" i="1"/>
  <c r="W595037" i="1"/>
  <c r="W595036" i="1"/>
  <c r="W594909" i="1"/>
  <c r="W594908" i="1"/>
  <c r="W594781" i="1"/>
  <c r="W594780" i="1"/>
  <c r="W594653" i="1"/>
  <c r="W594652" i="1"/>
  <c r="W594525" i="1"/>
  <c r="W594524" i="1"/>
  <c r="W594397" i="1"/>
  <c r="W594396" i="1"/>
  <c r="W594269" i="1"/>
  <c r="W594268" i="1"/>
  <c r="W594141" i="1"/>
  <c r="W594140" i="1"/>
  <c r="W594013" i="1"/>
  <c r="W594012" i="1"/>
  <c r="W593885" i="1"/>
  <c r="W593884" i="1"/>
  <c r="W593757" i="1"/>
  <c r="W593756" i="1"/>
  <c r="W593629" i="1"/>
  <c r="W593628" i="1"/>
  <c r="W593501" i="1"/>
  <c r="W593500" i="1"/>
  <c r="W593373" i="1"/>
  <c r="W593372" i="1"/>
  <c r="W593245" i="1"/>
  <c r="W593244" i="1"/>
  <c r="W593117" i="1"/>
  <c r="W593116" i="1"/>
  <c r="W592989" i="1"/>
  <c r="W592988" i="1"/>
  <c r="W592861" i="1"/>
  <c r="W592860" i="1"/>
  <c r="W592733" i="1"/>
  <c r="W592732" i="1"/>
  <c r="W592605" i="1"/>
  <c r="W592604" i="1"/>
  <c r="W592477" i="1"/>
  <c r="W592476" i="1"/>
  <c r="W592349" i="1"/>
  <c r="W592348" i="1"/>
  <c r="W592221" i="1"/>
  <c r="W592220" i="1"/>
  <c r="W592093" i="1"/>
  <c r="W592092" i="1"/>
  <c r="W591965" i="1"/>
  <c r="W591964" i="1"/>
  <c r="W591837" i="1"/>
  <c r="W591836" i="1"/>
  <c r="W591709" i="1"/>
  <c r="W591708" i="1"/>
  <c r="W591581" i="1"/>
  <c r="W591580" i="1"/>
  <c r="W591453" i="1"/>
  <c r="W591452" i="1"/>
  <c r="W591325" i="1"/>
  <c r="W591324" i="1"/>
  <c r="W591197" i="1"/>
  <c r="W591196" i="1"/>
  <c r="W591069" i="1"/>
  <c r="W591068" i="1"/>
  <c r="W590941" i="1"/>
  <c r="W590940" i="1"/>
  <c r="W590813" i="1"/>
  <c r="W590812" i="1"/>
  <c r="W590685" i="1"/>
  <c r="W590684" i="1"/>
  <c r="W590557" i="1"/>
  <c r="W590556" i="1"/>
  <c r="W590429" i="1"/>
  <c r="W590428" i="1"/>
  <c r="W590301" i="1"/>
  <c r="W590300" i="1"/>
  <c r="W590173" i="1"/>
  <c r="W590172" i="1"/>
  <c r="W590045" i="1"/>
  <c r="W590044" i="1"/>
  <c r="W589917" i="1"/>
  <c r="W589916" i="1"/>
  <c r="W589789" i="1"/>
  <c r="W589788" i="1"/>
  <c r="W589661" i="1"/>
  <c r="W589660" i="1"/>
  <c r="W589533" i="1"/>
  <c r="W589532" i="1"/>
  <c r="W589405" i="1"/>
  <c r="W589404" i="1"/>
  <c r="W589277" i="1"/>
  <c r="W589276" i="1"/>
  <c r="W589149" i="1"/>
  <c r="W589148" i="1"/>
  <c r="W589021" i="1"/>
  <c r="W589020" i="1"/>
  <c r="W588893" i="1"/>
  <c r="W588892" i="1"/>
  <c r="W588765" i="1"/>
  <c r="W588764" i="1"/>
  <c r="W588637" i="1"/>
  <c r="W588636" i="1"/>
  <c r="W588509" i="1"/>
  <c r="W588508" i="1"/>
  <c r="W588381" i="1"/>
  <c r="W588380" i="1"/>
  <c r="W588253" i="1"/>
  <c r="W588252" i="1"/>
  <c r="W588125" i="1"/>
  <c r="W588124" i="1"/>
  <c r="W587997" i="1"/>
  <c r="W587996" i="1"/>
  <c r="W587869" i="1"/>
  <c r="W587868" i="1"/>
  <c r="W587741" i="1"/>
  <c r="W587740" i="1"/>
  <c r="W587613" i="1"/>
  <c r="W587612" i="1"/>
  <c r="W587485" i="1"/>
  <c r="W587484" i="1"/>
  <c r="W587357" i="1"/>
  <c r="W587356" i="1"/>
  <c r="W587229" i="1"/>
  <c r="W587228" i="1"/>
  <c r="W587101" i="1"/>
  <c r="W587100" i="1"/>
  <c r="W586973" i="1"/>
  <c r="W586972" i="1"/>
  <c r="W586845" i="1"/>
  <c r="W586844" i="1"/>
  <c r="W586717" i="1"/>
  <c r="W586716" i="1"/>
  <c r="W586589" i="1"/>
  <c r="W586588" i="1"/>
  <c r="W586461" i="1"/>
  <c r="W586460" i="1"/>
  <c r="W586333" i="1"/>
  <c r="W586332" i="1"/>
  <c r="W586205" i="1"/>
  <c r="W586204" i="1"/>
  <c r="W586077" i="1"/>
  <c r="W586076" i="1"/>
  <c r="W585949" i="1"/>
  <c r="W585948" i="1"/>
  <c r="W585821" i="1"/>
  <c r="W585820" i="1"/>
  <c r="W585693" i="1"/>
  <c r="W585692" i="1"/>
  <c r="W585565" i="1"/>
  <c r="W585564" i="1"/>
  <c r="W585437" i="1"/>
  <c r="W585436" i="1"/>
  <c r="W585309" i="1"/>
  <c r="W585308" i="1"/>
  <c r="W585181" i="1"/>
  <c r="W585180" i="1"/>
  <c r="W585053" i="1"/>
  <c r="W585052" i="1"/>
  <c r="W584925" i="1"/>
  <c r="W584924" i="1"/>
  <c r="W584797" i="1"/>
  <c r="W584796" i="1"/>
  <c r="W584669" i="1"/>
  <c r="W584668" i="1"/>
  <c r="W584541" i="1"/>
  <c r="W584540" i="1"/>
  <c r="W584413" i="1"/>
  <c r="W584412" i="1"/>
  <c r="W584285" i="1"/>
  <c r="W584284" i="1"/>
  <c r="W584157" i="1"/>
  <c r="W584156" i="1"/>
  <c r="W584029" i="1"/>
  <c r="W584028" i="1"/>
  <c r="W583901" i="1"/>
  <c r="W583900" i="1"/>
  <c r="W583773" i="1"/>
  <c r="W583772" i="1"/>
  <c r="W583645" i="1"/>
  <c r="W583644" i="1"/>
  <c r="W583517" i="1"/>
  <c r="W583516" i="1"/>
  <c r="W583389" i="1"/>
  <c r="W583388" i="1"/>
  <c r="W583261" i="1"/>
  <c r="W583260" i="1"/>
  <c r="W583133" i="1"/>
  <c r="W583132" i="1"/>
  <c r="W583005" i="1"/>
  <c r="W583004" i="1"/>
  <c r="W582877" i="1"/>
  <c r="W582876" i="1"/>
  <c r="W582749" i="1"/>
  <c r="W582748" i="1"/>
  <c r="W582621" i="1"/>
  <c r="W582620" i="1"/>
  <c r="W582493" i="1"/>
  <c r="W582492" i="1"/>
  <c r="W582365" i="1"/>
  <c r="W582364" i="1"/>
  <c r="W582237" i="1"/>
  <c r="W582236" i="1"/>
  <c r="W582109" i="1"/>
  <c r="W582108" i="1"/>
  <c r="W581981" i="1"/>
  <c r="W581980" i="1"/>
  <c r="W581853" i="1"/>
  <c r="W581852" i="1"/>
  <c r="W581725" i="1"/>
  <c r="W581724" i="1"/>
  <c r="W581597" i="1"/>
  <c r="W581596" i="1"/>
  <c r="W581469" i="1"/>
  <c r="W581468" i="1"/>
  <c r="W581341" i="1"/>
  <c r="W581340" i="1"/>
  <c r="W581213" i="1"/>
  <c r="W581212" i="1"/>
  <c r="W581085" i="1"/>
  <c r="W581084" i="1"/>
  <c r="W580957" i="1"/>
  <c r="W580956" i="1"/>
  <c r="W580829" i="1"/>
  <c r="W580828" i="1"/>
  <c r="W580701" i="1"/>
  <c r="W580700" i="1"/>
  <c r="W580573" i="1"/>
  <c r="W580572" i="1"/>
  <c r="W580445" i="1"/>
  <c r="W580444" i="1"/>
  <c r="W580317" i="1"/>
  <c r="W580316" i="1"/>
  <c r="W580189" i="1"/>
  <c r="W580188" i="1"/>
  <c r="W580061" i="1"/>
  <c r="W580060" i="1"/>
  <c r="W579933" i="1"/>
  <c r="W579932" i="1"/>
  <c r="W579805" i="1"/>
  <c r="W579804" i="1"/>
  <c r="W579677" i="1"/>
  <c r="W579676" i="1"/>
  <c r="W579549" i="1"/>
  <c r="W579548" i="1"/>
  <c r="W579421" i="1"/>
  <c r="W579420" i="1"/>
  <c r="W579293" i="1"/>
  <c r="W579292" i="1"/>
  <c r="W579165" i="1"/>
  <c r="W579164" i="1"/>
  <c r="W579037" i="1"/>
  <c r="W579036" i="1"/>
  <c r="W578909" i="1"/>
  <c r="W578908" i="1"/>
  <c r="W578781" i="1"/>
  <c r="W578780" i="1"/>
  <c r="W578653" i="1"/>
  <c r="W578652" i="1"/>
  <c r="W578525" i="1"/>
  <c r="W578524" i="1"/>
  <c r="W578397" i="1"/>
  <c r="W578396" i="1"/>
  <c r="W578269" i="1"/>
  <c r="W578268" i="1"/>
  <c r="W578141" i="1"/>
  <c r="W578140" i="1"/>
  <c r="W578013" i="1"/>
  <c r="W578012" i="1"/>
  <c r="W577885" i="1"/>
  <c r="W577884" i="1"/>
  <c r="W577757" i="1"/>
  <c r="W577756" i="1"/>
  <c r="W577629" i="1"/>
  <c r="W577628" i="1"/>
  <c r="W577501" i="1"/>
  <c r="W577500" i="1"/>
  <c r="W577373" i="1"/>
  <c r="W577372" i="1"/>
  <c r="W577245" i="1"/>
  <c r="W577244" i="1"/>
  <c r="W577117" i="1"/>
  <c r="W577116" i="1"/>
  <c r="W576989" i="1"/>
  <c r="W576988" i="1"/>
  <c r="W576861" i="1"/>
  <c r="W576860" i="1"/>
  <c r="W576733" i="1"/>
  <c r="W576732" i="1"/>
  <c r="W576605" i="1"/>
  <c r="W576604" i="1"/>
  <c r="W576477" i="1"/>
  <c r="W576476" i="1"/>
  <c r="W576349" i="1"/>
  <c r="W576348" i="1"/>
  <c r="W576221" i="1"/>
  <c r="W576220" i="1"/>
  <c r="W576093" i="1"/>
  <c r="W576092" i="1"/>
  <c r="W575965" i="1"/>
  <c r="W575964" i="1"/>
  <c r="W575837" i="1"/>
  <c r="W575836" i="1"/>
  <c r="W575709" i="1"/>
  <c r="W575708" i="1"/>
  <c r="W575581" i="1"/>
  <c r="W575580" i="1"/>
  <c r="W575453" i="1"/>
  <c r="W575452" i="1"/>
  <c r="W575325" i="1"/>
  <c r="W575324" i="1"/>
  <c r="W575197" i="1"/>
  <c r="W575196" i="1"/>
  <c r="W575069" i="1"/>
  <c r="W575068" i="1"/>
  <c r="W574941" i="1"/>
  <c r="W574940" i="1"/>
  <c r="W574813" i="1"/>
  <c r="W574812" i="1"/>
  <c r="W574685" i="1"/>
  <c r="W574684" i="1"/>
  <c r="W574557" i="1"/>
  <c r="W574556" i="1"/>
  <c r="W574429" i="1"/>
  <c r="W574428" i="1"/>
  <c r="W574301" i="1"/>
  <c r="W574300" i="1"/>
  <c r="W574173" i="1"/>
  <c r="W574172" i="1"/>
  <c r="W574045" i="1"/>
  <c r="W574044" i="1"/>
  <c r="W573917" i="1"/>
  <c r="W573916" i="1"/>
  <c r="W573789" i="1"/>
  <c r="W573788" i="1"/>
  <c r="W573661" i="1"/>
  <c r="W573660" i="1"/>
  <c r="W573533" i="1"/>
  <c r="W573532" i="1"/>
  <c r="W573405" i="1"/>
  <c r="W573404" i="1"/>
  <c r="W573277" i="1"/>
  <c r="W573276" i="1"/>
  <c r="W573149" i="1"/>
  <c r="W573148" i="1"/>
  <c r="W573021" i="1"/>
  <c r="W573020" i="1"/>
  <c r="W572893" i="1"/>
  <c r="W572892" i="1"/>
  <c r="W572765" i="1"/>
  <c r="W572764" i="1"/>
  <c r="W572637" i="1"/>
  <c r="W572636" i="1"/>
  <c r="W572509" i="1"/>
  <c r="W572508" i="1"/>
  <c r="W572381" i="1"/>
  <c r="W572380" i="1"/>
  <c r="W572253" i="1"/>
  <c r="W572252" i="1"/>
  <c r="W572125" i="1"/>
  <c r="W572124" i="1"/>
  <c r="W571997" i="1"/>
  <c r="W571996" i="1"/>
  <c r="W571869" i="1"/>
  <c r="W571868" i="1"/>
  <c r="W571741" i="1"/>
  <c r="W571740" i="1"/>
  <c r="W571613" i="1"/>
  <c r="W571612" i="1"/>
  <c r="W571485" i="1"/>
  <c r="W571484" i="1"/>
  <c r="W571357" i="1"/>
  <c r="W571356" i="1"/>
  <c r="W571229" i="1"/>
  <c r="W571228" i="1"/>
  <c r="W571101" i="1"/>
  <c r="W571100" i="1"/>
  <c r="W570973" i="1"/>
  <c r="W570972" i="1"/>
  <c r="W570845" i="1"/>
  <c r="W570844" i="1"/>
  <c r="W570717" i="1"/>
  <c r="W570716" i="1"/>
  <c r="W570589" i="1"/>
  <c r="W570588" i="1"/>
  <c r="W570461" i="1"/>
  <c r="W570460" i="1"/>
  <c r="W570333" i="1"/>
  <c r="W570332" i="1"/>
  <c r="W570205" i="1"/>
  <c r="W570204" i="1"/>
  <c r="W570077" i="1"/>
  <c r="W570076" i="1"/>
  <c r="W569949" i="1"/>
  <c r="W569948" i="1"/>
  <c r="W569821" i="1"/>
  <c r="W569820" i="1"/>
  <c r="W569693" i="1"/>
  <c r="W569692" i="1"/>
  <c r="W569565" i="1"/>
  <c r="W569564" i="1"/>
  <c r="W569437" i="1"/>
  <c r="W569436" i="1"/>
  <c r="W569309" i="1"/>
  <c r="W569308" i="1"/>
  <c r="W569181" i="1"/>
  <c r="W569180" i="1"/>
  <c r="W569053" i="1"/>
  <c r="W569052" i="1"/>
  <c r="W568925" i="1"/>
  <c r="W568924" i="1"/>
  <c r="W568797" i="1"/>
  <c r="W568796" i="1"/>
  <c r="W568669" i="1"/>
  <c r="W568668" i="1"/>
  <c r="W568541" i="1"/>
  <c r="W568540" i="1"/>
  <c r="W568413" i="1"/>
  <c r="W568412" i="1"/>
  <c r="W568285" i="1"/>
  <c r="W568284" i="1"/>
  <c r="W568157" i="1"/>
  <c r="W568156" i="1"/>
  <c r="W568029" i="1"/>
  <c r="W568028" i="1"/>
  <c r="W567901" i="1"/>
  <c r="W567900" i="1"/>
  <c r="W567773" i="1"/>
  <c r="W567772" i="1"/>
  <c r="W567645" i="1"/>
  <c r="W567644" i="1"/>
  <c r="W567517" i="1"/>
  <c r="W567516" i="1"/>
  <c r="W567389" i="1"/>
  <c r="W567388" i="1"/>
  <c r="W567261" i="1"/>
  <c r="W567260" i="1"/>
  <c r="W567133" i="1"/>
  <c r="W567132" i="1"/>
  <c r="W567005" i="1"/>
  <c r="W567004" i="1"/>
  <c r="W566877" i="1"/>
  <c r="W566876" i="1"/>
  <c r="W566749" i="1"/>
  <c r="W566748" i="1"/>
  <c r="W566621" i="1"/>
  <c r="W566620" i="1"/>
  <c r="W566493" i="1"/>
  <c r="W566492" i="1"/>
  <c r="W566365" i="1"/>
  <c r="W566364" i="1"/>
  <c r="W566237" i="1"/>
  <c r="W566236" i="1"/>
  <c r="W566109" i="1"/>
  <c r="W566108" i="1"/>
  <c r="W565981" i="1"/>
  <c r="W565980" i="1"/>
  <c r="W565853" i="1"/>
  <c r="W565852" i="1"/>
  <c r="W565725" i="1"/>
  <c r="W565724" i="1"/>
  <c r="W565597" i="1"/>
  <c r="W565596" i="1"/>
  <c r="W565469" i="1"/>
  <c r="W565468" i="1"/>
  <c r="W565341" i="1"/>
  <c r="W565340" i="1"/>
  <c r="W565213" i="1"/>
  <c r="W565212" i="1"/>
  <c r="W565085" i="1"/>
  <c r="W565084" i="1"/>
  <c r="W564957" i="1"/>
  <c r="W564956" i="1"/>
  <c r="W564829" i="1"/>
  <c r="W564828" i="1"/>
  <c r="W564701" i="1"/>
  <c r="W564700" i="1"/>
  <c r="W564573" i="1"/>
  <c r="W564572" i="1"/>
  <c r="W564445" i="1"/>
  <c r="W564444" i="1"/>
  <c r="W564317" i="1"/>
  <c r="W564316" i="1"/>
  <c r="W564189" i="1"/>
  <c r="W564188" i="1"/>
  <c r="W564061" i="1"/>
  <c r="W564060" i="1"/>
  <c r="W563933" i="1"/>
  <c r="W563932" i="1"/>
  <c r="W563805" i="1"/>
  <c r="W563804" i="1"/>
  <c r="W563677" i="1"/>
  <c r="W563676" i="1"/>
  <c r="W563549" i="1"/>
  <c r="W563548" i="1"/>
  <c r="W563421" i="1"/>
  <c r="W563420" i="1"/>
  <c r="W563293" i="1"/>
  <c r="W563292" i="1"/>
  <c r="W563165" i="1"/>
  <c r="W563164" i="1"/>
  <c r="W563037" i="1"/>
  <c r="W563036" i="1"/>
  <c r="W562909" i="1"/>
  <c r="W562908" i="1"/>
  <c r="W562781" i="1"/>
  <c r="W562780" i="1"/>
  <c r="W562653" i="1"/>
  <c r="W562652" i="1"/>
  <c r="W562525" i="1"/>
  <c r="W562524" i="1"/>
  <c r="W562397" i="1"/>
  <c r="W562396" i="1"/>
  <c r="W562269" i="1"/>
  <c r="W562268" i="1"/>
  <c r="W562141" i="1"/>
  <c r="W562140" i="1"/>
  <c r="W562013" i="1"/>
  <c r="W562012" i="1"/>
  <c r="W561885" i="1"/>
  <c r="W561884" i="1"/>
  <c r="W561757" i="1"/>
  <c r="W561756" i="1"/>
  <c r="W561629" i="1"/>
  <c r="W561628" i="1"/>
  <c r="W561501" i="1"/>
  <c r="W561500" i="1"/>
  <c r="W561373" i="1"/>
  <c r="W561372" i="1"/>
  <c r="W561245" i="1"/>
  <c r="W561244" i="1"/>
  <c r="W561117" i="1"/>
  <c r="W561116" i="1"/>
  <c r="W560989" i="1"/>
  <c r="W560988" i="1"/>
  <c r="W560861" i="1"/>
  <c r="W560860" i="1"/>
  <c r="W560733" i="1"/>
  <c r="W560732" i="1"/>
  <c r="W560605" i="1"/>
  <c r="W560604" i="1"/>
  <c r="W560477" i="1"/>
  <c r="W560476" i="1"/>
  <c r="W560349" i="1"/>
  <c r="W560348" i="1"/>
  <c r="W560221" i="1"/>
  <c r="W560220" i="1"/>
  <c r="W560093" i="1"/>
  <c r="W560092" i="1"/>
  <c r="W559965" i="1"/>
  <c r="W559964" i="1"/>
  <c r="W559837" i="1"/>
  <c r="W559836" i="1"/>
  <c r="W559709" i="1"/>
  <c r="W559708" i="1"/>
  <c r="W559581" i="1"/>
  <c r="W559580" i="1"/>
  <c r="W559453" i="1"/>
  <c r="W559452" i="1"/>
  <c r="W559325" i="1"/>
  <c r="W559324" i="1"/>
  <c r="W559197" i="1"/>
  <c r="W559196" i="1"/>
  <c r="W559069" i="1"/>
  <c r="W559068" i="1"/>
  <c r="W558941" i="1"/>
  <c r="W558940" i="1"/>
  <c r="W558813" i="1"/>
  <c r="W558812" i="1"/>
  <c r="W558685" i="1"/>
  <c r="W558684" i="1"/>
  <c r="W558557" i="1"/>
  <c r="W558556" i="1"/>
  <c r="W558429" i="1"/>
  <c r="W558428" i="1"/>
  <c r="W558301" i="1"/>
  <c r="W558300" i="1"/>
  <c r="W558173" i="1"/>
  <c r="W558172" i="1"/>
  <c r="W558045" i="1"/>
  <c r="W558044" i="1"/>
  <c r="W557917" i="1"/>
  <c r="W557916" i="1"/>
  <c r="W557789" i="1"/>
  <c r="W557788" i="1"/>
  <c r="W557661" i="1"/>
  <c r="W557660" i="1"/>
  <c r="W557533" i="1"/>
  <c r="W557532" i="1"/>
  <c r="W557405" i="1"/>
  <c r="W557404" i="1"/>
  <c r="W557277" i="1"/>
  <c r="W557276" i="1"/>
  <c r="W557149" i="1"/>
  <c r="W557148" i="1"/>
  <c r="W557021" i="1"/>
  <c r="W557020" i="1"/>
  <c r="W556893" i="1"/>
  <c r="W556892" i="1"/>
  <c r="W556765" i="1"/>
  <c r="W556764" i="1"/>
  <c r="W556637" i="1"/>
  <c r="W556636" i="1"/>
  <c r="W556509" i="1"/>
  <c r="W556508" i="1"/>
  <c r="W556381" i="1"/>
  <c r="W556380" i="1"/>
  <c r="W556253" i="1"/>
  <c r="W556252" i="1"/>
  <c r="W556125" i="1"/>
  <c r="W556124" i="1"/>
  <c r="W555997" i="1"/>
  <c r="W555996" i="1"/>
  <c r="W555869" i="1"/>
  <c r="W555868" i="1"/>
  <c r="W555741" i="1"/>
  <c r="W555740" i="1"/>
  <c r="W555613" i="1"/>
  <c r="W555612" i="1"/>
  <c r="W555485" i="1"/>
  <c r="W555484" i="1"/>
  <c r="W555357" i="1"/>
  <c r="W555356" i="1"/>
  <c r="W555229" i="1"/>
  <c r="W555228" i="1"/>
  <c r="W555101" i="1"/>
  <c r="W555100" i="1"/>
  <c r="W554973" i="1"/>
  <c r="W554972" i="1"/>
  <c r="W554845" i="1"/>
  <c r="W554844" i="1"/>
  <c r="W554717" i="1"/>
  <c r="W554716" i="1"/>
  <c r="W554589" i="1"/>
  <c r="W554588" i="1"/>
  <c r="W554461" i="1"/>
  <c r="W554460" i="1"/>
  <c r="W554333" i="1"/>
  <c r="W554332" i="1"/>
  <c r="W554205" i="1"/>
  <c r="W554204" i="1"/>
  <c r="W554077" i="1"/>
  <c r="W554076" i="1"/>
  <c r="W553949" i="1"/>
  <c r="W553948" i="1"/>
  <c r="W553821" i="1"/>
  <c r="W553820" i="1"/>
  <c r="W553693" i="1"/>
  <c r="W553692" i="1"/>
  <c r="W553565" i="1"/>
  <c r="W553564" i="1"/>
  <c r="W553437" i="1"/>
  <c r="W553436" i="1"/>
  <c r="W553309" i="1"/>
  <c r="W553308" i="1"/>
  <c r="W553181" i="1"/>
  <c r="W553180" i="1"/>
  <c r="W553053" i="1"/>
  <c r="W553052" i="1"/>
  <c r="W552925" i="1"/>
  <c r="W552924" i="1"/>
  <c r="W552797" i="1"/>
  <c r="W552796" i="1"/>
  <c r="W552669" i="1"/>
  <c r="W552668" i="1"/>
  <c r="W552541" i="1"/>
  <c r="W552540" i="1"/>
  <c r="W552413" i="1"/>
  <c r="W552412" i="1"/>
  <c r="W552285" i="1"/>
  <c r="W552284" i="1"/>
  <c r="W552157" i="1"/>
  <c r="W552156" i="1"/>
  <c r="W552029" i="1"/>
  <c r="W552028" i="1"/>
  <c r="W551901" i="1"/>
  <c r="W551900" i="1"/>
  <c r="W551773" i="1"/>
  <c r="W551772" i="1"/>
  <c r="W551645" i="1"/>
  <c r="W551644" i="1"/>
  <c r="W551517" i="1"/>
  <c r="W551516" i="1"/>
  <c r="W551389" i="1"/>
  <c r="W551388" i="1"/>
  <c r="W551261" i="1"/>
  <c r="W551260" i="1"/>
  <c r="W551133" i="1"/>
  <c r="W551132" i="1"/>
  <c r="W551005" i="1"/>
  <c r="W551004" i="1"/>
  <c r="W550877" i="1"/>
  <c r="W550876" i="1"/>
  <c r="W550749" i="1"/>
  <c r="W550748" i="1"/>
  <c r="W550621" i="1"/>
  <c r="W550620" i="1"/>
  <c r="W550493" i="1"/>
  <c r="W550492" i="1"/>
  <c r="W550365" i="1"/>
  <c r="W550364" i="1"/>
  <c r="W550237" i="1"/>
  <c r="W550236" i="1"/>
  <c r="W550109" i="1"/>
  <c r="W550108" i="1"/>
  <c r="W549981" i="1"/>
  <c r="W549980" i="1"/>
  <c r="W549853" i="1"/>
  <c r="W549852" i="1"/>
  <c r="W549725" i="1"/>
  <c r="W549724" i="1"/>
  <c r="W549597" i="1"/>
  <c r="W549596" i="1"/>
  <c r="W549469" i="1"/>
  <c r="W549468" i="1"/>
  <c r="W549341" i="1"/>
  <c r="W549340" i="1"/>
  <c r="W549213" i="1"/>
  <c r="W549212" i="1"/>
  <c r="W549085" i="1"/>
  <c r="W549084" i="1"/>
  <c r="W548957" i="1"/>
  <c r="W548956" i="1"/>
  <c r="W548829" i="1"/>
  <c r="W548828" i="1"/>
  <c r="W548701" i="1"/>
  <c r="W548700" i="1"/>
  <c r="W548573" i="1"/>
  <c r="W548572" i="1"/>
  <c r="W548445" i="1"/>
  <c r="W548444" i="1"/>
  <c r="W548317" i="1"/>
  <c r="W548316" i="1"/>
  <c r="W548189" i="1"/>
  <c r="W548188" i="1"/>
  <c r="W548061" i="1"/>
  <c r="W548060" i="1"/>
  <c r="W547933" i="1"/>
  <c r="W547932" i="1"/>
  <c r="W547805" i="1"/>
  <c r="W547804" i="1"/>
  <c r="W547677" i="1"/>
  <c r="W547676" i="1"/>
  <c r="W547549" i="1"/>
  <c r="W547548" i="1"/>
  <c r="W547421" i="1"/>
  <c r="W547420" i="1"/>
  <c r="W547293" i="1"/>
  <c r="W547292" i="1"/>
  <c r="W547165" i="1"/>
  <c r="W547164" i="1"/>
  <c r="W547037" i="1"/>
  <c r="W547036" i="1"/>
  <c r="W546909" i="1"/>
  <c r="W546908" i="1"/>
  <c r="W546781" i="1"/>
  <c r="W546780" i="1"/>
  <c r="W546653" i="1"/>
  <c r="W546652" i="1"/>
  <c r="W546525" i="1"/>
  <c r="W546524" i="1"/>
  <c r="W546397" i="1"/>
  <c r="W546396" i="1"/>
  <c r="W546269" i="1"/>
  <c r="W546268" i="1"/>
  <c r="W546141" i="1"/>
  <c r="W546140" i="1"/>
  <c r="W546013" i="1"/>
  <c r="W546012" i="1"/>
  <c r="W545885" i="1"/>
  <c r="W545884" i="1"/>
  <c r="W545757" i="1"/>
  <c r="W545756" i="1"/>
  <c r="W545629" i="1"/>
  <c r="W545628" i="1"/>
  <c r="W545501" i="1"/>
  <c r="W545500" i="1"/>
  <c r="W545373" i="1"/>
  <c r="W545372" i="1"/>
  <c r="W545245" i="1"/>
  <c r="W545244" i="1"/>
  <c r="W545117" i="1"/>
  <c r="W545116" i="1"/>
  <c r="W544989" i="1"/>
  <c r="W544988" i="1"/>
  <c r="W544861" i="1"/>
  <c r="W544860" i="1"/>
  <c r="W544733" i="1"/>
  <c r="W544732" i="1"/>
  <c r="W544605" i="1"/>
  <c r="W544604" i="1"/>
  <c r="W544477" i="1"/>
  <c r="W544476" i="1"/>
  <c r="W544349" i="1"/>
  <c r="W544348" i="1"/>
  <c r="W544221" i="1"/>
  <c r="W544220" i="1"/>
  <c r="W544093" i="1"/>
  <c r="W544092" i="1"/>
  <c r="W543965" i="1"/>
  <c r="W543964" i="1"/>
  <c r="W543837" i="1"/>
  <c r="W543836" i="1"/>
  <c r="W543709" i="1"/>
  <c r="W543708" i="1"/>
  <c r="W543581" i="1"/>
  <c r="W543580" i="1"/>
  <c r="W543453" i="1"/>
  <c r="W543452" i="1"/>
  <c r="W543325" i="1"/>
  <c r="W543324" i="1"/>
  <c r="W543197" i="1"/>
  <c r="W543196" i="1"/>
  <c r="W543069" i="1"/>
  <c r="W543068" i="1"/>
  <c r="W542941" i="1"/>
  <c r="W542940" i="1"/>
  <c r="W542813" i="1"/>
  <c r="W542812" i="1"/>
  <c r="W542685" i="1"/>
  <c r="W542684" i="1"/>
  <c r="W542557" i="1"/>
  <c r="W542556" i="1"/>
  <c r="W542429" i="1"/>
  <c r="W542428" i="1"/>
  <c r="W542301" i="1"/>
  <c r="W542300" i="1"/>
  <c r="W542173" i="1"/>
  <c r="W542172" i="1"/>
  <c r="W542045" i="1"/>
  <c r="W542044" i="1"/>
  <c r="W541917" i="1"/>
  <c r="W541916" i="1"/>
  <c r="W541789" i="1"/>
  <c r="W541788" i="1"/>
  <c r="W541661" i="1"/>
  <c r="W541660" i="1"/>
  <c r="W541533" i="1"/>
  <c r="W541532" i="1"/>
  <c r="W541405" i="1"/>
  <c r="W541404" i="1"/>
  <c r="W541277" i="1"/>
  <c r="W541276" i="1"/>
  <c r="W541149" i="1"/>
  <c r="W541148" i="1"/>
  <c r="W541021" i="1"/>
  <c r="W541020" i="1"/>
  <c r="W540893" i="1"/>
  <c r="W540892" i="1"/>
  <c r="W540765" i="1"/>
  <c r="W540764" i="1"/>
  <c r="W540637" i="1"/>
  <c r="W540636" i="1"/>
  <c r="W540509" i="1"/>
  <c r="W540508" i="1"/>
  <c r="W540381" i="1"/>
  <c r="W540380" i="1"/>
  <c r="W540253" i="1"/>
  <c r="W540252" i="1"/>
  <c r="W540125" i="1"/>
  <c r="W540124" i="1"/>
  <c r="W539997" i="1"/>
  <c r="W539996" i="1"/>
  <c r="W539869" i="1"/>
  <c r="W539868" i="1"/>
  <c r="W539741" i="1"/>
  <c r="W539740" i="1"/>
  <c r="W539613" i="1"/>
  <c r="W539612" i="1"/>
  <c r="W539485" i="1"/>
  <c r="W539484" i="1"/>
  <c r="W539357" i="1"/>
  <c r="W539356" i="1"/>
  <c r="W539229" i="1"/>
  <c r="W539228" i="1"/>
  <c r="W539101" i="1"/>
  <c r="W539100" i="1"/>
  <c r="W538973" i="1"/>
  <c r="W538972" i="1"/>
  <c r="W538845" i="1"/>
  <c r="W538844" i="1"/>
  <c r="W538717" i="1"/>
  <c r="W538716" i="1"/>
  <c r="W538589" i="1"/>
  <c r="W538588" i="1"/>
  <c r="W538461" i="1"/>
  <c r="W538460" i="1"/>
  <c r="W538333" i="1"/>
  <c r="W538332" i="1"/>
  <c r="W538205" i="1"/>
  <c r="W538204" i="1"/>
  <c r="W538077" i="1"/>
  <c r="W538076" i="1"/>
  <c r="W537949" i="1"/>
  <c r="W537948" i="1"/>
  <c r="W537821" i="1"/>
  <c r="W537820" i="1"/>
  <c r="W537693" i="1"/>
  <c r="W537692" i="1"/>
  <c r="W537565" i="1"/>
  <c r="W537564" i="1"/>
  <c r="W537437" i="1"/>
  <c r="W537436" i="1"/>
  <c r="W537309" i="1"/>
  <c r="W537308" i="1"/>
  <c r="W537181" i="1"/>
  <c r="W537180" i="1"/>
  <c r="W537053" i="1"/>
  <c r="W537052" i="1"/>
  <c r="W536925" i="1"/>
  <c r="W536924" i="1"/>
  <c r="W536797" i="1"/>
  <c r="W536796" i="1"/>
  <c r="W536669" i="1"/>
  <c r="W536668" i="1"/>
  <c r="W536541" i="1"/>
  <c r="W536540" i="1"/>
  <c r="W536413" i="1"/>
  <c r="W536412" i="1"/>
  <c r="W536285" i="1"/>
  <c r="W536284" i="1"/>
  <c r="W536157" i="1"/>
  <c r="W536156" i="1"/>
  <c r="W536029" i="1"/>
  <c r="W536028" i="1"/>
  <c r="W535901" i="1"/>
  <c r="W535900" i="1"/>
  <c r="W535773" i="1"/>
  <c r="W535772" i="1"/>
  <c r="W535645" i="1"/>
  <c r="W535644" i="1"/>
  <c r="W535517" i="1"/>
  <c r="W535516" i="1"/>
  <c r="W535389" i="1"/>
  <c r="W535388" i="1"/>
  <c r="W535261" i="1"/>
  <c r="W535260" i="1"/>
  <c r="W535133" i="1"/>
  <c r="W535132" i="1"/>
  <c r="W535005" i="1"/>
  <c r="W535004" i="1"/>
  <c r="W534877" i="1"/>
  <c r="W534876" i="1"/>
  <c r="W534749" i="1"/>
  <c r="W534748" i="1"/>
  <c r="W534621" i="1"/>
  <c r="W534620" i="1"/>
  <c r="W534493" i="1"/>
  <c r="W534492" i="1"/>
  <c r="W534365" i="1"/>
  <c r="W534364" i="1"/>
  <c r="W534237" i="1"/>
  <c r="W534236" i="1"/>
  <c r="W534109" i="1"/>
  <c r="W534108" i="1"/>
  <c r="W533981" i="1"/>
  <c r="W533980" i="1"/>
  <c r="W533853" i="1"/>
  <c r="W533852" i="1"/>
  <c r="W533725" i="1"/>
  <c r="W533724" i="1"/>
  <c r="W533597" i="1"/>
  <c r="W533596" i="1"/>
  <c r="W533469" i="1"/>
  <c r="W533468" i="1"/>
  <c r="W533341" i="1"/>
  <c r="W533340" i="1"/>
  <c r="W533213" i="1"/>
  <c r="W533212" i="1"/>
  <c r="W533085" i="1"/>
  <c r="W533084" i="1"/>
  <c r="W532957" i="1"/>
  <c r="W532956" i="1"/>
  <c r="W532829" i="1"/>
  <c r="W532828" i="1"/>
  <c r="W532701" i="1"/>
  <c r="W532700" i="1"/>
  <c r="W532573" i="1"/>
  <c r="W532572" i="1"/>
  <c r="W532445" i="1"/>
  <c r="W532444" i="1"/>
  <c r="W532317" i="1"/>
  <c r="W532316" i="1"/>
  <c r="W532189" i="1"/>
  <c r="W532188" i="1"/>
  <c r="W532061" i="1"/>
  <c r="W532060" i="1"/>
  <c r="W531933" i="1"/>
  <c r="W531932" i="1"/>
  <c r="W531805" i="1"/>
  <c r="W531804" i="1"/>
  <c r="W531677" i="1"/>
  <c r="W531676" i="1"/>
  <c r="W531549" i="1"/>
  <c r="W531548" i="1"/>
  <c r="W531421" i="1"/>
  <c r="W531420" i="1"/>
  <c r="W531293" i="1"/>
  <c r="W531292" i="1"/>
  <c r="W531165" i="1"/>
  <c r="W531164" i="1"/>
  <c r="W531037" i="1"/>
  <c r="W531036" i="1"/>
  <c r="W530909" i="1"/>
  <c r="W530908" i="1"/>
  <c r="W530781" i="1"/>
  <c r="W530780" i="1"/>
  <c r="W530653" i="1"/>
  <c r="W530652" i="1"/>
  <c r="W530525" i="1"/>
  <c r="W530524" i="1"/>
  <c r="W530397" i="1"/>
  <c r="W530396" i="1"/>
  <c r="W530269" i="1"/>
  <c r="W530268" i="1"/>
  <c r="W530141" i="1"/>
  <c r="W530140" i="1"/>
  <c r="W530013" i="1"/>
  <c r="W530012" i="1"/>
  <c r="W529885" i="1"/>
  <c r="W529884" i="1"/>
  <c r="W529757" i="1"/>
  <c r="W529756" i="1"/>
  <c r="W529629" i="1"/>
  <c r="W529628" i="1"/>
  <c r="W529501" i="1"/>
  <c r="W529500" i="1"/>
  <c r="W529373" i="1"/>
  <c r="W529372" i="1"/>
  <c r="W529245" i="1"/>
  <c r="W529244" i="1"/>
  <c r="W529117" i="1"/>
  <c r="W529116" i="1"/>
  <c r="W528989" i="1"/>
  <c r="W528988" i="1"/>
  <c r="W528861" i="1"/>
  <c r="W528860" i="1"/>
  <c r="W528733" i="1"/>
  <c r="W528732" i="1"/>
  <c r="W528605" i="1"/>
  <c r="W528604" i="1"/>
  <c r="W528477" i="1"/>
  <c r="W528476" i="1"/>
  <c r="W528349" i="1"/>
  <c r="W528348" i="1"/>
  <c r="W528221" i="1"/>
  <c r="W528220" i="1"/>
  <c r="W528093" i="1"/>
  <c r="W528092" i="1"/>
  <c r="W527965" i="1"/>
  <c r="W527964" i="1"/>
  <c r="W527837" i="1"/>
  <c r="W527836" i="1"/>
  <c r="W527709" i="1"/>
  <c r="W527708" i="1"/>
  <c r="W527581" i="1"/>
  <c r="W527580" i="1"/>
  <c r="W527453" i="1"/>
  <c r="W527452" i="1"/>
  <c r="W527325" i="1"/>
  <c r="W527324" i="1"/>
  <c r="W527197" i="1"/>
  <c r="W527196" i="1"/>
  <c r="W527069" i="1"/>
  <c r="W527068" i="1"/>
  <c r="W526941" i="1"/>
  <c r="W526940" i="1"/>
  <c r="W526813" i="1"/>
  <c r="W526812" i="1"/>
  <c r="W526685" i="1"/>
  <c r="W526684" i="1"/>
  <c r="W526557" i="1"/>
  <c r="W526556" i="1"/>
  <c r="W526429" i="1"/>
  <c r="W526428" i="1"/>
  <c r="W526301" i="1"/>
  <c r="W526300" i="1"/>
  <c r="W526173" i="1"/>
  <c r="W526172" i="1"/>
  <c r="W526045" i="1"/>
  <c r="W526044" i="1"/>
  <c r="W525917" i="1"/>
  <c r="W525916" i="1"/>
  <c r="W525789" i="1"/>
  <c r="W525788" i="1"/>
  <c r="W525661" i="1"/>
  <c r="W525660" i="1"/>
  <c r="W525533" i="1"/>
  <c r="W525532" i="1"/>
  <c r="W525405" i="1"/>
  <c r="W525404" i="1"/>
  <c r="W525277" i="1"/>
  <c r="W525276" i="1"/>
  <c r="W525149" i="1"/>
  <c r="W525148" i="1"/>
  <c r="W525021" i="1"/>
  <c r="W525020" i="1"/>
  <c r="W524893" i="1"/>
  <c r="W524892" i="1"/>
  <c r="W524765" i="1"/>
  <c r="W524764" i="1"/>
  <c r="W524637" i="1"/>
  <c r="W524636" i="1"/>
  <c r="W524509" i="1"/>
  <c r="W524508" i="1"/>
  <c r="W524381" i="1"/>
  <c r="W524380" i="1"/>
  <c r="W524253" i="1"/>
  <c r="W524252" i="1"/>
  <c r="W524125" i="1"/>
  <c r="W524124" i="1"/>
  <c r="W523997" i="1"/>
  <c r="W523996" i="1"/>
  <c r="W523869" i="1"/>
  <c r="W523868" i="1"/>
  <c r="W523741" i="1"/>
  <c r="W523740" i="1"/>
  <c r="W523613" i="1"/>
  <c r="W523612" i="1"/>
  <c r="W523485" i="1"/>
  <c r="W523484" i="1"/>
  <c r="W523357" i="1"/>
  <c r="W523356" i="1"/>
  <c r="W523229" i="1"/>
  <c r="W523228" i="1"/>
  <c r="W523101" i="1"/>
  <c r="W523100" i="1"/>
  <c r="W522973" i="1"/>
  <c r="W522972" i="1"/>
  <c r="W522845" i="1"/>
  <c r="W522844" i="1"/>
  <c r="W522717" i="1"/>
  <c r="W522716" i="1"/>
  <c r="W522589" i="1"/>
  <c r="W522588" i="1"/>
  <c r="W522461" i="1"/>
  <c r="W522460" i="1"/>
  <c r="W522333" i="1"/>
  <c r="W522332" i="1"/>
  <c r="W522205" i="1"/>
  <c r="W522204" i="1"/>
  <c r="W522077" i="1"/>
  <c r="W522076" i="1"/>
  <c r="W521949" i="1"/>
  <c r="W521948" i="1"/>
  <c r="W521821" i="1"/>
  <c r="W521820" i="1"/>
  <c r="W521693" i="1"/>
  <c r="W521692" i="1"/>
  <c r="W521565" i="1"/>
  <c r="W521564" i="1"/>
  <c r="W521437" i="1"/>
  <c r="W521436" i="1"/>
  <c r="W521309" i="1"/>
  <c r="W521308" i="1"/>
  <c r="W521181" i="1"/>
  <c r="W521180" i="1"/>
  <c r="W521053" i="1"/>
  <c r="W521052" i="1"/>
  <c r="W520925" i="1"/>
  <c r="W520924" i="1"/>
  <c r="W520797" i="1"/>
  <c r="W520796" i="1"/>
  <c r="W520669" i="1"/>
  <c r="W520668" i="1"/>
  <c r="W520541" i="1"/>
  <c r="W520540" i="1"/>
  <c r="W520413" i="1"/>
  <c r="W520412" i="1"/>
  <c r="W520285" i="1"/>
  <c r="W520284" i="1"/>
  <c r="W520157" i="1"/>
  <c r="W520156" i="1"/>
  <c r="W520029" i="1"/>
  <c r="W520028" i="1"/>
  <c r="W519901" i="1"/>
  <c r="W519900" i="1"/>
  <c r="W519773" i="1"/>
  <c r="W519772" i="1"/>
  <c r="W519645" i="1"/>
  <c r="W519644" i="1"/>
  <c r="W519517" i="1"/>
  <c r="W519516" i="1"/>
  <c r="W519389" i="1"/>
  <c r="W519388" i="1"/>
  <c r="W519261" i="1"/>
  <c r="W519260" i="1"/>
  <c r="W519133" i="1"/>
  <c r="W519132" i="1"/>
  <c r="W519005" i="1"/>
  <c r="W519004" i="1"/>
  <c r="W518877" i="1"/>
  <c r="W518876" i="1"/>
  <c r="W518749" i="1"/>
  <c r="W518748" i="1"/>
  <c r="W518621" i="1"/>
  <c r="W518620" i="1"/>
  <c r="W518493" i="1"/>
  <c r="W518492" i="1"/>
  <c r="W518365" i="1"/>
  <c r="W518364" i="1"/>
  <c r="W518237" i="1"/>
  <c r="W518236" i="1"/>
  <c r="W518109" i="1"/>
  <c r="W518108" i="1"/>
  <c r="W517981" i="1"/>
  <c r="W517980" i="1"/>
  <c r="W517853" i="1"/>
  <c r="W517852" i="1"/>
  <c r="W517725" i="1"/>
  <c r="W517724" i="1"/>
  <c r="W517597" i="1"/>
  <c r="W517596" i="1"/>
  <c r="W517469" i="1"/>
  <c r="W517468" i="1"/>
  <c r="W517341" i="1"/>
  <c r="W517340" i="1"/>
  <c r="W517213" i="1"/>
  <c r="W517212" i="1"/>
  <c r="W517085" i="1"/>
  <c r="W517084" i="1"/>
  <c r="W516957" i="1"/>
  <c r="W516956" i="1"/>
  <c r="W516829" i="1"/>
  <c r="W516828" i="1"/>
  <c r="W516701" i="1"/>
  <c r="W516700" i="1"/>
  <c r="W516573" i="1"/>
  <c r="W516572" i="1"/>
  <c r="W516445" i="1"/>
  <c r="W516444" i="1"/>
  <c r="W516317" i="1"/>
  <c r="W516316" i="1"/>
  <c r="W516189" i="1"/>
  <c r="W516188" i="1"/>
  <c r="W516061" i="1"/>
  <c r="W516060" i="1"/>
  <c r="W515933" i="1"/>
  <c r="W515932" i="1"/>
  <c r="W515805" i="1"/>
  <c r="W515804" i="1"/>
  <c r="W515677" i="1"/>
  <c r="W515676" i="1"/>
  <c r="W515549" i="1"/>
  <c r="W515548" i="1"/>
  <c r="W515421" i="1"/>
  <c r="W515420" i="1"/>
  <c r="W515293" i="1"/>
  <c r="W515292" i="1"/>
  <c r="W515165" i="1"/>
  <c r="W515164" i="1"/>
  <c r="W515037" i="1"/>
  <c r="W515036" i="1"/>
  <c r="W514909" i="1"/>
  <c r="W514908" i="1"/>
  <c r="W514781" i="1"/>
  <c r="W514780" i="1"/>
  <c r="W514653" i="1"/>
  <c r="W514652" i="1"/>
  <c r="W514525" i="1"/>
  <c r="W514524" i="1"/>
  <c r="W514397" i="1"/>
  <c r="W514396" i="1"/>
  <c r="W514269" i="1"/>
  <c r="W514268" i="1"/>
  <c r="W514141" i="1"/>
  <c r="W514140" i="1"/>
  <c r="W514013" i="1"/>
  <c r="W514012" i="1"/>
  <c r="W513885" i="1"/>
  <c r="W513884" i="1"/>
  <c r="W513757" i="1"/>
  <c r="W513756" i="1"/>
  <c r="W513629" i="1"/>
  <c r="W513628" i="1"/>
  <c r="W513501" i="1"/>
  <c r="W513500" i="1"/>
  <c r="W513373" i="1"/>
  <c r="W513372" i="1"/>
  <c r="W513245" i="1"/>
  <c r="W513244" i="1"/>
  <c r="W513117" i="1"/>
  <c r="W513116" i="1"/>
  <c r="W512989" i="1"/>
  <c r="W512988" i="1"/>
  <c r="W512861" i="1"/>
  <c r="W512860" i="1"/>
  <c r="W512733" i="1"/>
  <c r="W512732" i="1"/>
  <c r="W512605" i="1"/>
  <c r="W512604" i="1"/>
  <c r="W512477" i="1"/>
  <c r="W512476" i="1"/>
  <c r="W512349" i="1"/>
  <c r="W512348" i="1"/>
  <c r="W512221" i="1"/>
  <c r="W512220" i="1"/>
  <c r="W512093" i="1"/>
  <c r="W512092" i="1"/>
  <c r="W511965" i="1"/>
  <c r="W511964" i="1"/>
  <c r="W511837" i="1"/>
  <c r="W511836" i="1"/>
  <c r="W511709" i="1"/>
  <c r="W511708" i="1"/>
  <c r="W511581" i="1"/>
  <c r="W511580" i="1"/>
  <c r="W511453" i="1"/>
  <c r="W511452" i="1"/>
  <c r="W511325" i="1"/>
  <c r="W511324" i="1"/>
  <c r="W511197" i="1"/>
  <c r="W511196" i="1"/>
  <c r="W511069" i="1"/>
  <c r="W511068" i="1"/>
  <c r="W510941" i="1"/>
  <c r="W510940" i="1"/>
  <c r="W510813" i="1"/>
  <c r="W510812" i="1"/>
  <c r="W510685" i="1"/>
  <c r="W510684" i="1"/>
  <c r="W510557" i="1"/>
  <c r="W510556" i="1"/>
  <c r="W510429" i="1"/>
  <c r="W510428" i="1"/>
  <c r="W510301" i="1"/>
  <c r="W510300" i="1"/>
  <c r="W510173" i="1"/>
  <c r="W510172" i="1"/>
  <c r="W510045" i="1"/>
  <c r="W510044" i="1"/>
  <c r="W509917" i="1"/>
  <c r="W509916" i="1"/>
  <c r="W509789" i="1"/>
  <c r="W509788" i="1"/>
  <c r="W509661" i="1"/>
  <c r="W509660" i="1"/>
  <c r="W509533" i="1"/>
  <c r="W509532" i="1"/>
  <c r="W509405" i="1"/>
  <c r="W509404" i="1"/>
  <c r="W509277" i="1"/>
  <c r="W509276" i="1"/>
  <c r="W509149" i="1"/>
  <c r="W509148" i="1"/>
  <c r="W509021" i="1"/>
  <c r="W509020" i="1"/>
  <c r="W508893" i="1"/>
  <c r="W508892" i="1"/>
  <c r="W508765" i="1"/>
  <c r="W508764" i="1"/>
  <c r="W508637" i="1"/>
  <c r="W508636" i="1"/>
  <c r="W508509" i="1"/>
  <c r="W508508" i="1"/>
  <c r="W508381" i="1"/>
  <c r="W508380" i="1"/>
  <c r="W508253" i="1"/>
  <c r="W508252" i="1"/>
  <c r="W508125" i="1"/>
  <c r="W508124" i="1"/>
  <c r="W507997" i="1"/>
  <c r="W507996" i="1"/>
  <c r="W507869" i="1"/>
  <c r="W507868" i="1"/>
  <c r="W507741" i="1"/>
  <c r="W507740" i="1"/>
  <c r="W507613" i="1"/>
  <c r="W507612" i="1"/>
  <c r="W507485" i="1"/>
  <c r="W507484" i="1"/>
  <c r="W507357" i="1"/>
  <c r="W507356" i="1"/>
  <c r="W507229" i="1"/>
  <c r="W507228" i="1"/>
  <c r="W507101" i="1"/>
  <c r="W507100" i="1"/>
  <c r="W506973" i="1"/>
  <c r="W506972" i="1"/>
  <c r="W506845" i="1"/>
  <c r="W506844" i="1"/>
  <c r="W506717" i="1"/>
  <c r="W506716" i="1"/>
  <c r="W506589" i="1"/>
  <c r="W506588" i="1"/>
  <c r="W506461" i="1"/>
  <c r="W506460" i="1"/>
  <c r="W506333" i="1"/>
  <c r="W506332" i="1"/>
  <c r="W506205" i="1"/>
  <c r="W506204" i="1"/>
  <c r="W506077" i="1"/>
  <c r="W506076" i="1"/>
  <c r="W505949" i="1"/>
  <c r="W505948" i="1"/>
  <c r="W505821" i="1"/>
  <c r="W505820" i="1"/>
  <c r="W505693" i="1"/>
  <c r="W505692" i="1"/>
  <c r="W505565" i="1"/>
  <c r="W505564" i="1"/>
  <c r="W505437" i="1"/>
  <c r="W505436" i="1"/>
  <c r="W505309" i="1"/>
  <c r="W505308" i="1"/>
  <c r="W505181" i="1"/>
  <c r="W505180" i="1"/>
  <c r="W505053" i="1"/>
  <c r="W505052" i="1"/>
  <c r="W504925" i="1"/>
  <c r="W504924" i="1"/>
  <c r="W504797" i="1"/>
  <c r="W504796" i="1"/>
  <c r="W504669" i="1"/>
  <c r="W504668" i="1"/>
  <c r="W504541" i="1"/>
  <c r="W504540" i="1"/>
  <c r="W504413" i="1"/>
  <c r="W504412" i="1"/>
  <c r="W504285" i="1"/>
  <c r="W504284" i="1"/>
  <c r="W504157" i="1"/>
  <c r="W504156" i="1"/>
  <c r="W504029" i="1"/>
  <c r="W504028" i="1"/>
  <c r="W503901" i="1"/>
  <c r="W503900" i="1"/>
  <c r="W503773" i="1"/>
  <c r="W503772" i="1"/>
  <c r="W503645" i="1"/>
  <c r="W503644" i="1"/>
  <c r="W503517" i="1"/>
  <c r="W503516" i="1"/>
  <c r="W503389" i="1"/>
  <c r="W503388" i="1"/>
  <c r="W503261" i="1"/>
  <c r="W503260" i="1"/>
  <c r="W503133" i="1"/>
  <c r="W503132" i="1"/>
  <c r="W503005" i="1"/>
  <c r="W503004" i="1"/>
  <c r="W502877" i="1"/>
  <c r="W502876" i="1"/>
  <c r="W502749" i="1"/>
  <c r="W502748" i="1"/>
  <c r="W502621" i="1"/>
  <c r="W502620" i="1"/>
  <c r="W502493" i="1"/>
  <c r="W502492" i="1"/>
  <c r="W502365" i="1"/>
  <c r="W502364" i="1"/>
  <c r="W502237" i="1"/>
  <c r="W502236" i="1"/>
  <c r="W502109" i="1"/>
  <c r="W502108" i="1"/>
  <c r="W501981" i="1"/>
  <c r="W501980" i="1"/>
  <c r="W501853" i="1"/>
  <c r="W501852" i="1"/>
  <c r="W501725" i="1"/>
  <c r="W501724" i="1"/>
  <c r="W501597" i="1"/>
  <c r="W501596" i="1"/>
  <c r="W501469" i="1"/>
  <c r="W501468" i="1"/>
  <c r="W501341" i="1"/>
  <c r="W501340" i="1"/>
  <c r="W501213" i="1"/>
  <c r="W501212" i="1"/>
  <c r="W501085" i="1"/>
  <c r="W501084" i="1"/>
  <c r="W500957" i="1"/>
  <c r="W500956" i="1"/>
  <c r="W500829" i="1"/>
  <c r="W500828" i="1"/>
  <c r="W500701" i="1"/>
  <c r="W500700" i="1"/>
  <c r="W500573" i="1"/>
  <c r="W500572" i="1"/>
  <c r="W500445" i="1"/>
  <c r="W500444" i="1"/>
  <c r="W500317" i="1"/>
  <c r="W500316" i="1"/>
  <c r="W500189" i="1"/>
  <c r="W500188" i="1"/>
  <c r="W500061" i="1"/>
  <c r="W500060" i="1"/>
  <c r="W499933" i="1"/>
  <c r="W499932" i="1"/>
  <c r="W499805" i="1"/>
  <c r="W499804" i="1"/>
  <c r="W499677" i="1"/>
  <c r="W499676" i="1"/>
  <c r="W499549" i="1"/>
  <c r="W499548" i="1"/>
  <c r="W499421" i="1"/>
  <c r="W499420" i="1"/>
  <c r="W499293" i="1"/>
  <c r="W499292" i="1"/>
  <c r="W499165" i="1"/>
  <c r="W499164" i="1"/>
  <c r="W499037" i="1"/>
  <c r="W499036" i="1"/>
  <c r="W498909" i="1"/>
  <c r="W498908" i="1"/>
  <c r="W498781" i="1"/>
  <c r="W498780" i="1"/>
  <c r="W498653" i="1"/>
  <c r="W498652" i="1"/>
  <c r="W498525" i="1"/>
  <c r="W498524" i="1"/>
  <c r="W498397" i="1"/>
  <c r="W498396" i="1"/>
  <c r="W498269" i="1"/>
  <c r="W498268" i="1"/>
  <c r="W498141" i="1"/>
  <c r="W498140" i="1"/>
  <c r="W498013" i="1"/>
  <c r="W498012" i="1"/>
  <c r="W497885" i="1"/>
  <c r="W497884" i="1"/>
  <c r="W497757" i="1"/>
  <c r="W497756" i="1"/>
  <c r="W497629" i="1"/>
  <c r="W497628" i="1"/>
  <c r="W497501" i="1"/>
  <c r="W497500" i="1"/>
  <c r="W497373" i="1"/>
  <c r="W497372" i="1"/>
  <c r="W497245" i="1"/>
  <c r="W497244" i="1"/>
  <c r="W497117" i="1"/>
  <c r="W497116" i="1"/>
  <c r="W496989" i="1"/>
  <c r="W496988" i="1"/>
  <c r="W496861" i="1"/>
  <c r="W496860" i="1"/>
  <c r="W496733" i="1"/>
  <c r="W496732" i="1"/>
  <c r="W496605" i="1"/>
  <c r="W496604" i="1"/>
  <c r="W496477" i="1"/>
  <c r="W496476" i="1"/>
  <c r="W496349" i="1"/>
  <c r="W496348" i="1"/>
  <c r="W496221" i="1"/>
  <c r="W496220" i="1"/>
  <c r="W496093" i="1"/>
  <c r="W496092" i="1"/>
  <c r="W495965" i="1"/>
  <c r="W495964" i="1"/>
  <c r="W495837" i="1"/>
  <c r="W495836" i="1"/>
  <c r="W495709" i="1"/>
  <c r="W495708" i="1"/>
  <c r="W495581" i="1"/>
  <c r="W495580" i="1"/>
  <c r="W495453" i="1"/>
  <c r="W495452" i="1"/>
  <c r="W495325" i="1"/>
  <c r="W495324" i="1"/>
  <c r="W495197" i="1"/>
  <c r="W495196" i="1"/>
  <c r="W495069" i="1"/>
  <c r="W495068" i="1"/>
  <c r="W494941" i="1"/>
  <c r="W494940" i="1"/>
  <c r="W494813" i="1"/>
  <c r="W494812" i="1"/>
  <c r="W494685" i="1"/>
  <c r="W494684" i="1"/>
  <c r="W494557" i="1"/>
  <c r="W494556" i="1"/>
  <c r="W494429" i="1"/>
  <c r="W494428" i="1"/>
  <c r="W494301" i="1"/>
  <c r="W494300" i="1"/>
  <c r="W494173" i="1"/>
  <c r="W494172" i="1"/>
  <c r="W494045" i="1"/>
  <c r="W494044" i="1"/>
  <c r="W493917" i="1"/>
  <c r="W493916" i="1"/>
  <c r="W493789" i="1"/>
  <c r="W493788" i="1"/>
  <c r="W493661" i="1"/>
  <c r="W493660" i="1"/>
  <c r="W493533" i="1"/>
  <c r="W493532" i="1"/>
  <c r="W493405" i="1"/>
  <c r="W493404" i="1"/>
  <c r="W493277" i="1"/>
  <c r="W493276" i="1"/>
  <c r="W493149" i="1"/>
  <c r="W493148" i="1"/>
  <c r="W493021" i="1"/>
  <c r="W493020" i="1"/>
  <c r="W492893" i="1"/>
  <c r="W492892" i="1"/>
  <c r="W492765" i="1"/>
  <c r="W492764" i="1"/>
  <c r="W492637" i="1"/>
  <c r="W492636" i="1"/>
  <c r="W492509" i="1"/>
  <c r="W492508" i="1"/>
  <c r="W492381" i="1"/>
  <c r="W492380" i="1"/>
  <c r="W492253" i="1"/>
  <c r="W492252" i="1"/>
  <c r="W492125" i="1"/>
  <c r="W492124" i="1"/>
  <c r="W491997" i="1"/>
  <c r="W491996" i="1"/>
  <c r="W491869" i="1"/>
  <c r="W491868" i="1"/>
  <c r="W491741" i="1"/>
  <c r="W491740" i="1"/>
  <c r="W491613" i="1"/>
  <c r="W491612" i="1"/>
  <c r="W491485" i="1"/>
  <c r="W491484" i="1"/>
  <c r="W491357" i="1"/>
  <c r="W491356" i="1"/>
  <c r="W491229" i="1"/>
  <c r="W491228" i="1"/>
  <c r="W491101" i="1"/>
  <c r="W491100" i="1"/>
  <c r="W490973" i="1"/>
  <c r="W490972" i="1"/>
  <c r="W490845" i="1"/>
  <c r="W490844" i="1"/>
  <c r="W490717" i="1"/>
  <c r="W490716" i="1"/>
  <c r="W490589" i="1"/>
  <c r="W490588" i="1"/>
  <c r="W490461" i="1"/>
  <c r="W490460" i="1"/>
  <c r="W490333" i="1"/>
  <c r="W490332" i="1"/>
  <c r="W490205" i="1"/>
  <c r="W490204" i="1"/>
  <c r="W490077" i="1"/>
  <c r="W490076" i="1"/>
  <c r="W489949" i="1"/>
  <c r="W489948" i="1"/>
  <c r="W489821" i="1"/>
  <c r="W489820" i="1"/>
  <c r="W489693" i="1"/>
  <c r="W489692" i="1"/>
  <c r="W489565" i="1"/>
  <c r="W489564" i="1"/>
  <c r="W489437" i="1"/>
  <c r="W489436" i="1"/>
  <c r="W489309" i="1"/>
  <c r="W489308" i="1"/>
  <c r="W489181" i="1"/>
  <c r="W489180" i="1"/>
  <c r="W489053" i="1"/>
  <c r="W489052" i="1"/>
  <c r="W488925" i="1"/>
  <c r="W488924" i="1"/>
  <c r="W488797" i="1"/>
  <c r="W488796" i="1"/>
  <c r="W488669" i="1"/>
  <c r="W488668" i="1"/>
  <c r="W488541" i="1"/>
  <c r="W488540" i="1"/>
  <c r="W488413" i="1"/>
  <c r="W488412" i="1"/>
  <c r="W488285" i="1"/>
  <c r="W488284" i="1"/>
  <c r="W488157" i="1"/>
  <c r="W488156" i="1"/>
  <c r="W488029" i="1"/>
  <c r="W488028" i="1"/>
  <c r="W487901" i="1"/>
  <c r="W487900" i="1"/>
  <c r="W487773" i="1"/>
  <c r="W487772" i="1"/>
  <c r="W487645" i="1"/>
  <c r="W487644" i="1"/>
  <c r="W487517" i="1"/>
  <c r="W487516" i="1"/>
  <c r="W487389" i="1"/>
  <c r="W487388" i="1"/>
  <c r="W487261" i="1"/>
  <c r="W487260" i="1"/>
  <c r="W487133" i="1"/>
  <c r="W487132" i="1"/>
  <c r="W487005" i="1"/>
  <c r="W487004" i="1"/>
  <c r="W486877" i="1"/>
  <c r="W486876" i="1"/>
  <c r="W486749" i="1"/>
  <c r="W486748" i="1"/>
  <c r="W486621" i="1"/>
  <c r="W486620" i="1"/>
  <c r="W486493" i="1"/>
  <c r="W486492" i="1"/>
  <c r="W486365" i="1"/>
  <c r="W486364" i="1"/>
  <c r="W486237" i="1"/>
  <c r="W486236" i="1"/>
  <c r="W486109" i="1"/>
  <c r="W486108" i="1"/>
  <c r="W485981" i="1"/>
  <c r="W485980" i="1"/>
  <c r="W485853" i="1"/>
  <c r="W485852" i="1"/>
  <c r="W485725" i="1"/>
  <c r="W485724" i="1"/>
  <c r="W485597" i="1"/>
  <c r="W485596" i="1"/>
  <c r="W485469" i="1"/>
  <c r="W485468" i="1"/>
  <c r="W485341" i="1"/>
  <c r="W485340" i="1"/>
  <c r="W485213" i="1"/>
  <c r="W485212" i="1"/>
  <c r="W485085" i="1"/>
  <c r="W485084" i="1"/>
  <c r="W484957" i="1"/>
  <c r="W484956" i="1"/>
  <c r="W484829" i="1"/>
  <c r="W484828" i="1"/>
  <c r="W484701" i="1"/>
  <c r="W484700" i="1"/>
  <c r="W484573" i="1"/>
  <c r="W484572" i="1"/>
  <c r="W484445" i="1"/>
  <c r="W484444" i="1"/>
  <c r="W484317" i="1"/>
  <c r="W484316" i="1"/>
  <c r="W484189" i="1"/>
  <c r="W484188" i="1"/>
  <c r="W484061" i="1"/>
  <c r="W484060" i="1"/>
  <c r="W483933" i="1"/>
  <c r="W483932" i="1"/>
  <c r="W483805" i="1"/>
  <c r="W483804" i="1"/>
  <c r="W483677" i="1"/>
  <c r="W483676" i="1"/>
  <c r="W483549" i="1"/>
  <c r="W483548" i="1"/>
  <c r="W483421" i="1"/>
  <c r="W483420" i="1"/>
  <c r="W483293" i="1"/>
  <c r="W483292" i="1"/>
  <c r="W483165" i="1"/>
  <c r="W483164" i="1"/>
  <c r="W483037" i="1"/>
  <c r="W483036" i="1"/>
  <c r="W482909" i="1"/>
  <c r="W482908" i="1"/>
  <c r="W482781" i="1"/>
  <c r="W482780" i="1"/>
  <c r="W482653" i="1"/>
  <c r="W482652" i="1"/>
  <c r="W482525" i="1"/>
  <c r="W482524" i="1"/>
  <c r="W482397" i="1"/>
  <c r="W482396" i="1"/>
  <c r="W482269" i="1"/>
  <c r="W482268" i="1"/>
  <c r="W482141" i="1"/>
  <c r="W482140" i="1"/>
  <c r="W482013" i="1"/>
  <c r="W482012" i="1"/>
  <c r="W481885" i="1"/>
  <c r="W481884" i="1"/>
  <c r="W481757" i="1"/>
  <c r="W481756" i="1"/>
  <c r="W481629" i="1"/>
  <c r="W481628" i="1"/>
  <c r="W481501" i="1"/>
  <c r="W481500" i="1"/>
  <c r="W481373" i="1"/>
  <c r="W481372" i="1"/>
  <c r="W481245" i="1"/>
  <c r="W481244" i="1"/>
  <c r="W481117" i="1"/>
  <c r="W481116" i="1"/>
  <c r="W480989" i="1"/>
  <c r="W480988" i="1"/>
  <c r="W480861" i="1"/>
  <c r="W480860" i="1"/>
  <c r="W480733" i="1"/>
  <c r="W480732" i="1"/>
  <c r="W480605" i="1"/>
  <c r="W480604" i="1"/>
  <c r="W480477" i="1"/>
  <c r="W480476" i="1"/>
  <c r="W480349" i="1"/>
  <c r="W480348" i="1"/>
  <c r="W480221" i="1"/>
  <c r="W480220" i="1"/>
  <c r="W480093" i="1"/>
  <c r="W480092" i="1"/>
  <c r="W479965" i="1"/>
  <c r="W479964" i="1"/>
  <c r="W479837" i="1"/>
  <c r="W479836" i="1"/>
  <c r="W479709" i="1"/>
  <c r="W479708" i="1"/>
  <c r="W479581" i="1"/>
  <c r="W479580" i="1"/>
  <c r="W479453" i="1"/>
  <c r="W479452" i="1"/>
  <c r="W479325" i="1"/>
  <c r="W479324" i="1"/>
  <c r="W479197" i="1"/>
  <c r="W479196" i="1"/>
  <c r="W479069" i="1"/>
  <c r="W479068" i="1"/>
  <c r="W478941" i="1"/>
  <c r="W478940" i="1"/>
  <c r="W478813" i="1"/>
  <c r="W478812" i="1"/>
  <c r="W478685" i="1"/>
  <c r="W478684" i="1"/>
  <c r="W478557" i="1"/>
  <c r="W478556" i="1"/>
  <c r="W478429" i="1"/>
  <c r="W478428" i="1"/>
  <c r="W478301" i="1"/>
  <c r="W478300" i="1"/>
  <c r="W478173" i="1"/>
  <c r="W478172" i="1"/>
  <c r="W478045" i="1"/>
  <c r="W478044" i="1"/>
  <c r="W477917" i="1"/>
  <c r="W477916" i="1"/>
  <c r="W477789" i="1"/>
  <c r="W477788" i="1"/>
  <c r="W477661" i="1"/>
  <c r="W477660" i="1"/>
  <c r="W477533" i="1"/>
  <c r="W477532" i="1"/>
  <c r="W477405" i="1"/>
  <c r="W477404" i="1"/>
  <c r="W477277" i="1"/>
  <c r="W477276" i="1"/>
  <c r="W477149" i="1"/>
  <c r="W477148" i="1"/>
  <c r="W477021" i="1"/>
  <c r="W477020" i="1"/>
  <c r="W476893" i="1"/>
  <c r="W476892" i="1"/>
  <c r="W476765" i="1"/>
  <c r="W476764" i="1"/>
  <c r="W476637" i="1"/>
  <c r="W476636" i="1"/>
  <c r="W476509" i="1"/>
  <c r="W476508" i="1"/>
  <c r="W476381" i="1"/>
  <c r="W476380" i="1"/>
  <c r="W476253" i="1"/>
  <c r="W476252" i="1"/>
  <c r="W476125" i="1"/>
  <c r="W476124" i="1"/>
  <c r="W475997" i="1"/>
  <c r="W475996" i="1"/>
  <c r="W475869" i="1"/>
  <c r="W475868" i="1"/>
  <c r="W475741" i="1"/>
  <c r="W475740" i="1"/>
  <c r="W475613" i="1"/>
  <c r="W475612" i="1"/>
  <c r="W475485" i="1"/>
  <c r="W475484" i="1"/>
  <c r="W475357" i="1"/>
  <c r="W475356" i="1"/>
  <c r="W475229" i="1"/>
  <c r="W475228" i="1"/>
  <c r="W475101" i="1"/>
  <c r="W475100" i="1"/>
  <c r="W474973" i="1"/>
  <c r="W474972" i="1"/>
  <c r="W474845" i="1"/>
  <c r="W474844" i="1"/>
  <c r="W474717" i="1"/>
  <c r="W474716" i="1"/>
  <c r="W474589" i="1"/>
  <c r="W474588" i="1"/>
  <c r="W474461" i="1"/>
  <c r="W474460" i="1"/>
  <c r="W474333" i="1"/>
  <c r="W474332" i="1"/>
  <c r="W474205" i="1"/>
  <c r="W474204" i="1"/>
  <c r="W474077" i="1"/>
  <c r="W474076" i="1"/>
  <c r="W473949" i="1"/>
  <c r="W473948" i="1"/>
  <c r="W473821" i="1"/>
  <c r="W473820" i="1"/>
  <c r="W473693" i="1"/>
  <c r="W473692" i="1"/>
  <c r="W473565" i="1"/>
  <c r="W473564" i="1"/>
  <c r="W473437" i="1"/>
  <c r="W473436" i="1"/>
  <c r="W473309" i="1"/>
  <c r="W473308" i="1"/>
  <c r="W473181" i="1"/>
  <c r="W473180" i="1"/>
  <c r="W473053" i="1"/>
  <c r="W473052" i="1"/>
  <c r="W472925" i="1"/>
  <c r="W472924" i="1"/>
  <c r="W472797" i="1"/>
  <c r="W472796" i="1"/>
  <c r="W472669" i="1"/>
  <c r="W472668" i="1"/>
  <c r="W472541" i="1"/>
  <c r="W472540" i="1"/>
  <c r="W472413" i="1"/>
  <c r="W472412" i="1"/>
  <c r="W472285" i="1"/>
  <c r="W472284" i="1"/>
  <c r="W472157" i="1"/>
  <c r="W472156" i="1"/>
  <c r="W472029" i="1"/>
  <c r="W472028" i="1"/>
  <c r="W471901" i="1"/>
  <c r="W471900" i="1"/>
  <c r="W471773" i="1"/>
  <c r="W471772" i="1"/>
  <c r="W471645" i="1"/>
  <c r="W471644" i="1"/>
  <c r="W471517" i="1"/>
  <c r="W471516" i="1"/>
  <c r="W471389" i="1"/>
  <c r="W471388" i="1"/>
  <c r="W471261" i="1"/>
  <c r="W471260" i="1"/>
  <c r="W471133" i="1"/>
  <c r="W471132" i="1"/>
  <c r="W471005" i="1"/>
  <c r="W471004" i="1"/>
  <c r="W470877" i="1"/>
  <c r="W470876" i="1"/>
  <c r="W470749" i="1"/>
  <c r="W470748" i="1"/>
  <c r="W470621" i="1"/>
  <c r="W470620" i="1"/>
  <c r="W470493" i="1"/>
  <c r="W470492" i="1"/>
  <c r="W470365" i="1"/>
  <c r="W470364" i="1"/>
  <c r="W470237" i="1"/>
  <c r="W470236" i="1"/>
  <c r="W470109" i="1"/>
  <c r="W470108" i="1"/>
  <c r="W469981" i="1"/>
  <c r="W469980" i="1"/>
  <c r="W469853" i="1"/>
  <c r="W469852" i="1"/>
  <c r="W469725" i="1"/>
  <c r="W469724" i="1"/>
  <c r="W469597" i="1"/>
  <c r="W469596" i="1"/>
  <c r="W469469" i="1"/>
  <c r="W469468" i="1"/>
  <c r="W469341" i="1"/>
  <c r="W469340" i="1"/>
  <c r="W469213" i="1"/>
  <c r="W469212" i="1"/>
  <c r="W469085" i="1"/>
  <c r="W469084" i="1"/>
  <c r="W468957" i="1"/>
  <c r="W468956" i="1"/>
  <c r="W468829" i="1"/>
  <c r="W468828" i="1"/>
  <c r="W468701" i="1"/>
  <c r="W468700" i="1"/>
  <c r="W468573" i="1"/>
  <c r="W468572" i="1"/>
  <c r="W468445" i="1"/>
  <c r="W468444" i="1"/>
  <c r="W468317" i="1"/>
  <c r="W468316" i="1"/>
  <c r="W468189" i="1"/>
  <c r="W468188" i="1"/>
  <c r="W468061" i="1"/>
  <c r="W468060" i="1"/>
  <c r="W467933" i="1"/>
  <c r="W467932" i="1"/>
  <c r="W467805" i="1"/>
  <c r="W467804" i="1"/>
  <c r="W467677" i="1"/>
  <c r="W467676" i="1"/>
  <c r="W467549" i="1"/>
  <c r="W467548" i="1"/>
  <c r="W467421" i="1"/>
  <c r="W467420" i="1"/>
  <c r="W467293" i="1"/>
  <c r="W467292" i="1"/>
  <c r="W467165" i="1"/>
  <c r="W467164" i="1"/>
  <c r="W467037" i="1"/>
  <c r="W467036" i="1"/>
  <c r="W466909" i="1"/>
  <c r="W466908" i="1"/>
  <c r="W466781" i="1"/>
  <c r="W466780" i="1"/>
  <c r="W466653" i="1"/>
  <c r="W466652" i="1"/>
  <c r="W466525" i="1"/>
  <c r="W466524" i="1"/>
  <c r="W466397" i="1"/>
  <c r="W466396" i="1"/>
  <c r="W466269" i="1"/>
  <c r="W466268" i="1"/>
  <c r="W466141" i="1"/>
  <c r="W466140" i="1"/>
  <c r="W466013" i="1"/>
  <c r="W466012" i="1"/>
  <c r="W465885" i="1"/>
  <c r="W465884" i="1"/>
  <c r="W465757" i="1"/>
  <c r="W465756" i="1"/>
  <c r="W465629" i="1"/>
  <c r="W465628" i="1"/>
  <c r="W465501" i="1"/>
  <c r="W465500" i="1"/>
  <c r="W465373" i="1"/>
  <c r="W465372" i="1"/>
  <c r="W465245" i="1"/>
  <c r="W465244" i="1"/>
  <c r="W465117" i="1"/>
  <c r="W465116" i="1"/>
  <c r="W464989" i="1"/>
  <c r="W464988" i="1"/>
  <c r="W464861" i="1"/>
  <c r="W464860" i="1"/>
  <c r="W464733" i="1"/>
  <c r="W464732" i="1"/>
  <c r="W464605" i="1"/>
  <c r="W464604" i="1"/>
  <c r="W464477" i="1"/>
  <c r="W464476" i="1"/>
  <c r="W464349" i="1"/>
  <c r="W464348" i="1"/>
  <c r="W464221" i="1"/>
  <c r="W464220" i="1"/>
  <c r="W464093" i="1"/>
  <c r="W464092" i="1"/>
  <c r="W463965" i="1"/>
  <c r="W463964" i="1"/>
  <c r="W463837" i="1"/>
  <c r="W463836" i="1"/>
  <c r="W463709" i="1"/>
  <c r="W463708" i="1"/>
  <c r="W463581" i="1"/>
  <c r="W463580" i="1"/>
  <c r="W463453" i="1"/>
  <c r="W463452" i="1"/>
  <c r="W463325" i="1"/>
  <c r="W463324" i="1"/>
  <c r="W463197" i="1"/>
  <c r="W463196" i="1"/>
  <c r="W463069" i="1"/>
  <c r="W463068" i="1"/>
  <c r="W462941" i="1"/>
  <c r="W462940" i="1"/>
  <c r="W462813" i="1"/>
  <c r="W462812" i="1"/>
  <c r="W462685" i="1"/>
  <c r="W462684" i="1"/>
  <c r="W462557" i="1"/>
  <c r="W462556" i="1"/>
  <c r="W462429" i="1"/>
  <c r="W462428" i="1"/>
  <c r="W462301" i="1"/>
  <c r="W462300" i="1"/>
  <c r="W462173" i="1"/>
  <c r="W462172" i="1"/>
  <c r="W462045" i="1"/>
  <c r="W462044" i="1"/>
  <c r="W461917" i="1"/>
  <c r="W461916" i="1"/>
  <c r="W461789" i="1"/>
  <c r="W461788" i="1"/>
  <c r="W461661" i="1"/>
  <c r="W461660" i="1"/>
  <c r="W461533" i="1"/>
  <c r="W461532" i="1"/>
  <c r="W461405" i="1"/>
  <c r="W461404" i="1"/>
  <c r="W461277" i="1"/>
  <c r="W461276" i="1"/>
  <c r="W461149" i="1"/>
  <c r="W461148" i="1"/>
  <c r="W461021" i="1"/>
  <c r="W461020" i="1"/>
  <c r="W460893" i="1"/>
  <c r="W460892" i="1"/>
  <c r="W460765" i="1"/>
  <c r="W460764" i="1"/>
  <c r="W460637" i="1"/>
  <c r="W460636" i="1"/>
  <c r="W460509" i="1"/>
  <c r="W460508" i="1"/>
  <c r="W460381" i="1"/>
  <c r="W460380" i="1"/>
  <c r="W460253" i="1"/>
  <c r="W460252" i="1"/>
  <c r="W460125" i="1"/>
  <c r="W460124" i="1"/>
  <c r="W459997" i="1"/>
  <c r="W459996" i="1"/>
  <c r="W459869" i="1"/>
  <c r="W459868" i="1"/>
  <c r="W459741" i="1"/>
  <c r="W459740" i="1"/>
  <c r="W459613" i="1"/>
  <c r="W459612" i="1"/>
  <c r="W459485" i="1"/>
  <c r="W459484" i="1"/>
  <c r="W459357" i="1"/>
  <c r="W459356" i="1"/>
  <c r="W459229" i="1"/>
  <c r="W459228" i="1"/>
  <c r="W459101" i="1"/>
  <c r="W459100" i="1"/>
  <c r="W458973" i="1"/>
  <c r="W458972" i="1"/>
  <c r="W458845" i="1"/>
  <c r="W458844" i="1"/>
  <c r="W458717" i="1"/>
  <c r="W458716" i="1"/>
  <c r="W458589" i="1"/>
  <c r="W458588" i="1"/>
  <c r="W458461" i="1"/>
  <c r="W458460" i="1"/>
  <c r="W458333" i="1"/>
  <c r="W458332" i="1"/>
  <c r="W458205" i="1"/>
  <c r="W458204" i="1"/>
  <c r="W458077" i="1"/>
  <c r="W458076" i="1"/>
  <c r="W457949" i="1"/>
  <c r="W457948" i="1"/>
  <c r="W457821" i="1"/>
  <c r="W457820" i="1"/>
  <c r="W457693" i="1"/>
  <c r="W457692" i="1"/>
  <c r="W457565" i="1"/>
  <c r="W457564" i="1"/>
  <c r="W457437" i="1"/>
  <c r="W457436" i="1"/>
  <c r="W457309" i="1"/>
  <c r="W457308" i="1"/>
  <c r="W457181" i="1"/>
  <c r="W457180" i="1"/>
  <c r="W457053" i="1"/>
  <c r="W457052" i="1"/>
  <c r="W456925" i="1"/>
  <c r="W456924" i="1"/>
  <c r="W456797" i="1"/>
  <c r="W456796" i="1"/>
  <c r="W456669" i="1"/>
  <c r="W456668" i="1"/>
  <c r="W456541" i="1"/>
  <c r="W456540" i="1"/>
  <c r="W456413" i="1"/>
  <c r="W456412" i="1"/>
  <c r="W456285" i="1"/>
  <c r="W456284" i="1"/>
  <c r="W456157" i="1"/>
  <c r="W456156" i="1"/>
  <c r="W456029" i="1"/>
  <c r="W456028" i="1"/>
  <c r="W455901" i="1"/>
  <c r="W455900" i="1"/>
  <c r="W455773" i="1"/>
  <c r="W455772" i="1"/>
  <c r="W455645" i="1"/>
  <c r="W455644" i="1"/>
  <c r="W455517" i="1"/>
  <c r="W455516" i="1"/>
  <c r="W455389" i="1"/>
  <c r="W455388" i="1"/>
  <c r="W455261" i="1"/>
  <c r="W455260" i="1"/>
  <c r="W455133" i="1"/>
  <c r="W455132" i="1"/>
  <c r="W455005" i="1"/>
  <c r="W455004" i="1"/>
  <c r="W454877" i="1"/>
  <c r="W454876" i="1"/>
  <c r="W454749" i="1"/>
  <c r="W454748" i="1"/>
  <c r="W454621" i="1"/>
  <c r="W454620" i="1"/>
  <c r="W454493" i="1"/>
  <c r="W454492" i="1"/>
  <c r="W454365" i="1"/>
  <c r="W454364" i="1"/>
  <c r="W454237" i="1"/>
  <c r="W454236" i="1"/>
  <c r="W454109" i="1"/>
  <c r="W454108" i="1"/>
  <c r="W453981" i="1"/>
  <c r="W453980" i="1"/>
  <c r="W453853" i="1"/>
  <c r="W453852" i="1"/>
  <c r="W453725" i="1"/>
  <c r="W453724" i="1"/>
  <c r="W453597" i="1"/>
  <c r="W453596" i="1"/>
  <c r="W453469" i="1"/>
  <c r="W453468" i="1"/>
  <c r="W453341" i="1"/>
  <c r="W453340" i="1"/>
  <c r="W453213" i="1"/>
  <c r="W453212" i="1"/>
  <c r="W453085" i="1"/>
  <c r="W453084" i="1"/>
  <c r="W452957" i="1"/>
  <c r="W452956" i="1"/>
  <c r="W452829" i="1"/>
  <c r="W452828" i="1"/>
  <c r="W452701" i="1"/>
  <c r="W452700" i="1"/>
  <c r="W452573" i="1"/>
  <c r="W452572" i="1"/>
  <c r="W452445" i="1"/>
  <c r="W452444" i="1"/>
  <c r="W452317" i="1"/>
  <c r="W452316" i="1"/>
  <c r="W452189" i="1"/>
  <c r="W452188" i="1"/>
  <c r="W452061" i="1"/>
  <c r="W452060" i="1"/>
  <c r="W451933" i="1"/>
  <c r="W451932" i="1"/>
  <c r="W451805" i="1"/>
  <c r="W451804" i="1"/>
  <c r="W451677" i="1"/>
  <c r="W451676" i="1"/>
  <c r="W451549" i="1"/>
  <c r="W451548" i="1"/>
  <c r="W451421" i="1"/>
  <c r="W451420" i="1"/>
  <c r="W451293" i="1"/>
  <c r="W451292" i="1"/>
  <c r="W451165" i="1"/>
  <c r="W451164" i="1"/>
  <c r="W451037" i="1"/>
  <c r="W451036" i="1"/>
  <c r="W450909" i="1"/>
  <c r="W450908" i="1"/>
  <c r="W450781" i="1"/>
  <c r="W450780" i="1"/>
  <c r="W450653" i="1"/>
  <c r="W450652" i="1"/>
  <c r="W450525" i="1"/>
  <c r="W450524" i="1"/>
  <c r="W450397" i="1"/>
  <c r="W450396" i="1"/>
  <c r="W450269" i="1"/>
  <c r="W450268" i="1"/>
  <c r="W450141" i="1"/>
  <c r="W450140" i="1"/>
  <c r="W450013" i="1"/>
  <c r="W450012" i="1"/>
  <c r="W449885" i="1"/>
  <c r="W449884" i="1"/>
  <c r="W449757" i="1"/>
  <c r="W449756" i="1"/>
  <c r="W449629" i="1"/>
  <c r="W449628" i="1"/>
  <c r="W449501" i="1"/>
  <c r="W449500" i="1"/>
  <c r="W449373" i="1"/>
  <c r="W449372" i="1"/>
  <c r="W449245" i="1"/>
  <c r="W449244" i="1"/>
  <c r="W449117" i="1"/>
  <c r="W449116" i="1"/>
  <c r="W448989" i="1"/>
  <c r="W448988" i="1"/>
  <c r="W448861" i="1"/>
  <c r="W448860" i="1"/>
  <c r="W448733" i="1"/>
  <c r="W448732" i="1"/>
  <c r="W448605" i="1"/>
  <c r="W448604" i="1"/>
  <c r="W448477" i="1"/>
  <c r="W448476" i="1"/>
  <c r="W448349" i="1"/>
  <c r="W448348" i="1"/>
  <c r="W448221" i="1"/>
  <c r="W448220" i="1"/>
  <c r="W448093" i="1"/>
  <c r="W448092" i="1"/>
  <c r="W447965" i="1"/>
  <c r="W447964" i="1"/>
  <c r="W447837" i="1"/>
  <c r="W447836" i="1"/>
  <c r="W447709" i="1"/>
  <c r="W447708" i="1"/>
  <c r="W447581" i="1"/>
  <c r="W447580" i="1"/>
  <c r="W447453" i="1"/>
  <c r="W447452" i="1"/>
  <c r="W447325" i="1"/>
  <c r="W447324" i="1"/>
  <c r="W447197" i="1"/>
  <c r="W447196" i="1"/>
  <c r="W447069" i="1"/>
  <c r="W447068" i="1"/>
  <c r="W446941" i="1"/>
  <c r="W446940" i="1"/>
  <c r="W446813" i="1"/>
  <c r="W446812" i="1"/>
  <c r="W446685" i="1"/>
  <c r="W446684" i="1"/>
  <c r="W446557" i="1"/>
  <c r="W446556" i="1"/>
  <c r="W446429" i="1"/>
  <c r="W446428" i="1"/>
  <c r="W446301" i="1"/>
  <c r="W446300" i="1"/>
  <c r="W446173" i="1"/>
  <c r="W446172" i="1"/>
  <c r="W446045" i="1"/>
  <c r="W446044" i="1"/>
  <c r="W445917" i="1"/>
  <c r="W445916" i="1"/>
  <c r="W445789" i="1"/>
  <c r="W445788" i="1"/>
  <c r="W445661" i="1"/>
  <c r="W445660" i="1"/>
  <c r="W445533" i="1"/>
  <c r="W445532" i="1"/>
  <c r="W445405" i="1"/>
  <c r="W445404" i="1"/>
  <c r="W445277" i="1"/>
  <c r="W445276" i="1"/>
  <c r="W445149" i="1"/>
  <c r="W445148" i="1"/>
  <c r="W445021" i="1"/>
  <c r="W445020" i="1"/>
  <c r="W444893" i="1"/>
  <c r="W444892" i="1"/>
  <c r="W444765" i="1"/>
  <c r="W444764" i="1"/>
  <c r="W444637" i="1"/>
  <c r="W444636" i="1"/>
  <c r="W444509" i="1"/>
  <c r="W444508" i="1"/>
  <c r="W444381" i="1"/>
  <c r="W444380" i="1"/>
  <c r="W444253" i="1"/>
  <c r="W444252" i="1"/>
  <c r="W444125" i="1"/>
  <c r="W444124" i="1"/>
  <c r="W443997" i="1"/>
  <c r="W443996" i="1"/>
  <c r="W443869" i="1"/>
  <c r="W443868" i="1"/>
  <c r="W443741" i="1"/>
  <c r="W443740" i="1"/>
  <c r="W443613" i="1"/>
  <c r="W443612" i="1"/>
  <c r="W443485" i="1"/>
  <c r="W443484" i="1"/>
  <c r="W443357" i="1"/>
  <c r="W443356" i="1"/>
  <c r="W443229" i="1"/>
  <c r="W443228" i="1"/>
  <c r="W443101" i="1"/>
  <c r="W443100" i="1"/>
  <c r="W442973" i="1"/>
  <c r="W442972" i="1"/>
  <c r="W442845" i="1"/>
  <c r="W442844" i="1"/>
  <c r="W442717" i="1"/>
  <c r="W442716" i="1"/>
  <c r="W442589" i="1"/>
  <c r="W442588" i="1"/>
  <c r="W442461" i="1"/>
  <c r="W442460" i="1"/>
  <c r="W442333" i="1"/>
  <c r="W442332" i="1"/>
  <c r="W442205" i="1"/>
  <c r="W442204" i="1"/>
  <c r="W442077" i="1"/>
  <c r="W442076" i="1"/>
  <c r="W441949" i="1"/>
  <c r="W441948" i="1"/>
  <c r="W441821" i="1"/>
  <c r="W441820" i="1"/>
  <c r="W441693" i="1"/>
  <c r="W441692" i="1"/>
  <c r="W441565" i="1"/>
  <c r="W441564" i="1"/>
  <c r="W441437" i="1"/>
  <c r="W441436" i="1"/>
  <c r="W441309" i="1"/>
  <c r="W441308" i="1"/>
  <c r="W441181" i="1"/>
  <c r="W441180" i="1"/>
  <c r="W441053" i="1"/>
  <c r="W441052" i="1"/>
  <c r="W440925" i="1"/>
  <c r="W440924" i="1"/>
  <c r="W440797" i="1"/>
  <c r="W440796" i="1"/>
  <c r="W440669" i="1"/>
  <c r="W440668" i="1"/>
  <c r="W440541" i="1"/>
  <c r="W440540" i="1"/>
  <c r="W440413" i="1"/>
  <c r="W440412" i="1"/>
  <c r="W440285" i="1"/>
  <c r="W440284" i="1"/>
  <c r="W440157" i="1"/>
  <c r="W440156" i="1"/>
  <c r="W440029" i="1"/>
  <c r="W440028" i="1"/>
  <c r="W439901" i="1"/>
  <c r="W439900" i="1"/>
  <c r="W439773" i="1"/>
  <c r="W439772" i="1"/>
  <c r="W439645" i="1"/>
  <c r="W439644" i="1"/>
  <c r="W439517" i="1"/>
  <c r="W439516" i="1"/>
  <c r="W439389" i="1"/>
  <c r="W439388" i="1"/>
  <c r="W439261" i="1"/>
  <c r="W439260" i="1"/>
  <c r="W439133" i="1"/>
  <c r="W439132" i="1"/>
  <c r="W439005" i="1"/>
  <c r="W439004" i="1"/>
  <c r="W438877" i="1"/>
  <c r="W438876" i="1"/>
  <c r="W438749" i="1"/>
  <c r="W438748" i="1"/>
  <c r="W438621" i="1"/>
  <c r="W438620" i="1"/>
  <c r="W438493" i="1"/>
  <c r="W438492" i="1"/>
  <c r="W438365" i="1"/>
  <c r="W438364" i="1"/>
  <c r="W438237" i="1"/>
  <c r="W438236" i="1"/>
  <c r="W438109" i="1"/>
  <c r="W438108" i="1"/>
  <c r="W437981" i="1"/>
  <c r="W437980" i="1"/>
  <c r="W437853" i="1"/>
  <c r="W437852" i="1"/>
  <c r="W437725" i="1"/>
  <c r="W437724" i="1"/>
  <c r="W437597" i="1"/>
  <c r="W437596" i="1"/>
  <c r="W437469" i="1"/>
  <c r="W437468" i="1"/>
  <c r="W437341" i="1"/>
  <c r="W437340" i="1"/>
  <c r="W437213" i="1"/>
  <c r="W437212" i="1"/>
  <c r="W437085" i="1"/>
  <c r="W437084" i="1"/>
  <c r="W436957" i="1"/>
  <c r="W436956" i="1"/>
  <c r="W436829" i="1"/>
  <c r="W436828" i="1"/>
  <c r="W436701" i="1"/>
  <c r="W436700" i="1"/>
  <c r="W436573" i="1"/>
  <c r="W436572" i="1"/>
  <c r="W436445" i="1"/>
  <c r="W436444" i="1"/>
  <c r="W436317" i="1"/>
  <c r="W436316" i="1"/>
  <c r="W436189" i="1"/>
  <c r="W436188" i="1"/>
  <c r="W436061" i="1"/>
  <c r="W436060" i="1"/>
  <c r="W435933" i="1"/>
  <c r="W435932" i="1"/>
  <c r="W435805" i="1"/>
  <c r="W435804" i="1"/>
  <c r="W435677" i="1"/>
  <c r="W435676" i="1"/>
  <c r="W435549" i="1"/>
  <c r="W435548" i="1"/>
  <c r="W435421" i="1"/>
  <c r="W435420" i="1"/>
  <c r="W435293" i="1"/>
  <c r="W435292" i="1"/>
  <c r="W435165" i="1"/>
  <c r="W435164" i="1"/>
  <c r="W435037" i="1"/>
  <c r="W435036" i="1"/>
  <c r="W434909" i="1"/>
  <c r="W434908" i="1"/>
  <c r="W434781" i="1"/>
  <c r="W434780" i="1"/>
  <c r="W434653" i="1"/>
  <c r="W434652" i="1"/>
  <c r="W434525" i="1"/>
  <c r="W434524" i="1"/>
  <c r="W434397" i="1"/>
  <c r="W434396" i="1"/>
  <c r="W434269" i="1"/>
  <c r="W434268" i="1"/>
  <c r="W434141" i="1"/>
  <c r="W434140" i="1"/>
  <c r="W434013" i="1"/>
  <c r="W434012" i="1"/>
  <c r="W433885" i="1"/>
  <c r="W433884" i="1"/>
  <c r="W433757" i="1"/>
  <c r="W433756" i="1"/>
  <c r="W433629" i="1"/>
  <c r="W433628" i="1"/>
  <c r="W433501" i="1"/>
  <c r="W433500" i="1"/>
  <c r="W433373" i="1"/>
  <c r="W433372" i="1"/>
  <c r="W433245" i="1"/>
  <c r="W433244" i="1"/>
  <c r="W433117" i="1"/>
  <c r="W433116" i="1"/>
  <c r="W432989" i="1"/>
  <c r="W432988" i="1"/>
  <c r="W432861" i="1"/>
  <c r="W432860" i="1"/>
  <c r="W432733" i="1"/>
  <c r="W432732" i="1"/>
  <c r="W432605" i="1"/>
  <c r="W432604" i="1"/>
  <c r="W432477" i="1"/>
  <c r="W432476" i="1"/>
  <c r="W432349" i="1"/>
  <c r="W432348" i="1"/>
  <c r="W432221" i="1"/>
  <c r="W432220" i="1"/>
  <c r="W432093" i="1"/>
  <c r="W432092" i="1"/>
  <c r="W431965" i="1"/>
  <c r="W431964" i="1"/>
  <c r="W431837" i="1"/>
  <c r="W431836" i="1"/>
  <c r="W431709" i="1"/>
  <c r="W431708" i="1"/>
  <c r="W431581" i="1"/>
  <c r="W431580" i="1"/>
  <c r="W431453" i="1"/>
  <c r="W431452" i="1"/>
  <c r="W431325" i="1"/>
  <c r="W431324" i="1"/>
  <c r="W431197" i="1"/>
  <c r="W431196" i="1"/>
  <c r="W431069" i="1"/>
  <c r="W431068" i="1"/>
  <c r="W430941" i="1"/>
  <c r="W430940" i="1"/>
  <c r="W430813" i="1"/>
  <c r="W430812" i="1"/>
  <c r="W430685" i="1"/>
  <c r="W430684" i="1"/>
  <c r="W430557" i="1"/>
  <c r="W430556" i="1"/>
  <c r="W430429" i="1"/>
  <c r="W430428" i="1"/>
  <c r="W430301" i="1"/>
  <c r="W430300" i="1"/>
  <c r="W430173" i="1"/>
  <c r="W430172" i="1"/>
  <c r="W430045" i="1"/>
  <c r="W430044" i="1"/>
  <c r="W429917" i="1"/>
  <c r="W429916" i="1"/>
  <c r="W429789" i="1"/>
  <c r="W429788" i="1"/>
  <c r="W429661" i="1"/>
  <c r="W429660" i="1"/>
  <c r="W429533" i="1"/>
  <c r="W429532" i="1"/>
  <c r="W429405" i="1"/>
  <c r="W429404" i="1"/>
  <c r="W429277" i="1"/>
  <c r="W429276" i="1"/>
  <c r="W429149" i="1"/>
  <c r="W429148" i="1"/>
  <c r="W429021" i="1"/>
  <c r="W429020" i="1"/>
  <c r="W428893" i="1"/>
  <c r="W428892" i="1"/>
  <c r="W428765" i="1"/>
  <c r="W428764" i="1"/>
  <c r="W428637" i="1"/>
  <c r="W428636" i="1"/>
  <c r="W428509" i="1"/>
  <c r="W428508" i="1"/>
  <c r="W428381" i="1"/>
  <c r="W428380" i="1"/>
  <c r="W428253" i="1"/>
  <c r="W428252" i="1"/>
  <c r="W428125" i="1"/>
  <c r="W428124" i="1"/>
  <c r="W427997" i="1"/>
  <c r="W427996" i="1"/>
  <c r="W427869" i="1"/>
  <c r="W427868" i="1"/>
  <c r="W427741" i="1"/>
  <c r="W427740" i="1"/>
  <c r="W427613" i="1"/>
  <c r="W427612" i="1"/>
  <c r="W427485" i="1"/>
  <c r="W427484" i="1"/>
  <c r="W427357" i="1"/>
  <c r="W427356" i="1"/>
  <c r="W427229" i="1"/>
  <c r="W427228" i="1"/>
  <c r="W427101" i="1"/>
  <c r="W427100" i="1"/>
  <c r="W426973" i="1"/>
  <c r="W426972" i="1"/>
  <c r="W426845" i="1"/>
  <c r="W426844" i="1"/>
  <c r="W426717" i="1"/>
  <c r="W426716" i="1"/>
  <c r="W426589" i="1"/>
  <c r="W426588" i="1"/>
  <c r="W426461" i="1"/>
  <c r="W426460" i="1"/>
  <c r="W426333" i="1"/>
  <c r="W426332" i="1"/>
  <c r="W426205" i="1"/>
  <c r="W426204" i="1"/>
  <c r="W426077" i="1"/>
  <c r="W426076" i="1"/>
  <c r="W425949" i="1"/>
  <c r="W425948" i="1"/>
  <c r="W425821" i="1"/>
  <c r="W425820" i="1"/>
  <c r="W425693" i="1"/>
  <c r="W425692" i="1"/>
  <c r="W425565" i="1"/>
  <c r="W425564" i="1"/>
  <c r="W425437" i="1"/>
  <c r="W425436" i="1"/>
  <c r="W425309" i="1"/>
  <c r="W425308" i="1"/>
  <c r="W425181" i="1"/>
  <c r="W425180" i="1"/>
  <c r="W425053" i="1"/>
  <c r="W425052" i="1"/>
  <c r="W424925" i="1"/>
  <c r="W424924" i="1"/>
  <c r="W424797" i="1"/>
  <c r="W424796" i="1"/>
  <c r="W424669" i="1"/>
  <c r="W424668" i="1"/>
  <c r="W424541" i="1"/>
  <c r="W424540" i="1"/>
  <c r="W424413" i="1"/>
  <c r="W424412" i="1"/>
  <c r="W424285" i="1"/>
  <c r="W424284" i="1"/>
  <c r="W424157" i="1"/>
  <c r="W424156" i="1"/>
  <c r="W424029" i="1"/>
  <c r="W424028" i="1"/>
  <c r="W423901" i="1"/>
  <c r="W423900" i="1"/>
  <c r="W423773" i="1"/>
  <c r="W423772" i="1"/>
  <c r="W423645" i="1"/>
  <c r="W423644" i="1"/>
  <c r="W423517" i="1"/>
  <c r="W423516" i="1"/>
  <c r="W423389" i="1"/>
  <c r="W423388" i="1"/>
  <c r="W423261" i="1"/>
  <c r="W423260" i="1"/>
  <c r="W423133" i="1"/>
  <c r="W423132" i="1"/>
  <c r="W423005" i="1"/>
  <c r="W423004" i="1"/>
  <c r="W422877" i="1"/>
  <c r="W422876" i="1"/>
  <c r="W422749" i="1"/>
  <c r="W422748" i="1"/>
  <c r="W422621" i="1"/>
  <c r="W422620" i="1"/>
  <c r="W422493" i="1"/>
  <c r="W422492" i="1"/>
  <c r="W422365" i="1"/>
  <c r="W422364" i="1"/>
  <c r="W422237" i="1"/>
  <c r="W422236" i="1"/>
  <c r="W422109" i="1"/>
  <c r="W422108" i="1"/>
  <c r="W421981" i="1"/>
  <c r="W421980" i="1"/>
  <c r="W421853" i="1"/>
  <c r="W421852" i="1"/>
  <c r="W421725" i="1"/>
  <c r="W421724" i="1"/>
  <c r="W421597" i="1"/>
  <c r="W421596" i="1"/>
  <c r="W421469" i="1"/>
  <c r="W421468" i="1"/>
  <c r="W421341" i="1"/>
  <c r="W421340" i="1"/>
  <c r="W421213" i="1"/>
  <c r="W421212" i="1"/>
  <c r="W421085" i="1"/>
  <c r="W421084" i="1"/>
  <c r="W420957" i="1"/>
  <c r="W420956" i="1"/>
  <c r="W420829" i="1"/>
  <c r="W420828" i="1"/>
  <c r="W420701" i="1"/>
  <c r="W420700" i="1"/>
  <c r="W420573" i="1"/>
  <c r="W420572" i="1"/>
  <c r="W420445" i="1"/>
  <c r="W420444" i="1"/>
  <c r="W420317" i="1"/>
  <c r="W420316" i="1"/>
  <c r="W420189" i="1"/>
  <c r="W420188" i="1"/>
  <c r="W420061" i="1"/>
  <c r="W420060" i="1"/>
  <c r="W419933" i="1"/>
  <c r="W419932" i="1"/>
  <c r="W419805" i="1"/>
  <c r="W419804" i="1"/>
  <c r="W419677" i="1"/>
  <c r="W419676" i="1"/>
  <c r="W419549" i="1"/>
  <c r="W419548" i="1"/>
  <c r="W419421" i="1"/>
  <c r="W419420" i="1"/>
  <c r="W419293" i="1"/>
  <c r="W419292" i="1"/>
  <c r="W419165" i="1"/>
  <c r="W419164" i="1"/>
  <c r="W419037" i="1"/>
  <c r="W419036" i="1"/>
  <c r="W418909" i="1"/>
  <c r="W418908" i="1"/>
  <c r="W418781" i="1"/>
  <c r="W418780" i="1"/>
  <c r="W418653" i="1"/>
  <c r="W418652" i="1"/>
  <c r="W418525" i="1"/>
  <c r="W418524" i="1"/>
  <c r="W418397" i="1"/>
  <c r="W418396" i="1"/>
  <c r="W418269" i="1"/>
  <c r="W418268" i="1"/>
  <c r="W418141" i="1"/>
  <c r="W418140" i="1"/>
  <c r="W418013" i="1"/>
  <c r="W418012" i="1"/>
  <c r="W417885" i="1"/>
  <c r="W417884" i="1"/>
  <c r="W417757" i="1"/>
  <c r="W417756" i="1"/>
  <c r="W417629" i="1"/>
  <c r="W417628" i="1"/>
  <c r="W417501" i="1"/>
  <c r="W417500" i="1"/>
  <c r="W417373" i="1"/>
  <c r="W417372" i="1"/>
  <c r="W417245" i="1"/>
  <c r="W417244" i="1"/>
  <c r="W417117" i="1"/>
  <c r="W417116" i="1"/>
  <c r="W416989" i="1"/>
  <c r="W416988" i="1"/>
  <c r="W416861" i="1"/>
  <c r="W416860" i="1"/>
  <c r="W416733" i="1"/>
  <c r="W416732" i="1"/>
  <c r="W416605" i="1"/>
  <c r="W416604" i="1"/>
  <c r="W416477" i="1"/>
  <c r="W416476" i="1"/>
  <c r="W416349" i="1"/>
  <c r="W416348" i="1"/>
  <c r="W416221" i="1"/>
  <c r="W416220" i="1"/>
  <c r="W416093" i="1"/>
  <c r="W416092" i="1"/>
  <c r="W415965" i="1"/>
  <c r="W415964" i="1"/>
  <c r="W415837" i="1"/>
  <c r="W415836" i="1"/>
  <c r="W415709" i="1"/>
  <c r="W415708" i="1"/>
  <c r="W415581" i="1"/>
  <c r="W415580" i="1"/>
  <c r="W415453" i="1"/>
  <c r="W415452" i="1"/>
  <c r="W415325" i="1"/>
  <c r="W415324" i="1"/>
  <c r="W415197" i="1"/>
  <c r="W415196" i="1"/>
  <c r="W415069" i="1"/>
  <c r="W415068" i="1"/>
  <c r="W414941" i="1"/>
  <c r="W414940" i="1"/>
  <c r="W414813" i="1"/>
  <c r="W414812" i="1"/>
  <c r="W414685" i="1"/>
  <c r="W414684" i="1"/>
  <c r="W414557" i="1"/>
  <c r="W414556" i="1"/>
  <c r="W414429" i="1"/>
  <c r="W414428" i="1"/>
  <c r="W414301" i="1"/>
  <c r="W414300" i="1"/>
  <c r="W414173" i="1"/>
  <c r="W414172" i="1"/>
  <c r="W414045" i="1"/>
  <c r="W414044" i="1"/>
  <c r="W413917" i="1"/>
  <c r="W413916" i="1"/>
  <c r="W413789" i="1"/>
  <c r="W413788" i="1"/>
  <c r="W413661" i="1"/>
  <c r="W413660" i="1"/>
  <c r="W413533" i="1"/>
  <c r="W413532" i="1"/>
  <c r="W413405" i="1"/>
  <c r="W413404" i="1"/>
  <c r="W413277" i="1"/>
  <c r="W413276" i="1"/>
  <c r="W413149" i="1"/>
  <c r="W413148" i="1"/>
  <c r="W413021" i="1"/>
  <c r="W413020" i="1"/>
  <c r="W412893" i="1"/>
  <c r="W412892" i="1"/>
  <c r="W412765" i="1"/>
  <c r="W412764" i="1"/>
  <c r="W412637" i="1"/>
  <c r="W412636" i="1"/>
  <c r="W412509" i="1"/>
  <c r="W412508" i="1"/>
  <c r="W412381" i="1"/>
  <c r="W412380" i="1"/>
  <c r="W412253" i="1"/>
  <c r="W412252" i="1"/>
  <c r="W412125" i="1"/>
  <c r="W412124" i="1"/>
  <c r="W411997" i="1"/>
  <c r="W411996" i="1"/>
  <c r="W411869" i="1"/>
  <c r="W411868" i="1"/>
  <c r="W411741" i="1"/>
  <c r="W411740" i="1"/>
  <c r="W411613" i="1"/>
  <c r="W411612" i="1"/>
  <c r="W411485" i="1"/>
  <c r="W411484" i="1"/>
  <c r="W411357" i="1"/>
  <c r="W411356" i="1"/>
  <c r="W411229" i="1"/>
  <c r="W411228" i="1"/>
  <c r="W411101" i="1"/>
  <c r="W411100" i="1"/>
  <c r="W410973" i="1"/>
  <c r="W410972" i="1"/>
  <c r="W410845" i="1"/>
  <c r="W410844" i="1"/>
  <c r="W410717" i="1"/>
  <c r="W410716" i="1"/>
  <c r="W410589" i="1"/>
  <c r="W410588" i="1"/>
  <c r="W410461" i="1"/>
  <c r="W410460" i="1"/>
  <c r="W410333" i="1"/>
  <c r="W410332" i="1"/>
  <c r="W410205" i="1"/>
  <c r="W410204" i="1"/>
  <c r="W410077" i="1"/>
  <c r="W410076" i="1"/>
  <c r="W409949" i="1"/>
  <c r="W409948" i="1"/>
  <c r="W409821" i="1"/>
  <c r="W409820" i="1"/>
  <c r="W409693" i="1"/>
  <c r="W409692" i="1"/>
  <c r="W409565" i="1"/>
  <c r="W409564" i="1"/>
  <c r="W409437" i="1"/>
  <c r="W409436" i="1"/>
  <c r="W409309" i="1"/>
  <c r="W409308" i="1"/>
  <c r="W409181" i="1"/>
  <c r="W409180" i="1"/>
  <c r="W409053" i="1"/>
  <c r="W409052" i="1"/>
  <c r="W408925" i="1"/>
  <c r="W408924" i="1"/>
  <c r="W408797" i="1"/>
  <c r="W408796" i="1"/>
  <c r="W408669" i="1"/>
  <c r="W408668" i="1"/>
  <c r="W408541" i="1"/>
  <c r="W408540" i="1"/>
  <c r="W408413" i="1"/>
  <c r="W408412" i="1"/>
  <c r="W408285" i="1"/>
  <c r="W408284" i="1"/>
  <c r="W408157" i="1"/>
  <c r="W408156" i="1"/>
  <c r="W408029" i="1"/>
  <c r="W408028" i="1"/>
  <c r="W407901" i="1"/>
  <c r="W407900" i="1"/>
  <c r="W407773" i="1"/>
  <c r="W407772" i="1"/>
  <c r="W407645" i="1"/>
  <c r="W407644" i="1"/>
  <c r="W407517" i="1"/>
  <c r="W407516" i="1"/>
  <c r="W407389" i="1"/>
  <c r="W407388" i="1"/>
  <c r="W407261" i="1"/>
  <c r="W407260" i="1"/>
  <c r="W407133" i="1"/>
  <c r="W407132" i="1"/>
  <c r="W407005" i="1"/>
  <c r="W407004" i="1"/>
  <c r="W406877" i="1"/>
  <c r="W406876" i="1"/>
  <c r="W406749" i="1"/>
  <c r="W406748" i="1"/>
  <c r="W406621" i="1"/>
  <c r="W406620" i="1"/>
  <c r="W406493" i="1"/>
  <c r="W406492" i="1"/>
  <c r="W406365" i="1"/>
  <c r="W406364" i="1"/>
  <c r="W406237" i="1"/>
  <c r="W406236" i="1"/>
  <c r="W406109" i="1"/>
  <c r="W406108" i="1"/>
  <c r="W405981" i="1"/>
  <c r="W405980" i="1"/>
  <c r="W405853" i="1"/>
  <c r="W405852" i="1"/>
  <c r="W405725" i="1"/>
  <c r="W405724" i="1"/>
  <c r="W405597" i="1"/>
  <c r="W405596" i="1"/>
  <c r="W405469" i="1"/>
  <c r="W405468" i="1"/>
  <c r="W405341" i="1"/>
  <c r="W405340" i="1"/>
  <c r="W405213" i="1"/>
  <c r="W405212" i="1"/>
  <c r="W405085" i="1"/>
  <c r="W405084" i="1"/>
  <c r="W404957" i="1"/>
  <c r="W404956" i="1"/>
  <c r="W404829" i="1"/>
  <c r="W404828" i="1"/>
  <c r="W404701" i="1"/>
  <c r="W404700" i="1"/>
  <c r="W404573" i="1"/>
  <c r="W404572" i="1"/>
  <c r="W404445" i="1"/>
  <c r="W404444" i="1"/>
  <c r="W404317" i="1"/>
  <c r="W404316" i="1"/>
  <c r="W404189" i="1"/>
  <c r="W404188" i="1"/>
  <c r="W404061" i="1"/>
  <c r="W404060" i="1"/>
  <c r="W403933" i="1"/>
  <c r="W403932" i="1"/>
  <c r="W403805" i="1"/>
  <c r="W403804" i="1"/>
  <c r="W403677" i="1"/>
  <c r="W403676" i="1"/>
  <c r="W403549" i="1"/>
  <c r="W403548" i="1"/>
  <c r="W403421" i="1"/>
  <c r="W403420" i="1"/>
  <c r="W403293" i="1"/>
  <c r="W403292" i="1"/>
  <c r="W403165" i="1"/>
  <c r="W403164" i="1"/>
  <c r="W403037" i="1"/>
  <c r="W403036" i="1"/>
  <c r="W402909" i="1"/>
  <c r="W402908" i="1"/>
  <c r="W402781" i="1"/>
  <c r="W402780" i="1"/>
  <c r="W402653" i="1"/>
  <c r="W402652" i="1"/>
  <c r="W402525" i="1"/>
  <c r="W402524" i="1"/>
  <c r="W402397" i="1"/>
  <c r="W402396" i="1"/>
  <c r="W402269" i="1"/>
  <c r="W402268" i="1"/>
  <c r="W402141" i="1"/>
  <c r="W402140" i="1"/>
  <c r="W402013" i="1"/>
  <c r="W402012" i="1"/>
  <c r="W401885" i="1"/>
  <c r="W401884" i="1"/>
  <c r="W401757" i="1"/>
  <c r="W401756" i="1"/>
  <c r="W401629" i="1"/>
  <c r="W401628" i="1"/>
  <c r="W401501" i="1"/>
  <c r="W401500" i="1"/>
  <c r="W401373" i="1"/>
  <c r="W401372" i="1"/>
  <c r="W401245" i="1"/>
  <c r="W401244" i="1"/>
  <c r="W401117" i="1"/>
  <c r="W401116" i="1"/>
  <c r="W400989" i="1"/>
  <c r="W400988" i="1"/>
  <c r="W400861" i="1"/>
  <c r="W400860" i="1"/>
  <c r="W400733" i="1"/>
  <c r="W400732" i="1"/>
  <c r="W400605" i="1"/>
  <c r="W400604" i="1"/>
  <c r="W400477" i="1"/>
  <c r="W400476" i="1"/>
  <c r="W400349" i="1"/>
  <c r="W400348" i="1"/>
  <c r="W400221" i="1"/>
  <c r="W400220" i="1"/>
  <c r="W400093" i="1"/>
  <c r="W400092" i="1"/>
  <c r="W399965" i="1"/>
  <c r="W399964" i="1"/>
  <c r="W399837" i="1"/>
  <c r="W399836" i="1"/>
  <c r="W399709" i="1"/>
  <c r="W399708" i="1"/>
  <c r="W399581" i="1"/>
  <c r="W399580" i="1"/>
  <c r="W399453" i="1"/>
  <c r="W399452" i="1"/>
  <c r="W399325" i="1"/>
  <c r="W399324" i="1"/>
  <c r="W399197" i="1"/>
  <c r="W399196" i="1"/>
  <c r="W399069" i="1"/>
  <c r="W399068" i="1"/>
  <c r="W398941" i="1"/>
  <c r="W398940" i="1"/>
  <c r="W398813" i="1"/>
  <c r="W398812" i="1"/>
  <c r="W398685" i="1"/>
  <c r="W398684" i="1"/>
  <c r="W398557" i="1"/>
  <c r="W398556" i="1"/>
  <c r="W398429" i="1"/>
  <c r="W398428" i="1"/>
  <c r="W398301" i="1"/>
  <c r="W398300" i="1"/>
  <c r="W398173" i="1"/>
  <c r="W398172" i="1"/>
  <c r="W398045" i="1"/>
  <c r="W398044" i="1"/>
  <c r="W397917" i="1"/>
  <c r="W397916" i="1"/>
  <c r="W397789" i="1"/>
  <c r="W397788" i="1"/>
  <c r="W397661" i="1"/>
  <c r="W397660" i="1"/>
  <c r="W397533" i="1"/>
  <c r="W397532" i="1"/>
  <c r="W397405" i="1"/>
  <c r="W397404" i="1"/>
  <c r="W397277" i="1"/>
  <c r="W397276" i="1"/>
  <c r="W397149" i="1"/>
  <c r="W397148" i="1"/>
  <c r="W397021" i="1"/>
  <c r="W397020" i="1"/>
  <c r="W396893" i="1"/>
  <c r="W396892" i="1"/>
  <c r="W396765" i="1"/>
  <c r="W396764" i="1"/>
  <c r="W396637" i="1"/>
  <c r="W396636" i="1"/>
  <c r="W396509" i="1"/>
  <c r="W396508" i="1"/>
  <c r="W396381" i="1"/>
  <c r="W396380" i="1"/>
  <c r="W396253" i="1"/>
  <c r="W396252" i="1"/>
  <c r="W396125" i="1"/>
  <c r="W396124" i="1"/>
  <c r="W395997" i="1"/>
  <c r="W395996" i="1"/>
  <c r="W395869" i="1"/>
  <c r="W395868" i="1"/>
  <c r="W395741" i="1"/>
  <c r="W395740" i="1"/>
  <c r="W395613" i="1"/>
  <c r="W395612" i="1"/>
  <c r="W395485" i="1"/>
  <c r="W395484" i="1"/>
  <c r="W395357" i="1"/>
  <c r="W395356" i="1"/>
  <c r="W395229" i="1"/>
  <c r="W395228" i="1"/>
  <c r="W395101" i="1"/>
  <c r="W395100" i="1"/>
  <c r="W394973" i="1"/>
  <c r="W394972" i="1"/>
  <c r="W394845" i="1"/>
  <c r="W394844" i="1"/>
  <c r="W394717" i="1"/>
  <c r="W394716" i="1"/>
  <c r="W394589" i="1"/>
  <c r="W394588" i="1"/>
  <c r="W394461" i="1"/>
  <c r="W394460" i="1"/>
  <c r="W394333" i="1"/>
  <c r="W394332" i="1"/>
  <c r="W394205" i="1"/>
  <c r="W394204" i="1"/>
  <c r="W394077" i="1"/>
  <c r="W394076" i="1"/>
  <c r="W393949" i="1"/>
  <c r="W393948" i="1"/>
  <c r="W393821" i="1"/>
  <c r="W393820" i="1"/>
  <c r="W393693" i="1"/>
  <c r="W393692" i="1"/>
  <c r="W393565" i="1"/>
  <c r="W393564" i="1"/>
  <c r="W393437" i="1"/>
  <c r="W393436" i="1"/>
  <c r="W393309" i="1"/>
  <c r="W393308" i="1"/>
  <c r="W393181" i="1"/>
  <c r="W393180" i="1"/>
  <c r="W393053" i="1"/>
  <c r="W393052" i="1"/>
  <c r="W392925" i="1"/>
  <c r="W392924" i="1"/>
  <c r="W392797" i="1"/>
  <c r="W392796" i="1"/>
  <c r="W392669" i="1"/>
  <c r="W392668" i="1"/>
  <c r="W392541" i="1"/>
  <c r="W392540" i="1"/>
  <c r="W392413" i="1"/>
  <c r="W392412" i="1"/>
  <c r="W392285" i="1"/>
  <c r="W392284" i="1"/>
  <c r="W392157" i="1"/>
  <c r="W392156" i="1"/>
  <c r="W392029" i="1"/>
  <c r="W392028" i="1"/>
  <c r="W391901" i="1"/>
  <c r="W391900" i="1"/>
  <c r="W391773" i="1"/>
  <c r="W391772" i="1"/>
  <c r="W391645" i="1"/>
  <c r="W391644" i="1"/>
  <c r="W391517" i="1"/>
  <c r="W391516" i="1"/>
  <c r="W391389" i="1"/>
  <c r="W391388" i="1"/>
  <c r="W391261" i="1"/>
  <c r="W391260" i="1"/>
  <c r="W391133" i="1"/>
  <c r="W391132" i="1"/>
  <c r="W391005" i="1"/>
  <c r="W391004" i="1"/>
  <c r="W390877" i="1"/>
  <c r="W390876" i="1"/>
  <c r="W390749" i="1"/>
  <c r="W390748" i="1"/>
  <c r="W390621" i="1"/>
  <c r="W390620" i="1"/>
  <c r="W390493" i="1"/>
  <c r="W390492" i="1"/>
  <c r="W390365" i="1"/>
  <c r="W390364" i="1"/>
  <c r="W390237" i="1"/>
  <c r="W390236" i="1"/>
  <c r="W390109" i="1"/>
  <c r="W390108" i="1"/>
  <c r="W389981" i="1"/>
  <c r="W389980" i="1"/>
  <c r="W389853" i="1"/>
  <c r="W389852" i="1"/>
  <c r="W389725" i="1"/>
  <c r="W389724" i="1"/>
  <c r="W389597" i="1"/>
  <c r="W389596" i="1"/>
  <c r="W389469" i="1"/>
  <c r="W389468" i="1"/>
  <c r="W389341" i="1"/>
  <c r="W389340" i="1"/>
  <c r="W389213" i="1"/>
  <c r="W389212" i="1"/>
  <c r="W389085" i="1"/>
  <c r="W389084" i="1"/>
  <c r="W388957" i="1"/>
  <c r="W388956" i="1"/>
  <c r="W388829" i="1"/>
  <c r="W388828" i="1"/>
  <c r="W388701" i="1"/>
  <c r="W388700" i="1"/>
  <c r="W388573" i="1"/>
  <c r="W388572" i="1"/>
  <c r="W388445" i="1"/>
  <c r="W388444" i="1"/>
  <c r="W388317" i="1"/>
  <c r="W388316" i="1"/>
  <c r="W388189" i="1"/>
  <c r="W388188" i="1"/>
  <c r="W388061" i="1"/>
  <c r="W388060" i="1"/>
  <c r="W387933" i="1"/>
  <c r="W387932" i="1"/>
  <c r="W387805" i="1"/>
  <c r="W387804" i="1"/>
  <c r="W387677" i="1"/>
  <c r="W387676" i="1"/>
  <c r="W387549" i="1"/>
  <c r="W387548" i="1"/>
  <c r="W387421" i="1"/>
  <c r="W387420" i="1"/>
  <c r="W387293" i="1"/>
  <c r="W387292" i="1"/>
  <c r="W387165" i="1"/>
  <c r="W387164" i="1"/>
  <c r="W387037" i="1"/>
  <c r="W387036" i="1"/>
  <c r="W386909" i="1"/>
  <c r="W386908" i="1"/>
  <c r="W386781" i="1"/>
  <c r="W386780" i="1"/>
  <c r="W386653" i="1"/>
  <c r="W386652" i="1"/>
  <c r="W386525" i="1"/>
  <c r="W386524" i="1"/>
  <c r="W386397" i="1"/>
  <c r="W386396" i="1"/>
  <c r="W386269" i="1"/>
  <c r="W386268" i="1"/>
  <c r="W386141" i="1"/>
  <c r="W386140" i="1"/>
  <c r="W386013" i="1"/>
  <c r="W386012" i="1"/>
  <c r="W385885" i="1"/>
  <c r="W385884" i="1"/>
  <c r="W385757" i="1"/>
  <c r="W385756" i="1"/>
  <c r="W385629" i="1"/>
  <c r="W385628" i="1"/>
  <c r="W385501" i="1"/>
  <c r="W385500" i="1"/>
  <c r="W385373" i="1"/>
  <c r="W385372" i="1"/>
  <c r="W385245" i="1"/>
  <c r="W385244" i="1"/>
  <c r="W385117" i="1"/>
  <c r="W385116" i="1"/>
  <c r="W384989" i="1"/>
  <c r="W384988" i="1"/>
  <c r="W384861" i="1"/>
  <c r="W384860" i="1"/>
  <c r="W384733" i="1"/>
  <c r="W384732" i="1"/>
  <c r="W384605" i="1"/>
  <c r="W384604" i="1"/>
  <c r="W384477" i="1"/>
  <c r="W384476" i="1"/>
  <c r="W384349" i="1"/>
  <c r="W384348" i="1"/>
  <c r="W384221" i="1"/>
  <c r="W384220" i="1"/>
  <c r="W384093" i="1"/>
  <c r="W384092" i="1"/>
  <c r="W383965" i="1"/>
  <c r="W383964" i="1"/>
  <c r="W383837" i="1"/>
  <c r="W383836" i="1"/>
  <c r="W383709" i="1"/>
  <c r="W383708" i="1"/>
  <c r="W383581" i="1"/>
  <c r="W383580" i="1"/>
  <c r="W383453" i="1"/>
  <c r="W383452" i="1"/>
  <c r="W383325" i="1"/>
  <c r="W383324" i="1"/>
  <c r="W383197" i="1"/>
  <c r="W383196" i="1"/>
  <c r="W383069" i="1"/>
  <c r="W383068" i="1"/>
  <c r="W382941" i="1"/>
  <c r="W382940" i="1"/>
  <c r="W382813" i="1"/>
  <c r="W382812" i="1"/>
  <c r="W382685" i="1"/>
  <c r="W382684" i="1"/>
  <c r="W382557" i="1"/>
  <c r="W382556" i="1"/>
  <c r="W382429" i="1"/>
  <c r="W382428" i="1"/>
  <c r="W382301" i="1"/>
  <c r="W382300" i="1"/>
  <c r="W382173" i="1"/>
  <c r="W382172" i="1"/>
  <c r="W382045" i="1"/>
  <c r="W382044" i="1"/>
  <c r="W381917" i="1"/>
  <c r="W381916" i="1"/>
  <c r="W381789" i="1"/>
  <c r="W381788" i="1"/>
  <c r="W381661" i="1"/>
  <c r="W381660" i="1"/>
  <c r="W381533" i="1"/>
  <c r="W381532" i="1"/>
  <c r="W381405" i="1"/>
  <c r="W381404" i="1"/>
  <c r="W381277" i="1"/>
  <c r="W381276" i="1"/>
  <c r="W381149" i="1"/>
  <c r="W381148" i="1"/>
  <c r="W381021" i="1"/>
  <c r="W381020" i="1"/>
  <c r="W380893" i="1"/>
  <c r="W380892" i="1"/>
  <c r="W380765" i="1"/>
  <c r="W380764" i="1"/>
  <c r="W380637" i="1"/>
  <c r="W380636" i="1"/>
  <c r="W380509" i="1"/>
  <c r="W380508" i="1"/>
  <c r="W380381" i="1"/>
  <c r="W380380" i="1"/>
  <c r="W380253" i="1"/>
  <c r="W380252" i="1"/>
  <c r="W380125" i="1"/>
  <c r="W380124" i="1"/>
  <c r="W379997" i="1"/>
  <c r="W379996" i="1"/>
  <c r="W379869" i="1"/>
  <c r="W379868" i="1"/>
  <c r="W379741" i="1"/>
  <c r="W379740" i="1"/>
  <c r="W379613" i="1"/>
  <c r="W379612" i="1"/>
  <c r="W379485" i="1"/>
  <c r="W379484" i="1"/>
  <c r="W379357" i="1"/>
  <c r="W379356" i="1"/>
  <c r="W379229" i="1"/>
  <c r="W379228" i="1"/>
  <c r="W379101" i="1"/>
  <c r="W379100" i="1"/>
  <c r="W378973" i="1"/>
  <c r="W378972" i="1"/>
  <c r="W378845" i="1"/>
  <c r="W378844" i="1"/>
  <c r="W378717" i="1"/>
  <c r="W378716" i="1"/>
  <c r="W378589" i="1"/>
  <c r="W378588" i="1"/>
  <c r="W378461" i="1"/>
  <c r="W378460" i="1"/>
  <c r="W378333" i="1"/>
  <c r="W378332" i="1"/>
  <c r="W378205" i="1"/>
  <c r="W378204" i="1"/>
  <c r="W378077" i="1"/>
  <c r="W378076" i="1"/>
  <c r="W377949" i="1"/>
  <c r="W377948" i="1"/>
  <c r="W377821" i="1"/>
  <c r="W377820" i="1"/>
  <c r="W377693" i="1"/>
  <c r="W377692" i="1"/>
  <c r="W377565" i="1"/>
  <c r="W377564" i="1"/>
  <c r="W377437" i="1"/>
  <c r="W377436" i="1"/>
  <c r="W377309" i="1"/>
  <c r="W377308" i="1"/>
  <c r="W377181" i="1"/>
  <c r="W377180" i="1"/>
  <c r="W377053" i="1"/>
  <c r="W377052" i="1"/>
  <c r="W376925" i="1"/>
  <c r="W376924" i="1"/>
  <c r="W376797" i="1"/>
  <c r="W376796" i="1"/>
  <c r="W376669" i="1"/>
  <c r="W376668" i="1"/>
  <c r="W376541" i="1"/>
  <c r="W376540" i="1"/>
  <c r="W376413" i="1"/>
  <c r="W376412" i="1"/>
  <c r="W376285" i="1"/>
  <c r="W376284" i="1"/>
  <c r="W376157" i="1"/>
  <c r="W376156" i="1"/>
  <c r="W376029" i="1"/>
  <c r="W376028" i="1"/>
  <c r="W375901" i="1"/>
  <c r="W375900" i="1"/>
  <c r="W375773" i="1"/>
  <c r="W375772" i="1"/>
  <c r="W375645" i="1"/>
  <c r="W375644" i="1"/>
  <c r="W375517" i="1"/>
  <c r="W375516" i="1"/>
  <c r="W375389" i="1"/>
  <c r="W375388" i="1"/>
  <c r="W375261" i="1"/>
  <c r="W375260" i="1"/>
  <c r="W375133" i="1"/>
  <c r="W375132" i="1"/>
  <c r="W375005" i="1"/>
  <c r="W375004" i="1"/>
  <c r="W374877" i="1"/>
  <c r="W374876" i="1"/>
  <c r="W374749" i="1"/>
  <c r="W374748" i="1"/>
  <c r="W374621" i="1"/>
  <c r="W374620" i="1"/>
  <c r="W374493" i="1"/>
  <c r="W374492" i="1"/>
  <c r="W374365" i="1"/>
  <c r="W374364" i="1"/>
  <c r="W374237" i="1"/>
  <c r="W374236" i="1"/>
  <c r="W374109" i="1"/>
  <c r="W374108" i="1"/>
  <c r="W373981" i="1"/>
  <c r="W373980" i="1"/>
  <c r="W373853" i="1"/>
  <c r="W373852" i="1"/>
  <c r="W373725" i="1"/>
  <c r="W373724" i="1"/>
  <c r="W373597" i="1"/>
  <c r="W373596" i="1"/>
  <c r="W373469" i="1"/>
  <c r="W373468" i="1"/>
  <c r="W373341" i="1"/>
  <c r="W373340" i="1"/>
  <c r="W373213" i="1"/>
  <c r="W373212" i="1"/>
  <c r="W373085" i="1"/>
  <c r="W373084" i="1"/>
  <c r="W372957" i="1"/>
  <c r="W372956" i="1"/>
  <c r="W372829" i="1"/>
  <c r="W372828" i="1"/>
  <c r="W372701" i="1"/>
  <c r="W372700" i="1"/>
  <c r="W372573" i="1"/>
  <c r="W372572" i="1"/>
  <c r="W372445" i="1"/>
  <c r="W372444" i="1"/>
  <c r="W372317" i="1"/>
  <c r="W372316" i="1"/>
  <c r="W372189" i="1"/>
  <c r="W372188" i="1"/>
  <c r="W372061" i="1"/>
  <c r="W372060" i="1"/>
  <c r="W371933" i="1"/>
  <c r="W371932" i="1"/>
  <c r="W371805" i="1"/>
  <c r="W371804" i="1"/>
  <c r="W371677" i="1"/>
  <c r="W371676" i="1"/>
  <c r="W371549" i="1"/>
  <c r="W371548" i="1"/>
  <c r="W371421" i="1"/>
  <c r="W371420" i="1"/>
  <c r="W371293" i="1"/>
  <c r="W371292" i="1"/>
  <c r="W371165" i="1"/>
  <c r="W371164" i="1"/>
  <c r="W371037" i="1"/>
  <c r="W371036" i="1"/>
  <c r="W370909" i="1"/>
  <c r="W370908" i="1"/>
  <c r="W370781" i="1"/>
  <c r="W370780" i="1"/>
  <c r="W370653" i="1"/>
  <c r="W370652" i="1"/>
  <c r="W370525" i="1"/>
  <c r="W370524" i="1"/>
  <c r="W370397" i="1"/>
  <c r="W370396" i="1"/>
  <c r="W370269" i="1"/>
  <c r="W370268" i="1"/>
  <c r="W370141" i="1"/>
  <c r="W370140" i="1"/>
  <c r="W370013" i="1"/>
  <c r="W370012" i="1"/>
  <c r="W369885" i="1"/>
  <c r="W369884" i="1"/>
  <c r="W369757" i="1"/>
  <c r="W369756" i="1"/>
  <c r="W369629" i="1"/>
  <c r="W369628" i="1"/>
  <c r="W369501" i="1"/>
  <c r="W369500" i="1"/>
  <c r="W369373" i="1"/>
  <c r="W369372" i="1"/>
  <c r="W369245" i="1"/>
  <c r="W369244" i="1"/>
  <c r="W369117" i="1"/>
  <c r="W369116" i="1"/>
  <c r="W368989" i="1"/>
  <c r="W368988" i="1"/>
  <c r="W368861" i="1"/>
  <c r="W368860" i="1"/>
  <c r="W368733" i="1"/>
  <c r="W368732" i="1"/>
  <c r="W368605" i="1"/>
  <c r="W368604" i="1"/>
  <c r="W368477" i="1"/>
  <c r="W368476" i="1"/>
  <c r="W368349" i="1"/>
  <c r="W368348" i="1"/>
  <c r="W368221" i="1"/>
  <c r="W368220" i="1"/>
  <c r="W368093" i="1"/>
  <c r="W368092" i="1"/>
  <c r="W367965" i="1"/>
  <c r="W367964" i="1"/>
  <c r="W367837" i="1"/>
  <c r="W367836" i="1"/>
  <c r="W367709" i="1"/>
  <c r="W367708" i="1"/>
  <c r="W367581" i="1"/>
  <c r="W367580" i="1"/>
  <c r="W367453" i="1"/>
  <c r="W367452" i="1"/>
  <c r="W367325" i="1"/>
  <c r="W367324" i="1"/>
  <c r="W367197" i="1"/>
  <c r="W367196" i="1"/>
  <c r="W367069" i="1"/>
  <c r="W367068" i="1"/>
  <c r="W366941" i="1"/>
  <c r="W366940" i="1"/>
  <c r="W366813" i="1"/>
  <c r="W366812" i="1"/>
  <c r="W366685" i="1"/>
  <c r="W366684" i="1"/>
  <c r="W366557" i="1"/>
  <c r="W366556" i="1"/>
  <c r="W366429" i="1"/>
  <c r="W366428" i="1"/>
  <c r="W366301" i="1"/>
  <c r="W366300" i="1"/>
  <c r="W366173" i="1"/>
  <c r="W366172" i="1"/>
  <c r="W366045" i="1"/>
  <c r="W366044" i="1"/>
  <c r="W365917" i="1"/>
  <c r="W365916" i="1"/>
  <c r="W365789" i="1"/>
  <c r="W365788" i="1"/>
  <c r="W365661" i="1"/>
  <c r="W365660" i="1"/>
  <c r="W365533" i="1"/>
  <c r="W365532" i="1"/>
  <c r="W365405" i="1"/>
  <c r="W365404" i="1"/>
  <c r="W365277" i="1"/>
  <c r="W365276" i="1"/>
  <c r="W365149" i="1"/>
  <c r="W365148" i="1"/>
  <c r="W365021" i="1"/>
  <c r="W365020" i="1"/>
  <c r="W364893" i="1"/>
  <c r="W364892" i="1"/>
  <c r="W364765" i="1"/>
  <c r="W364764" i="1"/>
  <c r="W364637" i="1"/>
  <c r="W364636" i="1"/>
  <c r="W364509" i="1"/>
  <c r="W364508" i="1"/>
  <c r="W364381" i="1"/>
  <c r="W364380" i="1"/>
  <c r="W364253" i="1"/>
  <c r="W364252" i="1"/>
  <c r="W364125" i="1"/>
  <c r="W364124" i="1"/>
  <c r="W363997" i="1"/>
  <c r="W363996" i="1"/>
  <c r="W363869" i="1"/>
  <c r="W363868" i="1"/>
  <c r="W363741" i="1"/>
  <c r="W363740" i="1"/>
  <c r="W363613" i="1"/>
  <c r="W363612" i="1"/>
  <c r="W363485" i="1"/>
  <c r="W363484" i="1"/>
  <c r="W363357" i="1"/>
  <c r="W363356" i="1"/>
  <c r="W363229" i="1"/>
  <c r="W363228" i="1"/>
  <c r="W363101" i="1"/>
  <c r="W363100" i="1"/>
  <c r="W362973" i="1"/>
  <c r="W362972" i="1"/>
  <c r="W362845" i="1"/>
  <c r="W362844" i="1"/>
  <c r="W362717" i="1"/>
  <c r="W362716" i="1"/>
  <c r="W362589" i="1"/>
  <c r="W362588" i="1"/>
  <c r="W362461" i="1"/>
  <c r="W362460" i="1"/>
  <c r="W362333" i="1"/>
  <c r="W362332" i="1"/>
  <c r="W362205" i="1"/>
  <c r="W362204" i="1"/>
  <c r="W362077" i="1"/>
  <c r="W362076" i="1"/>
  <c r="W361949" i="1"/>
  <c r="W361948" i="1"/>
  <c r="W361821" i="1"/>
  <c r="W361820" i="1"/>
  <c r="W361693" i="1"/>
  <c r="W361692" i="1"/>
  <c r="W361565" i="1"/>
  <c r="W361564" i="1"/>
  <c r="W361437" i="1"/>
  <c r="W361436" i="1"/>
  <c r="W361309" i="1"/>
  <c r="W361308" i="1"/>
  <c r="W361181" i="1"/>
  <c r="W361180" i="1"/>
  <c r="W361053" i="1"/>
  <c r="W361052" i="1"/>
  <c r="W360925" i="1"/>
  <c r="W360924" i="1"/>
  <c r="W360797" i="1"/>
  <c r="W360796" i="1"/>
  <c r="W360669" i="1"/>
  <c r="W360668" i="1"/>
  <c r="W360541" i="1"/>
  <c r="W360540" i="1"/>
  <c r="W360413" i="1"/>
  <c r="W360412" i="1"/>
  <c r="W360285" i="1"/>
  <c r="W360284" i="1"/>
  <c r="W360157" i="1"/>
  <c r="W360156" i="1"/>
  <c r="W360029" i="1"/>
  <c r="W360028" i="1"/>
  <c r="W359901" i="1"/>
  <c r="W359900" i="1"/>
  <c r="W359773" i="1"/>
  <c r="W359772" i="1"/>
  <c r="W359645" i="1"/>
  <c r="W359644" i="1"/>
  <c r="W359517" i="1"/>
  <c r="W359516" i="1"/>
  <c r="W359389" i="1"/>
  <c r="W359388" i="1"/>
  <c r="W359261" i="1"/>
  <c r="W359260" i="1"/>
  <c r="W359133" i="1"/>
  <c r="W359132" i="1"/>
  <c r="W359005" i="1"/>
  <c r="W359004" i="1"/>
  <c r="W358877" i="1"/>
  <c r="W358876" i="1"/>
  <c r="W358749" i="1"/>
  <c r="W358748" i="1"/>
  <c r="W358621" i="1"/>
  <c r="W358620" i="1"/>
  <c r="W358493" i="1"/>
  <c r="W358492" i="1"/>
  <c r="W358365" i="1"/>
  <c r="W358364" i="1"/>
  <c r="W358237" i="1"/>
  <c r="W358236" i="1"/>
  <c r="W358109" i="1"/>
  <c r="W358108" i="1"/>
  <c r="W357981" i="1"/>
  <c r="W357980" i="1"/>
  <c r="W357853" i="1"/>
  <c r="W357852" i="1"/>
  <c r="W357725" i="1"/>
  <c r="W357724" i="1"/>
  <c r="W357597" i="1"/>
  <c r="W357596" i="1"/>
  <c r="W357469" i="1"/>
  <c r="W357468" i="1"/>
  <c r="W357341" i="1"/>
  <c r="W357340" i="1"/>
  <c r="W357213" i="1"/>
  <c r="W357212" i="1"/>
  <c r="W357085" i="1"/>
  <c r="W357084" i="1"/>
  <c r="W356957" i="1"/>
  <c r="W356956" i="1"/>
  <c r="W356829" i="1"/>
  <c r="W356828" i="1"/>
  <c r="W356701" i="1"/>
  <c r="W356700" i="1"/>
  <c r="W356573" i="1"/>
  <c r="W356572" i="1"/>
  <c r="W356445" i="1"/>
  <c r="W356444" i="1"/>
  <c r="W356317" i="1"/>
  <c r="W356316" i="1"/>
  <c r="W356189" i="1"/>
  <c r="W356188" i="1"/>
  <c r="W356061" i="1"/>
  <c r="W356060" i="1"/>
  <c r="W355933" i="1"/>
  <c r="W355932" i="1"/>
  <c r="W355805" i="1"/>
  <c r="W355804" i="1"/>
  <c r="W355677" i="1"/>
  <c r="W355676" i="1"/>
  <c r="W355549" i="1"/>
  <c r="W355548" i="1"/>
  <c r="W355421" i="1"/>
  <c r="W355420" i="1"/>
  <c r="W355293" i="1"/>
  <c r="W355292" i="1"/>
  <c r="W355165" i="1"/>
  <c r="W355164" i="1"/>
  <c r="W355037" i="1"/>
  <c r="W355036" i="1"/>
  <c r="W354909" i="1"/>
  <c r="W354908" i="1"/>
  <c r="W354781" i="1"/>
  <c r="W354780" i="1"/>
  <c r="W354653" i="1"/>
  <c r="W354652" i="1"/>
  <c r="W354525" i="1"/>
  <c r="W354524" i="1"/>
  <c r="W354397" i="1"/>
  <c r="W354396" i="1"/>
  <c r="W354269" i="1"/>
  <c r="W354268" i="1"/>
  <c r="W354141" i="1"/>
  <c r="W354140" i="1"/>
  <c r="W354013" i="1"/>
  <c r="W354012" i="1"/>
  <c r="W353885" i="1"/>
  <c r="W353884" i="1"/>
  <c r="W353757" i="1"/>
  <c r="W353756" i="1"/>
  <c r="W353629" i="1"/>
  <c r="W353628" i="1"/>
  <c r="W353501" i="1"/>
  <c r="W353500" i="1"/>
  <c r="W353373" i="1"/>
  <c r="W353372" i="1"/>
  <c r="W353245" i="1"/>
  <c r="W353244" i="1"/>
  <c r="W353117" i="1"/>
  <c r="W353116" i="1"/>
  <c r="W352989" i="1"/>
  <c r="W352988" i="1"/>
  <c r="W352861" i="1"/>
  <c r="W352860" i="1"/>
  <c r="W352733" i="1"/>
  <c r="W352732" i="1"/>
  <c r="W352605" i="1"/>
  <c r="W352604" i="1"/>
  <c r="W352477" i="1"/>
  <c r="W352476" i="1"/>
  <c r="W352349" i="1"/>
  <c r="W352348" i="1"/>
  <c r="W352221" i="1"/>
  <c r="W352220" i="1"/>
  <c r="W352093" i="1"/>
  <c r="W352092" i="1"/>
  <c r="W351965" i="1"/>
  <c r="W351964" i="1"/>
  <c r="W351837" i="1"/>
  <c r="W351836" i="1"/>
  <c r="W351709" i="1"/>
  <c r="W351708" i="1"/>
  <c r="W351581" i="1"/>
  <c r="W351580" i="1"/>
  <c r="W351453" i="1"/>
  <c r="W351452" i="1"/>
  <c r="W351325" i="1"/>
  <c r="W351324" i="1"/>
  <c r="W351197" i="1"/>
  <c r="W351196" i="1"/>
  <c r="W351069" i="1"/>
  <c r="W351068" i="1"/>
  <c r="W350941" i="1"/>
  <c r="W350940" i="1"/>
  <c r="W350813" i="1"/>
  <c r="W350812" i="1"/>
  <c r="W350685" i="1"/>
  <c r="W350684" i="1"/>
  <c r="W350557" i="1"/>
  <c r="W350556" i="1"/>
  <c r="W350429" i="1"/>
  <c r="W350428" i="1"/>
  <c r="W350301" i="1"/>
  <c r="W350300" i="1"/>
  <c r="W350173" i="1"/>
  <c r="W350172" i="1"/>
  <c r="W350045" i="1"/>
  <c r="W350044" i="1"/>
  <c r="W349917" i="1"/>
  <c r="W349916" i="1"/>
  <c r="W349789" i="1"/>
  <c r="W349788" i="1"/>
  <c r="W349661" i="1"/>
  <c r="W349660" i="1"/>
  <c r="W349533" i="1"/>
  <c r="W349532" i="1"/>
  <c r="W349405" i="1"/>
  <c r="W349404" i="1"/>
  <c r="W349277" i="1"/>
  <c r="W349276" i="1"/>
  <c r="W349149" i="1"/>
  <c r="W349148" i="1"/>
  <c r="W349021" i="1"/>
  <c r="W349020" i="1"/>
  <c r="W348893" i="1"/>
  <c r="W348892" i="1"/>
  <c r="W348765" i="1"/>
  <c r="W348764" i="1"/>
  <c r="W348637" i="1"/>
  <c r="W348636" i="1"/>
  <c r="W348509" i="1"/>
  <c r="W348508" i="1"/>
  <c r="W348381" i="1"/>
  <c r="W348380" i="1"/>
  <c r="W348253" i="1"/>
  <c r="W348252" i="1"/>
  <c r="W348125" i="1"/>
  <c r="W348124" i="1"/>
  <c r="W347997" i="1"/>
  <c r="W347996" i="1"/>
  <c r="W347869" i="1"/>
  <c r="W347868" i="1"/>
  <c r="W347741" i="1"/>
  <c r="W347740" i="1"/>
  <c r="W347613" i="1"/>
  <c r="W347612" i="1"/>
  <c r="W347485" i="1"/>
  <c r="W347484" i="1"/>
  <c r="W347357" i="1"/>
  <c r="W347356" i="1"/>
  <c r="W347229" i="1"/>
  <c r="W347228" i="1"/>
  <c r="W347101" i="1"/>
  <c r="W347100" i="1"/>
  <c r="W346973" i="1"/>
  <c r="W346972" i="1"/>
  <c r="W346845" i="1"/>
  <c r="W346844" i="1"/>
  <c r="W346717" i="1"/>
  <c r="W346716" i="1"/>
  <c r="W346589" i="1"/>
  <c r="W346588" i="1"/>
  <c r="W346461" i="1"/>
  <c r="W346460" i="1"/>
  <c r="W346333" i="1"/>
  <c r="W346332" i="1"/>
  <c r="W346205" i="1"/>
  <c r="W346204" i="1"/>
  <c r="W346077" i="1"/>
  <c r="W346076" i="1"/>
  <c r="W345949" i="1"/>
  <c r="W345948" i="1"/>
  <c r="W345821" i="1"/>
  <c r="W345820" i="1"/>
  <c r="W345693" i="1"/>
  <c r="W345692" i="1"/>
  <c r="W345565" i="1"/>
  <c r="W345564" i="1"/>
  <c r="W345437" i="1"/>
  <c r="W345436" i="1"/>
  <c r="W345309" i="1"/>
  <c r="W345308" i="1"/>
  <c r="W345181" i="1"/>
  <c r="W345180" i="1"/>
  <c r="W345053" i="1"/>
  <c r="W345052" i="1"/>
  <c r="W344925" i="1"/>
  <c r="W344924" i="1"/>
  <c r="W344797" i="1"/>
  <c r="W344796" i="1"/>
  <c r="W344669" i="1"/>
  <c r="W344668" i="1"/>
  <c r="W344541" i="1"/>
  <c r="W344540" i="1"/>
  <c r="W344413" i="1"/>
  <c r="W344412" i="1"/>
  <c r="W344285" i="1"/>
  <c r="W344284" i="1"/>
  <c r="W344157" i="1"/>
  <c r="W344156" i="1"/>
  <c r="W344029" i="1"/>
  <c r="W344028" i="1"/>
  <c r="W343901" i="1"/>
  <c r="W343900" i="1"/>
  <c r="W343773" i="1"/>
  <c r="W343772" i="1"/>
  <c r="W343645" i="1"/>
  <c r="W343644" i="1"/>
  <c r="W343517" i="1"/>
  <c r="W343516" i="1"/>
  <c r="W343389" i="1"/>
  <c r="W343388" i="1"/>
  <c r="W343261" i="1"/>
  <c r="W343260" i="1"/>
  <c r="W343133" i="1"/>
  <c r="W343132" i="1"/>
  <c r="W343005" i="1"/>
  <c r="W343004" i="1"/>
  <c r="W342877" i="1"/>
  <c r="W342876" i="1"/>
  <c r="W342749" i="1"/>
  <c r="W342748" i="1"/>
  <c r="W342621" i="1"/>
  <c r="W342620" i="1"/>
  <c r="W342493" i="1"/>
  <c r="W342492" i="1"/>
  <c r="W342365" i="1"/>
  <c r="W342364" i="1"/>
  <c r="W342237" i="1"/>
  <c r="W342236" i="1"/>
  <c r="W342109" i="1"/>
  <c r="W342108" i="1"/>
  <c r="W341981" i="1"/>
  <c r="W341980" i="1"/>
  <c r="W341853" i="1"/>
  <c r="W341852" i="1"/>
  <c r="W341725" i="1"/>
  <c r="W341724" i="1"/>
  <c r="W341597" i="1"/>
  <c r="W341596" i="1"/>
  <c r="W341469" i="1"/>
  <c r="W341468" i="1"/>
  <c r="W341341" i="1"/>
  <c r="W341340" i="1"/>
  <c r="W341213" i="1"/>
  <c r="W341212" i="1"/>
  <c r="W341085" i="1"/>
  <c r="W341084" i="1"/>
  <c r="W340957" i="1"/>
  <c r="W340956" i="1"/>
  <c r="W340829" i="1"/>
  <c r="W340828" i="1"/>
  <c r="W340701" i="1"/>
  <c r="W340700" i="1"/>
  <c r="W340573" i="1"/>
  <c r="W340572" i="1"/>
  <c r="W340445" i="1"/>
  <c r="W340444" i="1"/>
  <c r="W340317" i="1"/>
  <c r="W340316" i="1"/>
  <c r="W340189" i="1"/>
  <c r="W340188" i="1"/>
  <c r="W340061" i="1"/>
  <c r="W340060" i="1"/>
  <c r="W339933" i="1"/>
  <c r="W339932" i="1"/>
  <c r="W339805" i="1"/>
  <c r="W339804" i="1"/>
  <c r="W339677" i="1"/>
  <c r="W339676" i="1"/>
  <c r="W339549" i="1"/>
  <c r="W339548" i="1"/>
  <c r="W339421" i="1"/>
  <c r="W339420" i="1"/>
  <c r="W339293" i="1"/>
  <c r="W339292" i="1"/>
  <c r="W339165" i="1"/>
  <c r="W339164" i="1"/>
  <c r="W339037" i="1"/>
  <c r="W339036" i="1"/>
  <c r="W338909" i="1"/>
  <c r="W338908" i="1"/>
  <c r="W338781" i="1"/>
  <c r="W338780" i="1"/>
  <c r="W338653" i="1"/>
  <c r="W338652" i="1"/>
  <c r="W338525" i="1"/>
  <c r="W338524" i="1"/>
  <c r="W338397" i="1"/>
  <c r="W338396" i="1"/>
  <c r="W338269" i="1"/>
  <c r="W338268" i="1"/>
  <c r="W338141" i="1"/>
  <c r="W338140" i="1"/>
  <c r="W338013" i="1"/>
  <c r="W338012" i="1"/>
  <c r="W337885" i="1"/>
  <c r="W337884" i="1"/>
  <c r="W337757" i="1"/>
  <c r="W337756" i="1"/>
  <c r="W337629" i="1"/>
  <c r="W337628" i="1"/>
  <c r="W337501" i="1"/>
  <c r="W337500" i="1"/>
  <c r="W337373" i="1"/>
  <c r="W337372" i="1"/>
  <c r="W337245" i="1"/>
  <c r="W337244" i="1"/>
  <c r="W337117" i="1"/>
  <c r="W337116" i="1"/>
  <c r="W336989" i="1"/>
  <c r="W336988" i="1"/>
  <c r="W336861" i="1"/>
  <c r="W336860" i="1"/>
  <c r="W336733" i="1"/>
  <c r="W336732" i="1"/>
  <c r="W336605" i="1"/>
  <c r="W336604" i="1"/>
  <c r="W336477" i="1"/>
  <c r="W336476" i="1"/>
  <c r="W336349" i="1"/>
  <c r="W336348" i="1"/>
  <c r="W336221" i="1"/>
  <c r="W336220" i="1"/>
  <c r="W336093" i="1"/>
  <c r="W336092" i="1"/>
  <c r="W335965" i="1"/>
  <c r="W335964" i="1"/>
  <c r="W335837" i="1"/>
  <c r="W335836" i="1"/>
  <c r="W335709" i="1"/>
  <c r="W335708" i="1"/>
  <c r="W335581" i="1"/>
  <c r="W335580" i="1"/>
  <c r="W335453" i="1"/>
  <c r="W335452" i="1"/>
  <c r="W335325" i="1"/>
  <c r="W335324" i="1"/>
  <c r="W335197" i="1"/>
  <c r="W335196" i="1"/>
  <c r="W335069" i="1"/>
  <c r="W335068" i="1"/>
  <c r="W334941" i="1"/>
  <c r="W334940" i="1"/>
  <c r="W334813" i="1"/>
  <c r="W334812" i="1"/>
  <c r="W334685" i="1"/>
  <c r="W334684" i="1"/>
  <c r="W334557" i="1"/>
  <c r="W334556" i="1"/>
  <c r="W334429" i="1"/>
  <c r="W334428" i="1"/>
  <c r="W334301" i="1"/>
  <c r="W334300" i="1"/>
  <c r="W334173" i="1"/>
  <c r="W334172" i="1"/>
  <c r="W334045" i="1"/>
  <c r="W334044" i="1"/>
  <c r="W333917" i="1"/>
  <c r="W333916" i="1"/>
  <c r="W333789" i="1"/>
  <c r="W333788" i="1"/>
  <c r="W333661" i="1"/>
  <c r="W333660" i="1"/>
  <c r="W333533" i="1"/>
  <c r="W333532" i="1"/>
  <c r="W333405" i="1"/>
  <c r="W333404" i="1"/>
  <c r="W333277" i="1"/>
  <c r="W333276" i="1"/>
  <c r="W333149" i="1"/>
  <c r="W333148" i="1"/>
  <c r="W333021" i="1"/>
  <c r="W333020" i="1"/>
  <c r="W332893" i="1"/>
  <c r="W332892" i="1"/>
  <c r="W332765" i="1"/>
  <c r="W332764" i="1"/>
  <c r="W332637" i="1"/>
  <c r="W332636" i="1"/>
  <c r="W332509" i="1"/>
  <c r="W332508" i="1"/>
  <c r="W332381" i="1"/>
  <c r="W332380" i="1"/>
  <c r="W332253" i="1"/>
  <c r="W332252" i="1"/>
  <c r="W332125" i="1"/>
  <c r="W332124" i="1"/>
  <c r="W331997" i="1"/>
  <c r="W331996" i="1"/>
  <c r="W331869" i="1"/>
  <c r="W331868" i="1"/>
  <c r="W331741" i="1"/>
  <c r="W331740" i="1"/>
  <c r="W331613" i="1"/>
  <c r="W331612" i="1"/>
  <c r="W331485" i="1"/>
  <c r="W331484" i="1"/>
  <c r="W331357" i="1"/>
  <c r="W331356" i="1"/>
  <c r="W331229" i="1"/>
  <c r="W331228" i="1"/>
  <c r="W331101" i="1"/>
  <c r="W331100" i="1"/>
  <c r="W330973" i="1"/>
  <c r="W330972" i="1"/>
  <c r="W330845" i="1"/>
  <c r="W330844" i="1"/>
  <c r="W330717" i="1"/>
  <c r="W330716" i="1"/>
  <c r="W330589" i="1"/>
  <c r="W330588" i="1"/>
  <c r="W330461" i="1"/>
  <c r="W330460" i="1"/>
  <c r="W330333" i="1"/>
  <c r="W330332" i="1"/>
  <c r="W330205" i="1"/>
  <c r="W330204" i="1"/>
  <c r="W330077" i="1"/>
  <c r="W330076" i="1"/>
  <c r="W329949" i="1"/>
  <c r="W329948" i="1"/>
  <c r="W329821" i="1"/>
  <c r="W329820" i="1"/>
  <c r="W329693" i="1"/>
  <c r="W329692" i="1"/>
  <c r="W329565" i="1"/>
  <c r="W329564" i="1"/>
  <c r="W329437" i="1"/>
  <c r="W329436" i="1"/>
  <c r="W329309" i="1"/>
  <c r="W329308" i="1"/>
  <c r="W329181" i="1"/>
  <c r="W329180" i="1"/>
  <c r="W329053" i="1"/>
  <c r="W329052" i="1"/>
  <c r="W328925" i="1"/>
  <c r="W328924" i="1"/>
  <c r="W328797" i="1"/>
  <c r="W328796" i="1"/>
  <c r="W328669" i="1"/>
  <c r="W328668" i="1"/>
  <c r="W328541" i="1"/>
  <c r="W328540" i="1"/>
  <c r="W328413" i="1"/>
  <c r="W328412" i="1"/>
  <c r="W328285" i="1"/>
  <c r="W328284" i="1"/>
  <c r="W328157" i="1"/>
  <c r="W328156" i="1"/>
  <c r="W328029" i="1"/>
  <c r="W328028" i="1"/>
  <c r="W327901" i="1"/>
  <c r="W327900" i="1"/>
  <c r="W327773" i="1"/>
  <c r="W327772" i="1"/>
  <c r="W327645" i="1"/>
  <c r="W327644" i="1"/>
  <c r="W327517" i="1"/>
  <c r="W327516" i="1"/>
  <c r="W327389" i="1"/>
  <c r="W327388" i="1"/>
  <c r="W327261" i="1"/>
  <c r="W327260" i="1"/>
  <c r="W327133" i="1"/>
  <c r="W327132" i="1"/>
  <c r="W327005" i="1"/>
  <c r="W327004" i="1"/>
  <c r="W326877" i="1"/>
  <c r="W326876" i="1"/>
  <c r="W326749" i="1"/>
  <c r="W326748" i="1"/>
  <c r="W326621" i="1"/>
  <c r="W326620" i="1"/>
  <c r="W326493" i="1"/>
  <c r="W326492" i="1"/>
  <c r="W326365" i="1"/>
  <c r="W326364" i="1"/>
  <c r="W326237" i="1"/>
  <c r="W326236" i="1"/>
  <c r="W326109" i="1"/>
  <c r="W326108" i="1"/>
  <c r="W325981" i="1"/>
  <c r="W325980" i="1"/>
  <c r="W325853" i="1"/>
  <c r="W325852" i="1"/>
  <c r="W325725" i="1"/>
  <c r="W325724" i="1"/>
  <c r="W325597" i="1"/>
  <c r="W325596" i="1"/>
  <c r="W325469" i="1"/>
  <c r="W325468" i="1"/>
  <c r="W325341" i="1"/>
  <c r="W325340" i="1"/>
  <c r="W325213" i="1"/>
  <c r="W325212" i="1"/>
  <c r="W325085" i="1"/>
  <c r="W325084" i="1"/>
  <c r="W324957" i="1"/>
  <c r="W324956" i="1"/>
  <c r="W324829" i="1"/>
  <c r="W324828" i="1"/>
  <c r="W324701" i="1"/>
  <c r="W324700" i="1"/>
  <c r="W324573" i="1"/>
  <c r="W324572" i="1"/>
  <c r="W324445" i="1"/>
  <c r="W324444" i="1"/>
  <c r="W324317" i="1"/>
  <c r="W324316" i="1"/>
  <c r="W324189" i="1"/>
  <c r="W324188" i="1"/>
  <c r="W324061" i="1"/>
  <c r="W324060" i="1"/>
  <c r="W323933" i="1"/>
  <c r="W323932" i="1"/>
  <c r="W323805" i="1"/>
  <c r="W323804" i="1"/>
  <c r="W323677" i="1"/>
  <c r="W323676" i="1"/>
  <c r="W323549" i="1"/>
  <c r="W323548" i="1"/>
  <c r="W323421" i="1"/>
  <c r="W323420" i="1"/>
  <c r="W323293" i="1"/>
  <c r="W323292" i="1"/>
  <c r="W323165" i="1"/>
  <c r="W323164" i="1"/>
  <c r="W323037" i="1"/>
  <c r="W323036" i="1"/>
  <c r="W322909" i="1"/>
  <c r="W322908" i="1"/>
  <c r="W322781" i="1"/>
  <c r="W322780" i="1"/>
  <c r="W322653" i="1"/>
  <c r="W322652" i="1"/>
  <c r="W322525" i="1"/>
  <c r="W322524" i="1"/>
  <c r="W322397" i="1"/>
  <c r="W322396" i="1"/>
  <c r="W322269" i="1"/>
  <c r="W322268" i="1"/>
  <c r="W322141" i="1"/>
  <c r="W322140" i="1"/>
  <c r="W322013" i="1"/>
  <c r="W322012" i="1"/>
  <c r="W321885" i="1"/>
  <c r="W321884" i="1"/>
  <c r="W321757" i="1"/>
  <c r="W321756" i="1"/>
  <c r="W321629" i="1"/>
  <c r="W321628" i="1"/>
  <c r="W321501" i="1"/>
  <c r="W321500" i="1"/>
  <c r="W321373" i="1"/>
  <c r="W321372" i="1"/>
  <c r="W321245" i="1"/>
  <c r="W321244" i="1"/>
  <c r="W321117" i="1"/>
  <c r="W321116" i="1"/>
  <c r="W320989" i="1"/>
  <c r="W320988" i="1"/>
  <c r="W320861" i="1"/>
  <c r="W320860" i="1"/>
  <c r="W320733" i="1"/>
  <c r="W320732" i="1"/>
  <c r="W320605" i="1"/>
  <c r="W320604" i="1"/>
  <c r="W320477" i="1"/>
  <c r="W320476" i="1"/>
  <c r="W320349" i="1"/>
  <c r="W320348" i="1"/>
  <c r="W320221" i="1"/>
  <c r="W320220" i="1"/>
  <c r="W320093" i="1"/>
  <c r="W320092" i="1"/>
  <c r="W319965" i="1"/>
  <c r="W319964" i="1"/>
  <c r="W319837" i="1"/>
  <c r="W319836" i="1"/>
  <c r="W319709" i="1"/>
  <c r="W319708" i="1"/>
  <c r="W319581" i="1"/>
  <c r="W319580" i="1"/>
  <c r="W319453" i="1"/>
  <c r="W319452" i="1"/>
  <c r="W319325" i="1"/>
  <c r="W319324" i="1"/>
  <c r="W319197" i="1"/>
  <c r="W319196" i="1"/>
  <c r="W319069" i="1"/>
  <c r="W319068" i="1"/>
  <c r="W318941" i="1"/>
  <c r="W318940" i="1"/>
  <c r="W318813" i="1"/>
  <c r="W318812" i="1"/>
  <c r="W318685" i="1"/>
  <c r="W318684" i="1"/>
  <c r="W318557" i="1"/>
  <c r="W318556" i="1"/>
  <c r="W318429" i="1"/>
  <c r="W318428" i="1"/>
  <c r="W318301" i="1"/>
  <c r="W318300" i="1"/>
  <c r="W318173" i="1"/>
  <c r="W318172" i="1"/>
  <c r="W318045" i="1"/>
  <c r="W318044" i="1"/>
  <c r="W317917" i="1"/>
  <c r="W317916" i="1"/>
  <c r="W317789" i="1"/>
  <c r="W317788" i="1"/>
  <c r="W317661" i="1"/>
  <c r="W317660" i="1"/>
  <c r="W317533" i="1"/>
  <c r="W317532" i="1"/>
  <c r="W317405" i="1"/>
  <c r="W317404" i="1"/>
  <c r="W317277" i="1"/>
  <c r="W317276" i="1"/>
  <c r="W317149" i="1"/>
  <c r="W317148" i="1"/>
  <c r="W317021" i="1"/>
  <c r="W317020" i="1"/>
  <c r="W316893" i="1"/>
  <c r="W316892" i="1"/>
  <c r="W316765" i="1"/>
  <c r="W316764" i="1"/>
  <c r="W316637" i="1"/>
  <c r="W316636" i="1"/>
  <c r="W316509" i="1"/>
  <c r="W316508" i="1"/>
  <c r="W316381" i="1"/>
  <c r="W316380" i="1"/>
  <c r="W316253" i="1"/>
  <c r="W316252" i="1"/>
  <c r="W316125" i="1"/>
  <c r="W316124" i="1"/>
  <c r="W315997" i="1"/>
  <c r="W315996" i="1"/>
  <c r="W315869" i="1"/>
  <c r="W315868" i="1"/>
  <c r="W315741" i="1"/>
  <c r="W315740" i="1"/>
  <c r="W315613" i="1"/>
  <c r="W315612" i="1"/>
  <c r="W315485" i="1"/>
  <c r="W315484" i="1"/>
  <c r="W315357" i="1"/>
  <c r="W315356" i="1"/>
  <c r="W315229" i="1"/>
  <c r="W315228" i="1"/>
  <c r="W315101" i="1"/>
  <c r="W315100" i="1"/>
  <c r="W314973" i="1"/>
  <c r="W314972" i="1"/>
  <c r="W314845" i="1"/>
  <c r="W314844" i="1"/>
  <c r="W314717" i="1"/>
  <c r="W314716" i="1"/>
  <c r="W314589" i="1"/>
  <c r="W314588" i="1"/>
  <c r="W314461" i="1"/>
  <c r="W314460" i="1"/>
  <c r="W314333" i="1"/>
  <c r="W314332" i="1"/>
  <c r="W314205" i="1"/>
  <c r="W314204" i="1"/>
  <c r="W314077" i="1"/>
  <c r="W314076" i="1"/>
  <c r="W313949" i="1"/>
  <c r="W313948" i="1"/>
  <c r="W313821" i="1"/>
  <c r="W313820" i="1"/>
  <c r="W313693" i="1"/>
  <c r="W313692" i="1"/>
  <c r="W313565" i="1"/>
  <c r="W313564" i="1"/>
  <c r="W313437" i="1"/>
  <c r="W313436" i="1"/>
  <c r="W313309" i="1"/>
  <c r="W313308" i="1"/>
  <c r="W313181" i="1"/>
  <c r="W313180" i="1"/>
  <c r="W313053" i="1"/>
  <c r="W313052" i="1"/>
  <c r="W312925" i="1"/>
  <c r="W312924" i="1"/>
  <c r="W312797" i="1"/>
  <c r="W312796" i="1"/>
  <c r="W312669" i="1"/>
  <c r="W312668" i="1"/>
  <c r="W312541" i="1"/>
  <c r="W312540" i="1"/>
  <c r="W312413" i="1"/>
  <c r="W312412" i="1"/>
  <c r="W312285" i="1"/>
  <c r="W312284" i="1"/>
  <c r="W312157" i="1"/>
  <c r="W312156" i="1"/>
  <c r="W312029" i="1"/>
  <c r="W312028" i="1"/>
  <c r="W311901" i="1"/>
  <c r="W311900" i="1"/>
  <c r="W311773" i="1"/>
  <c r="W311772" i="1"/>
  <c r="W311645" i="1"/>
  <c r="W311644" i="1"/>
  <c r="W311517" i="1"/>
  <c r="W311516" i="1"/>
  <c r="W311389" i="1"/>
  <c r="W311388" i="1"/>
  <c r="W311261" i="1"/>
  <c r="W311260" i="1"/>
  <c r="W311133" i="1"/>
  <c r="W311132" i="1"/>
  <c r="W311005" i="1"/>
  <c r="W311004" i="1"/>
  <c r="W310877" i="1"/>
  <c r="W310876" i="1"/>
  <c r="W310749" i="1"/>
  <c r="W310748" i="1"/>
  <c r="W310621" i="1"/>
  <c r="W310620" i="1"/>
  <c r="W310493" i="1"/>
  <c r="W310492" i="1"/>
  <c r="W310365" i="1"/>
  <c r="W310364" i="1"/>
  <c r="W310237" i="1"/>
  <c r="W310236" i="1"/>
  <c r="W310109" i="1"/>
  <c r="W310108" i="1"/>
  <c r="W309981" i="1"/>
  <c r="W309980" i="1"/>
  <c r="W309853" i="1"/>
  <c r="W309852" i="1"/>
  <c r="W309725" i="1"/>
  <c r="W309724" i="1"/>
  <c r="W309597" i="1"/>
  <c r="W309596" i="1"/>
  <c r="W309469" i="1"/>
  <c r="W309468" i="1"/>
  <c r="W309341" i="1"/>
  <c r="W309340" i="1"/>
  <c r="W309213" i="1"/>
  <c r="W309212" i="1"/>
  <c r="W309085" i="1"/>
  <c r="W309084" i="1"/>
  <c r="W308957" i="1"/>
  <c r="W308956" i="1"/>
  <c r="W308829" i="1"/>
  <c r="W308828" i="1"/>
  <c r="W308701" i="1"/>
  <c r="W308700" i="1"/>
  <c r="W308573" i="1"/>
  <c r="W308572" i="1"/>
  <c r="W308445" i="1"/>
  <c r="W308444" i="1"/>
  <c r="W308317" i="1"/>
  <c r="W308316" i="1"/>
  <c r="W308189" i="1"/>
  <c r="W308188" i="1"/>
  <c r="W308061" i="1"/>
  <c r="W308060" i="1"/>
  <c r="W307933" i="1"/>
  <c r="W307932" i="1"/>
  <c r="W307805" i="1"/>
  <c r="W307804" i="1"/>
  <c r="W307677" i="1"/>
  <c r="W307676" i="1"/>
  <c r="W307549" i="1"/>
  <c r="W307548" i="1"/>
  <c r="W307421" i="1"/>
  <c r="W307420" i="1"/>
  <c r="W307293" i="1"/>
  <c r="W307292" i="1"/>
  <c r="W307165" i="1"/>
  <c r="W307164" i="1"/>
  <c r="W307037" i="1"/>
  <c r="W307036" i="1"/>
  <c r="W306909" i="1"/>
  <c r="W306908" i="1"/>
  <c r="W306781" i="1"/>
  <c r="W306780" i="1"/>
  <c r="W306653" i="1"/>
  <c r="W306652" i="1"/>
  <c r="W306525" i="1"/>
  <c r="W306524" i="1"/>
  <c r="W306397" i="1"/>
  <c r="W306396" i="1"/>
  <c r="W306269" i="1"/>
  <c r="W306268" i="1"/>
  <c r="W306141" i="1"/>
  <c r="W306140" i="1"/>
  <c r="W306013" i="1"/>
  <c r="W306012" i="1"/>
  <c r="W305885" i="1"/>
  <c r="W305884" i="1"/>
  <c r="W305757" i="1"/>
  <c r="W305756" i="1"/>
  <c r="W305629" i="1"/>
  <c r="W305628" i="1"/>
  <c r="W305501" i="1"/>
  <c r="W305500" i="1"/>
  <c r="W305373" i="1"/>
  <c r="W305372" i="1"/>
  <c r="W305245" i="1"/>
  <c r="W305244" i="1"/>
  <c r="W305117" i="1"/>
  <c r="W305116" i="1"/>
  <c r="W304989" i="1"/>
  <c r="W304988" i="1"/>
  <c r="W304861" i="1"/>
  <c r="W304860" i="1"/>
  <c r="W304733" i="1"/>
  <c r="W304732" i="1"/>
  <c r="W304605" i="1"/>
  <c r="W304604" i="1"/>
  <c r="W304477" i="1"/>
  <c r="W304476" i="1"/>
  <c r="W304349" i="1"/>
  <c r="W304348" i="1"/>
  <c r="W304221" i="1"/>
  <c r="W304220" i="1"/>
  <c r="W304093" i="1"/>
  <c r="W304092" i="1"/>
  <c r="W303965" i="1"/>
  <c r="W303964" i="1"/>
  <c r="W303837" i="1"/>
  <c r="W303836" i="1"/>
  <c r="W303709" i="1"/>
  <c r="W303708" i="1"/>
  <c r="W303581" i="1"/>
  <c r="W303580" i="1"/>
  <c r="W303453" i="1"/>
  <c r="W303452" i="1"/>
  <c r="W303325" i="1"/>
  <c r="W303324" i="1"/>
  <c r="W303197" i="1"/>
  <c r="W303196" i="1"/>
  <c r="W303069" i="1"/>
  <c r="W303068" i="1"/>
  <c r="W302941" i="1"/>
  <c r="W302940" i="1"/>
  <c r="W302813" i="1"/>
  <c r="W302812" i="1"/>
  <c r="W302685" i="1"/>
  <c r="W302684" i="1"/>
  <c r="W302557" i="1"/>
  <c r="W302556" i="1"/>
  <c r="W302429" i="1"/>
  <c r="W302428" i="1"/>
  <c r="W302301" i="1"/>
  <c r="W302300" i="1"/>
  <c r="W302173" i="1"/>
  <c r="W302172" i="1"/>
  <c r="W302045" i="1"/>
  <c r="W302044" i="1"/>
  <c r="W301917" i="1"/>
  <c r="W301916" i="1"/>
  <c r="W301789" i="1"/>
  <c r="W301788" i="1"/>
  <c r="W301661" i="1"/>
  <c r="W301660" i="1"/>
  <c r="W301533" i="1"/>
  <c r="W301532" i="1"/>
  <c r="W301405" i="1"/>
  <c r="W301404" i="1"/>
  <c r="W301277" i="1"/>
  <c r="W301276" i="1"/>
  <c r="W301149" i="1"/>
  <c r="W301148" i="1"/>
  <c r="W301021" i="1"/>
  <c r="W301020" i="1"/>
  <c r="W300893" i="1"/>
  <c r="W300892" i="1"/>
  <c r="W300765" i="1"/>
  <c r="W300764" i="1"/>
  <c r="W300637" i="1"/>
  <c r="W300636" i="1"/>
  <c r="W300509" i="1"/>
  <c r="W300508" i="1"/>
  <c r="W300381" i="1"/>
  <c r="W300380" i="1"/>
  <c r="W300253" i="1"/>
  <c r="W300252" i="1"/>
  <c r="W300125" i="1"/>
  <c r="W300124" i="1"/>
  <c r="W299997" i="1"/>
  <c r="W299996" i="1"/>
  <c r="W299869" i="1"/>
  <c r="W299868" i="1"/>
  <c r="W299741" i="1"/>
  <c r="W299740" i="1"/>
  <c r="W299613" i="1"/>
  <c r="W299612" i="1"/>
  <c r="W299485" i="1"/>
  <c r="W299484" i="1"/>
  <c r="W299357" i="1"/>
  <c r="W299356" i="1"/>
  <c r="W299229" i="1"/>
  <c r="W299228" i="1"/>
  <c r="W299101" i="1"/>
  <c r="W299100" i="1"/>
  <c r="W298973" i="1"/>
  <c r="W298972" i="1"/>
  <c r="W298845" i="1"/>
  <c r="W298844" i="1"/>
  <c r="W298717" i="1"/>
  <c r="W298716" i="1"/>
  <c r="W298589" i="1"/>
  <c r="W298588" i="1"/>
  <c r="W298461" i="1"/>
  <c r="W298460" i="1"/>
  <c r="W298333" i="1"/>
  <c r="W298332" i="1"/>
  <c r="W298205" i="1"/>
  <c r="W298204" i="1"/>
  <c r="W298077" i="1"/>
  <c r="W298076" i="1"/>
  <c r="W297949" i="1"/>
  <c r="W297948" i="1"/>
  <c r="W297821" i="1"/>
  <c r="W297820" i="1"/>
  <c r="W297693" i="1"/>
  <c r="W297692" i="1"/>
  <c r="W297565" i="1"/>
  <c r="W297564" i="1"/>
  <c r="W297437" i="1"/>
  <c r="W297436" i="1"/>
  <c r="W297309" i="1"/>
  <c r="W297308" i="1"/>
  <c r="W297181" i="1"/>
  <c r="W297180" i="1"/>
  <c r="W297053" i="1"/>
  <c r="W297052" i="1"/>
  <c r="W296925" i="1"/>
  <c r="W296924" i="1"/>
  <c r="W296797" i="1"/>
  <c r="W296796" i="1"/>
  <c r="W296669" i="1"/>
  <c r="W296668" i="1"/>
  <c r="W296541" i="1"/>
  <c r="W296540" i="1"/>
  <c r="W296413" i="1"/>
  <c r="W296412" i="1"/>
  <c r="W296285" i="1"/>
  <c r="W296284" i="1"/>
  <c r="W296157" i="1"/>
  <c r="W296156" i="1"/>
  <c r="W296029" i="1"/>
  <c r="W296028" i="1"/>
  <c r="W295901" i="1"/>
  <c r="W295900" i="1"/>
  <c r="W295773" i="1"/>
  <c r="W295772" i="1"/>
  <c r="W295645" i="1"/>
  <c r="W295644" i="1"/>
  <c r="W295517" i="1"/>
  <c r="W295516" i="1"/>
  <c r="W295389" i="1"/>
  <c r="W295388" i="1"/>
  <c r="W295261" i="1"/>
  <c r="W295260" i="1"/>
  <c r="W295133" i="1"/>
  <c r="W295132" i="1"/>
  <c r="W295005" i="1"/>
  <c r="W295004" i="1"/>
  <c r="W294877" i="1"/>
  <c r="W294876" i="1"/>
  <c r="W294749" i="1"/>
  <c r="W294748" i="1"/>
  <c r="W294621" i="1"/>
  <c r="W294620" i="1"/>
  <c r="W294493" i="1"/>
  <c r="W294492" i="1"/>
  <c r="W294365" i="1"/>
  <c r="W294364" i="1"/>
  <c r="W294237" i="1"/>
  <c r="W294236" i="1"/>
  <c r="W294109" i="1"/>
  <c r="W294108" i="1"/>
  <c r="W293981" i="1"/>
  <c r="W293980" i="1"/>
  <c r="W293853" i="1"/>
  <c r="W293852" i="1"/>
  <c r="W293725" i="1"/>
  <c r="W293724" i="1"/>
  <c r="W293597" i="1"/>
  <c r="W293596" i="1"/>
  <c r="W293469" i="1"/>
  <c r="W293468" i="1"/>
  <c r="W293341" i="1"/>
  <c r="W293340" i="1"/>
  <c r="W293213" i="1"/>
  <c r="W293212" i="1"/>
  <c r="W293085" i="1"/>
  <c r="W293084" i="1"/>
  <c r="W292957" i="1"/>
  <c r="W292956" i="1"/>
  <c r="W292829" i="1"/>
  <c r="W292828" i="1"/>
  <c r="W292701" i="1"/>
  <c r="W292700" i="1"/>
  <c r="W292573" i="1"/>
  <c r="W292572" i="1"/>
  <c r="W292445" i="1"/>
  <c r="W292444" i="1"/>
  <c r="W292317" i="1"/>
  <c r="W292316" i="1"/>
  <c r="W292189" i="1"/>
  <c r="W292188" i="1"/>
  <c r="W292061" i="1"/>
  <c r="W292060" i="1"/>
  <c r="W291933" i="1"/>
  <c r="W291932" i="1"/>
  <c r="W291805" i="1"/>
  <c r="W291804" i="1"/>
  <c r="W291677" i="1"/>
  <c r="W291676" i="1"/>
  <c r="W291549" i="1"/>
  <c r="W291548" i="1"/>
  <c r="W291421" i="1"/>
  <c r="W291420" i="1"/>
  <c r="W291293" i="1"/>
  <c r="W291292" i="1"/>
  <c r="W291165" i="1"/>
  <c r="W291164" i="1"/>
  <c r="W291037" i="1"/>
  <c r="W291036" i="1"/>
  <c r="W290909" i="1"/>
  <c r="W290908" i="1"/>
  <c r="W290781" i="1"/>
  <c r="W290780" i="1"/>
  <c r="W290653" i="1"/>
  <c r="W290652" i="1"/>
  <c r="W290525" i="1"/>
  <c r="W290524" i="1"/>
  <c r="W290397" i="1"/>
  <c r="W290396" i="1"/>
  <c r="W290269" i="1"/>
  <c r="W290268" i="1"/>
  <c r="W290141" i="1"/>
  <c r="W290140" i="1"/>
  <c r="W290013" i="1"/>
  <c r="W290012" i="1"/>
  <c r="W289885" i="1"/>
  <c r="W289884" i="1"/>
  <c r="W289757" i="1"/>
  <c r="W289756" i="1"/>
  <c r="W289629" i="1"/>
  <c r="W289628" i="1"/>
  <c r="W289501" i="1"/>
  <c r="W289500" i="1"/>
  <c r="W289373" i="1"/>
  <c r="W289372" i="1"/>
  <c r="W289245" i="1"/>
  <c r="W289244" i="1"/>
  <c r="W289117" i="1"/>
  <c r="W289116" i="1"/>
  <c r="W288989" i="1"/>
  <c r="W288988" i="1"/>
  <c r="W288861" i="1"/>
  <c r="W288860" i="1"/>
  <c r="W288733" i="1"/>
  <c r="W288732" i="1"/>
  <c r="W288605" i="1"/>
  <c r="W288604" i="1"/>
  <c r="W288477" i="1"/>
  <c r="W288476" i="1"/>
  <c r="W288349" i="1"/>
  <c r="W288348" i="1"/>
  <c r="W288221" i="1"/>
  <c r="W288220" i="1"/>
  <c r="W288093" i="1"/>
  <c r="W288092" i="1"/>
  <c r="W287965" i="1"/>
  <c r="W287964" i="1"/>
  <c r="W287837" i="1"/>
  <c r="W287836" i="1"/>
  <c r="W287709" i="1"/>
  <c r="W287708" i="1"/>
  <c r="W287581" i="1"/>
  <c r="W287580" i="1"/>
  <c r="W287453" i="1"/>
  <c r="W287452" i="1"/>
  <c r="W287325" i="1"/>
  <c r="W287324" i="1"/>
  <c r="W287197" i="1"/>
  <c r="W287196" i="1"/>
  <c r="W287069" i="1"/>
  <c r="W287068" i="1"/>
  <c r="W286941" i="1"/>
  <c r="W286940" i="1"/>
  <c r="W286813" i="1"/>
  <c r="W286812" i="1"/>
  <c r="W286685" i="1"/>
  <c r="W286684" i="1"/>
  <c r="W286557" i="1"/>
  <c r="W286556" i="1"/>
  <c r="W286429" i="1"/>
  <c r="W286428" i="1"/>
  <c r="W286301" i="1"/>
  <c r="W286300" i="1"/>
  <c r="W286173" i="1"/>
  <c r="W286172" i="1"/>
  <c r="W286045" i="1"/>
  <c r="W286044" i="1"/>
  <c r="W285917" i="1"/>
  <c r="W285916" i="1"/>
  <c r="W285789" i="1"/>
  <c r="W285788" i="1"/>
  <c r="W285661" i="1"/>
  <c r="W285660" i="1"/>
  <c r="W285533" i="1"/>
  <c r="W285532" i="1"/>
  <c r="W285405" i="1"/>
  <c r="W285404" i="1"/>
  <c r="W285277" i="1"/>
  <c r="W285276" i="1"/>
  <c r="W285149" i="1"/>
  <c r="W285148" i="1"/>
  <c r="W285021" i="1"/>
  <c r="W285020" i="1"/>
  <c r="W284893" i="1"/>
  <c r="W284892" i="1"/>
  <c r="W284765" i="1"/>
  <c r="W284764" i="1"/>
  <c r="W284637" i="1"/>
  <c r="W284636" i="1"/>
  <c r="W284509" i="1"/>
  <c r="W284508" i="1"/>
  <c r="W284381" i="1"/>
  <c r="W284380" i="1"/>
  <c r="W284253" i="1"/>
  <c r="W284252" i="1"/>
  <c r="W284125" i="1"/>
  <c r="W284124" i="1"/>
  <c r="W283997" i="1"/>
  <c r="W283996" i="1"/>
  <c r="W283869" i="1"/>
  <c r="W283868" i="1"/>
  <c r="W283741" i="1"/>
  <c r="W283740" i="1"/>
  <c r="W283613" i="1"/>
  <c r="W283612" i="1"/>
  <c r="W283485" i="1"/>
  <c r="W283484" i="1"/>
  <c r="W283357" i="1"/>
  <c r="W283356" i="1"/>
  <c r="W283229" i="1"/>
  <c r="W283228" i="1"/>
  <c r="W283101" i="1"/>
  <c r="W283100" i="1"/>
  <c r="W282973" i="1"/>
  <c r="W282972" i="1"/>
  <c r="W282845" i="1"/>
  <c r="W282844" i="1"/>
  <c r="W282717" i="1"/>
  <c r="W282716" i="1"/>
  <c r="W282589" i="1"/>
  <c r="W282588" i="1"/>
  <c r="W282461" i="1"/>
  <c r="W282460" i="1"/>
  <c r="W282333" i="1"/>
  <c r="W282332" i="1"/>
  <c r="W282205" i="1"/>
  <c r="W282204" i="1"/>
  <c r="W282077" i="1"/>
  <c r="W282076" i="1"/>
  <c r="W281949" i="1"/>
  <c r="W281948" i="1"/>
  <c r="W281821" i="1"/>
  <c r="W281820" i="1"/>
  <c r="W281693" i="1"/>
  <c r="W281692" i="1"/>
  <c r="W281565" i="1"/>
  <c r="W281564" i="1"/>
  <c r="W281437" i="1"/>
  <c r="W281436" i="1"/>
  <c r="W281309" i="1"/>
  <c r="W281308" i="1"/>
  <c r="W281181" i="1"/>
  <c r="W281180" i="1"/>
  <c r="W281053" i="1"/>
  <c r="W281052" i="1"/>
  <c r="W280925" i="1"/>
  <c r="W280924" i="1"/>
  <c r="W280797" i="1"/>
  <c r="W280796" i="1"/>
  <c r="W280669" i="1"/>
  <c r="W280668" i="1"/>
  <c r="W280541" i="1"/>
  <c r="W280540" i="1"/>
  <c r="W280413" i="1"/>
  <c r="W280412" i="1"/>
  <c r="W280285" i="1"/>
  <c r="W280284" i="1"/>
  <c r="W280157" i="1"/>
  <c r="W280156" i="1"/>
  <c r="W280029" i="1"/>
  <c r="W280028" i="1"/>
  <c r="W279901" i="1"/>
  <c r="W279900" i="1"/>
  <c r="W279773" i="1"/>
  <c r="W279772" i="1"/>
  <c r="W279645" i="1"/>
  <c r="W279644" i="1"/>
  <c r="W279517" i="1"/>
  <c r="W279516" i="1"/>
  <c r="W279389" i="1"/>
  <c r="W279388" i="1"/>
  <c r="W279261" i="1"/>
  <c r="W279260" i="1"/>
  <c r="W279133" i="1"/>
  <c r="W279132" i="1"/>
  <c r="W279005" i="1"/>
  <c r="W279004" i="1"/>
  <c r="W278877" i="1"/>
  <c r="W278876" i="1"/>
  <c r="W278749" i="1"/>
  <c r="W278748" i="1"/>
  <c r="W278621" i="1"/>
  <c r="W278620" i="1"/>
  <c r="W278493" i="1"/>
  <c r="W278492" i="1"/>
  <c r="W278365" i="1"/>
  <c r="W278364" i="1"/>
  <c r="W278237" i="1"/>
  <c r="W278236" i="1"/>
  <c r="W278109" i="1"/>
  <c r="W278108" i="1"/>
  <c r="W277981" i="1"/>
  <c r="W277980" i="1"/>
  <c r="W277853" i="1"/>
  <c r="W277852" i="1"/>
  <c r="W277725" i="1"/>
  <c r="W277724" i="1"/>
  <c r="W277597" i="1"/>
  <c r="W277596" i="1"/>
  <c r="W277469" i="1"/>
  <c r="W277468" i="1"/>
  <c r="W277341" i="1"/>
  <c r="W277340" i="1"/>
  <c r="W277213" i="1"/>
  <c r="W277212" i="1"/>
  <c r="W277085" i="1"/>
  <c r="W277084" i="1"/>
  <c r="W276957" i="1"/>
  <c r="W276956" i="1"/>
  <c r="W276829" i="1"/>
  <c r="W276828" i="1"/>
  <c r="W276701" i="1"/>
  <c r="W276700" i="1"/>
  <c r="W276573" i="1"/>
  <c r="W276572" i="1"/>
  <c r="W276445" i="1"/>
  <c r="W276444" i="1"/>
  <c r="W276317" i="1"/>
  <c r="W276316" i="1"/>
  <c r="W276189" i="1"/>
  <c r="W276188" i="1"/>
  <c r="W276061" i="1"/>
  <c r="W276060" i="1"/>
  <c r="W275933" i="1"/>
  <c r="W275932" i="1"/>
  <c r="W275805" i="1"/>
  <c r="W275804" i="1"/>
  <c r="W275677" i="1"/>
  <c r="W275676" i="1"/>
  <c r="W275549" i="1"/>
  <c r="W275548" i="1"/>
  <c r="W275421" i="1"/>
  <c r="W275420" i="1"/>
  <c r="W275293" i="1"/>
  <c r="W275292" i="1"/>
  <c r="W275165" i="1"/>
  <c r="W275164" i="1"/>
  <c r="W275037" i="1"/>
  <c r="W275036" i="1"/>
  <c r="W274909" i="1"/>
  <c r="W274908" i="1"/>
  <c r="W274781" i="1"/>
  <c r="W274780" i="1"/>
  <c r="W274653" i="1"/>
  <c r="W274652" i="1"/>
  <c r="W274525" i="1"/>
  <c r="W274524" i="1"/>
  <c r="W274397" i="1"/>
  <c r="W274396" i="1"/>
  <c r="W274269" i="1"/>
  <c r="W274268" i="1"/>
  <c r="W274141" i="1"/>
  <c r="W274140" i="1"/>
  <c r="W274013" i="1"/>
  <c r="W274012" i="1"/>
  <c r="W273885" i="1"/>
  <c r="W273884" i="1"/>
  <c r="W273757" i="1"/>
  <c r="W273756" i="1"/>
  <c r="W273629" i="1"/>
  <c r="W273628" i="1"/>
  <c r="W273501" i="1"/>
  <c r="W273500" i="1"/>
  <c r="W273373" i="1"/>
  <c r="W273372" i="1"/>
  <c r="W273245" i="1"/>
  <c r="W273244" i="1"/>
  <c r="W273117" i="1"/>
  <c r="W273116" i="1"/>
  <c r="W272989" i="1"/>
  <c r="W272988" i="1"/>
  <c r="W272861" i="1"/>
  <c r="W272860" i="1"/>
  <c r="W272733" i="1"/>
  <c r="W272732" i="1"/>
  <c r="W272605" i="1"/>
  <c r="W272604" i="1"/>
  <c r="W272477" i="1"/>
  <c r="W272476" i="1"/>
  <c r="W272349" i="1"/>
  <c r="W272348" i="1"/>
  <c r="W272221" i="1"/>
  <c r="W272220" i="1"/>
  <c r="W272093" i="1"/>
  <c r="W272092" i="1"/>
  <c r="W271965" i="1"/>
  <c r="W271964" i="1"/>
  <c r="W271837" i="1"/>
  <c r="W271836" i="1"/>
  <c r="W271709" i="1"/>
  <c r="W271708" i="1"/>
  <c r="W271581" i="1"/>
  <c r="W271580" i="1"/>
  <c r="W271453" i="1"/>
  <c r="W271452" i="1"/>
  <c r="W271325" i="1"/>
  <c r="W271324" i="1"/>
  <c r="W271197" i="1"/>
  <c r="W271196" i="1"/>
  <c r="W271069" i="1"/>
  <c r="W271068" i="1"/>
  <c r="W270941" i="1"/>
  <c r="W270940" i="1"/>
  <c r="W270813" i="1"/>
  <c r="W270812" i="1"/>
  <c r="W270685" i="1"/>
  <c r="W270684" i="1"/>
  <c r="W270557" i="1"/>
  <c r="W270556" i="1"/>
  <c r="W270429" i="1"/>
  <c r="W270428" i="1"/>
  <c r="W270301" i="1"/>
  <c r="W270300" i="1"/>
  <c r="W270173" i="1"/>
  <c r="W270172" i="1"/>
  <c r="W270045" i="1"/>
  <c r="W270044" i="1"/>
  <c r="W269917" i="1"/>
  <c r="W269916" i="1"/>
  <c r="W269789" i="1"/>
  <c r="W269788" i="1"/>
  <c r="W269661" i="1"/>
  <c r="W269660" i="1"/>
  <c r="W269533" i="1"/>
  <c r="W269532" i="1"/>
  <c r="W269405" i="1"/>
  <c r="W269404" i="1"/>
  <c r="W269277" i="1"/>
  <c r="W269276" i="1"/>
  <c r="W269149" i="1"/>
  <c r="W269148" i="1"/>
  <c r="W269021" i="1"/>
  <c r="W269020" i="1"/>
  <c r="W268893" i="1"/>
  <c r="W268892" i="1"/>
  <c r="W268765" i="1"/>
  <c r="W268764" i="1"/>
  <c r="W268637" i="1"/>
  <c r="W268636" i="1"/>
  <c r="W268509" i="1"/>
  <c r="W268508" i="1"/>
  <c r="W268381" i="1"/>
  <c r="W268380" i="1"/>
  <c r="W268253" i="1"/>
  <c r="W268252" i="1"/>
  <c r="W268125" i="1"/>
  <c r="W268124" i="1"/>
  <c r="W267997" i="1"/>
  <c r="W267996" i="1"/>
  <c r="W267869" i="1"/>
  <c r="W267868" i="1"/>
  <c r="W267741" i="1"/>
  <c r="W267740" i="1"/>
  <c r="W267613" i="1"/>
  <c r="W267612" i="1"/>
  <c r="W267485" i="1"/>
  <c r="W267484" i="1"/>
  <c r="W267357" i="1"/>
  <c r="W267356" i="1"/>
  <c r="W267229" i="1"/>
  <c r="W267228" i="1"/>
  <c r="W267101" i="1"/>
  <c r="W267100" i="1"/>
  <c r="W266973" i="1"/>
  <c r="W266972" i="1"/>
  <c r="W266845" i="1"/>
  <c r="W266844" i="1"/>
  <c r="W266717" i="1"/>
  <c r="W266716" i="1"/>
  <c r="W266589" i="1"/>
  <c r="W266588" i="1"/>
  <c r="W266461" i="1"/>
  <c r="W266460" i="1"/>
  <c r="W266333" i="1"/>
  <c r="W266332" i="1"/>
  <c r="W266205" i="1"/>
  <c r="W266204" i="1"/>
  <c r="W266077" i="1"/>
  <c r="W266076" i="1"/>
  <c r="W265949" i="1"/>
  <c r="W265948" i="1"/>
  <c r="W265821" i="1"/>
  <c r="W265820" i="1"/>
  <c r="W265693" i="1"/>
  <c r="W265692" i="1"/>
  <c r="W265565" i="1"/>
  <c r="W265564" i="1"/>
  <c r="W265437" i="1"/>
  <c r="W265436" i="1"/>
  <c r="W265309" i="1"/>
  <c r="W265308" i="1"/>
  <c r="W265181" i="1"/>
  <c r="W265180" i="1"/>
  <c r="W265053" i="1"/>
  <c r="W265052" i="1"/>
  <c r="W264925" i="1"/>
  <c r="W264924" i="1"/>
  <c r="W264797" i="1"/>
  <c r="W264796" i="1"/>
  <c r="W264669" i="1"/>
  <c r="W264668" i="1"/>
  <c r="W264541" i="1"/>
  <c r="W264540" i="1"/>
  <c r="W264413" i="1"/>
  <c r="W264412" i="1"/>
  <c r="W264285" i="1"/>
  <c r="W264284" i="1"/>
  <c r="W264157" i="1"/>
  <c r="W264156" i="1"/>
  <c r="W264029" i="1"/>
  <c r="W264028" i="1"/>
  <c r="W263901" i="1"/>
  <c r="W263900" i="1"/>
  <c r="W263773" i="1"/>
  <c r="W263772" i="1"/>
  <c r="W263645" i="1"/>
  <c r="W263644" i="1"/>
  <c r="W263517" i="1"/>
  <c r="W263516" i="1"/>
  <c r="W263389" i="1"/>
  <c r="W263388" i="1"/>
  <c r="W263261" i="1"/>
  <c r="W263260" i="1"/>
  <c r="W263133" i="1"/>
  <c r="W263132" i="1"/>
  <c r="W263005" i="1"/>
  <c r="W263004" i="1"/>
  <c r="W262877" i="1"/>
  <c r="W262876" i="1"/>
  <c r="W262749" i="1"/>
  <c r="W262748" i="1"/>
  <c r="W262621" i="1"/>
  <c r="W262620" i="1"/>
  <c r="W262493" i="1"/>
  <c r="W262492" i="1"/>
  <c r="W262365" i="1"/>
  <c r="W262364" i="1"/>
  <c r="W262237" i="1"/>
  <c r="W262236" i="1"/>
  <c r="W262109" i="1"/>
  <c r="W262108" i="1"/>
  <c r="W261981" i="1"/>
  <c r="W261980" i="1"/>
  <c r="W261853" i="1"/>
  <c r="W261852" i="1"/>
  <c r="W261725" i="1"/>
  <c r="W261724" i="1"/>
  <c r="W261597" i="1"/>
  <c r="W261596" i="1"/>
  <c r="W261469" i="1"/>
  <c r="W261468" i="1"/>
  <c r="W261341" i="1"/>
  <c r="W261340" i="1"/>
  <c r="W261213" i="1"/>
  <c r="W261212" i="1"/>
  <c r="W261085" i="1"/>
  <c r="W261084" i="1"/>
  <c r="W260957" i="1"/>
  <c r="W260956" i="1"/>
  <c r="W260829" i="1"/>
  <c r="W260828" i="1"/>
  <c r="W260701" i="1"/>
  <c r="W260700" i="1"/>
  <c r="W260573" i="1"/>
  <c r="W260572" i="1"/>
  <c r="W260445" i="1"/>
  <c r="W260444" i="1"/>
  <c r="W260317" i="1"/>
  <c r="W260316" i="1"/>
  <c r="W260189" i="1"/>
  <c r="W260188" i="1"/>
  <c r="W260061" i="1"/>
  <c r="W260060" i="1"/>
  <c r="W259933" i="1"/>
  <c r="W259932" i="1"/>
  <c r="W259805" i="1"/>
  <c r="W259804" i="1"/>
  <c r="W259677" i="1"/>
  <c r="W259676" i="1"/>
  <c r="W259549" i="1"/>
  <c r="W259548" i="1"/>
  <c r="W259421" i="1"/>
  <c r="W259420" i="1"/>
  <c r="W259293" i="1"/>
  <c r="W259292" i="1"/>
  <c r="W259165" i="1"/>
  <c r="W259164" i="1"/>
  <c r="W259037" i="1"/>
  <c r="W259036" i="1"/>
  <c r="W258909" i="1"/>
  <c r="W258908" i="1"/>
  <c r="W258781" i="1"/>
  <c r="W258780" i="1"/>
  <c r="W258653" i="1"/>
  <c r="W258652" i="1"/>
  <c r="W258525" i="1"/>
  <c r="W258524" i="1"/>
  <c r="W258397" i="1"/>
  <c r="W258396" i="1"/>
  <c r="W258269" i="1"/>
  <c r="W258268" i="1"/>
  <c r="W258141" i="1"/>
  <c r="W258140" i="1"/>
  <c r="W258013" i="1"/>
  <c r="W258012" i="1"/>
  <c r="W257885" i="1"/>
  <c r="W257884" i="1"/>
  <c r="W257757" i="1"/>
  <c r="W257756" i="1"/>
  <c r="W257629" i="1"/>
  <c r="W257628" i="1"/>
  <c r="W257501" i="1"/>
  <c r="W257500" i="1"/>
  <c r="W257373" i="1"/>
  <c r="W257372" i="1"/>
  <c r="W257245" i="1"/>
  <c r="W257244" i="1"/>
  <c r="W257117" i="1"/>
  <c r="W257116" i="1"/>
  <c r="W256989" i="1"/>
  <c r="W256988" i="1"/>
  <c r="W256861" i="1"/>
  <c r="W256860" i="1"/>
  <c r="W256733" i="1"/>
  <c r="W256732" i="1"/>
  <c r="W256605" i="1"/>
  <c r="W256604" i="1"/>
  <c r="W256477" i="1"/>
  <c r="W256476" i="1"/>
  <c r="W256349" i="1"/>
  <c r="W256348" i="1"/>
  <c r="W256221" i="1"/>
  <c r="W256220" i="1"/>
  <c r="W256093" i="1"/>
  <c r="W256092" i="1"/>
  <c r="W255965" i="1"/>
  <c r="W255964" i="1"/>
  <c r="W255837" i="1"/>
  <c r="W255836" i="1"/>
  <c r="W255709" i="1"/>
  <c r="W255708" i="1"/>
  <c r="W255581" i="1"/>
  <c r="W255580" i="1"/>
  <c r="W255453" i="1"/>
  <c r="W255452" i="1"/>
  <c r="W255325" i="1"/>
  <c r="W255324" i="1"/>
  <c r="W255197" i="1"/>
  <c r="W255196" i="1"/>
  <c r="W255069" i="1"/>
  <c r="W255068" i="1"/>
  <c r="W254941" i="1"/>
  <c r="W254940" i="1"/>
  <c r="W254813" i="1"/>
  <c r="W254812" i="1"/>
  <c r="W254685" i="1"/>
  <c r="W254684" i="1"/>
  <c r="W254557" i="1"/>
  <c r="W254556" i="1"/>
  <c r="W254429" i="1"/>
  <c r="W254428" i="1"/>
  <c r="W254301" i="1"/>
  <c r="W254300" i="1"/>
  <c r="W254173" i="1"/>
  <c r="W254172" i="1"/>
  <c r="W254045" i="1"/>
  <c r="W254044" i="1"/>
  <c r="W253917" i="1"/>
  <c r="W253916" i="1"/>
  <c r="W253789" i="1"/>
  <c r="W253788" i="1"/>
  <c r="W253661" i="1"/>
  <c r="W253660" i="1"/>
  <c r="W253533" i="1"/>
  <c r="W253532" i="1"/>
  <c r="W253405" i="1"/>
  <c r="W253404" i="1"/>
  <c r="W253277" i="1"/>
  <c r="W253276" i="1"/>
  <c r="W253149" i="1"/>
  <c r="W253148" i="1"/>
  <c r="W253021" i="1"/>
  <c r="W253020" i="1"/>
  <c r="W252893" i="1"/>
  <c r="W252892" i="1"/>
  <c r="W252765" i="1"/>
  <c r="W252764" i="1"/>
  <c r="W252637" i="1"/>
  <c r="W252636" i="1"/>
  <c r="W252509" i="1"/>
  <c r="W252508" i="1"/>
  <c r="W252381" i="1"/>
  <c r="W252380" i="1"/>
  <c r="W252253" i="1"/>
  <c r="W252252" i="1"/>
  <c r="W252125" i="1"/>
  <c r="W252124" i="1"/>
  <c r="W251997" i="1"/>
  <c r="W251996" i="1"/>
  <c r="W251869" i="1"/>
  <c r="W251868" i="1"/>
  <c r="W251741" i="1"/>
  <c r="W251740" i="1"/>
  <c r="W251613" i="1"/>
  <c r="W251612" i="1"/>
  <c r="W251485" i="1"/>
  <c r="W251484" i="1"/>
  <c r="W251357" i="1"/>
  <c r="W251356" i="1"/>
  <c r="W251229" i="1"/>
  <c r="W251228" i="1"/>
  <c r="W251101" i="1"/>
  <c r="W251100" i="1"/>
  <c r="W250973" i="1"/>
  <c r="W250972" i="1"/>
  <c r="W250845" i="1"/>
  <c r="W250844" i="1"/>
  <c r="W250717" i="1"/>
  <c r="W250716" i="1"/>
  <c r="W250589" i="1"/>
  <c r="W250588" i="1"/>
  <c r="W250461" i="1"/>
  <c r="W250460" i="1"/>
  <c r="W250333" i="1"/>
  <c r="W250332" i="1"/>
  <c r="W250205" i="1"/>
  <c r="W250204" i="1"/>
  <c r="W250077" i="1"/>
  <c r="W250076" i="1"/>
  <c r="W249949" i="1"/>
  <c r="W249948" i="1"/>
  <c r="W249821" i="1"/>
  <c r="W249820" i="1"/>
  <c r="W249693" i="1"/>
  <c r="W249692" i="1"/>
  <c r="W249565" i="1"/>
  <c r="W249564" i="1"/>
  <c r="W249437" i="1"/>
  <c r="W249436" i="1"/>
  <c r="W249309" i="1"/>
  <c r="W249308" i="1"/>
  <c r="W249181" i="1"/>
  <c r="W249180" i="1"/>
  <c r="W249053" i="1"/>
  <c r="W249052" i="1"/>
  <c r="W248925" i="1"/>
  <c r="W248924" i="1"/>
  <c r="W248797" i="1"/>
  <c r="W248796" i="1"/>
  <c r="W248669" i="1"/>
  <c r="W248668" i="1"/>
  <c r="W248541" i="1"/>
  <c r="W248540" i="1"/>
  <c r="W248413" i="1"/>
  <c r="W248412" i="1"/>
  <c r="W248285" i="1"/>
  <c r="W248284" i="1"/>
  <c r="W248157" i="1"/>
  <c r="W248156" i="1"/>
  <c r="W248029" i="1"/>
  <c r="W248028" i="1"/>
  <c r="W247901" i="1"/>
  <c r="W247900" i="1"/>
  <c r="W247773" i="1"/>
  <c r="W247772" i="1"/>
  <c r="W247645" i="1"/>
  <c r="W247644" i="1"/>
  <c r="W247517" i="1"/>
  <c r="W247516" i="1"/>
  <c r="W247389" i="1"/>
  <c r="W247388" i="1"/>
  <c r="W247261" i="1"/>
  <c r="W247260" i="1"/>
  <c r="W247133" i="1"/>
  <c r="W247132" i="1"/>
  <c r="W247005" i="1"/>
  <c r="W247004" i="1"/>
  <c r="W246877" i="1"/>
  <c r="W246876" i="1"/>
  <c r="W246749" i="1"/>
  <c r="W246748" i="1"/>
  <c r="W246621" i="1"/>
  <c r="W246620" i="1"/>
  <c r="W246493" i="1"/>
  <c r="W246492" i="1"/>
  <c r="W246365" i="1"/>
  <c r="W246364" i="1"/>
  <c r="W246237" i="1"/>
  <c r="W246236" i="1"/>
  <c r="W246109" i="1"/>
  <c r="W246108" i="1"/>
  <c r="W245981" i="1"/>
  <c r="W245980" i="1"/>
  <c r="W245853" i="1"/>
  <c r="W245852" i="1"/>
  <c r="W245725" i="1"/>
  <c r="W245724" i="1"/>
  <c r="W245597" i="1"/>
  <c r="W245596" i="1"/>
  <c r="W245469" i="1"/>
  <c r="W245468" i="1"/>
  <c r="W245341" i="1"/>
  <c r="W245340" i="1"/>
  <c r="W245213" i="1"/>
  <c r="W245212" i="1"/>
  <c r="W245085" i="1"/>
  <c r="W245084" i="1"/>
  <c r="W244957" i="1"/>
  <c r="W244956" i="1"/>
  <c r="W244829" i="1"/>
  <c r="W244828" i="1"/>
  <c r="W244701" i="1"/>
  <c r="W244700" i="1"/>
  <c r="W244573" i="1"/>
  <c r="W244572" i="1"/>
  <c r="W244445" i="1"/>
  <c r="W244444" i="1"/>
  <c r="W244317" i="1"/>
  <c r="W244316" i="1"/>
  <c r="W244189" i="1"/>
  <c r="W244188" i="1"/>
  <c r="W244061" i="1"/>
  <c r="W244060" i="1"/>
  <c r="W243933" i="1"/>
  <c r="W243932" i="1"/>
  <c r="W243805" i="1"/>
  <c r="W243804" i="1"/>
  <c r="W243677" i="1"/>
  <c r="W243676" i="1"/>
  <c r="W243549" i="1"/>
  <c r="W243548" i="1"/>
  <c r="W243421" i="1"/>
  <c r="W243420" i="1"/>
  <c r="W243293" i="1"/>
  <c r="W243292" i="1"/>
  <c r="W243165" i="1"/>
  <c r="W243164" i="1"/>
  <c r="W243037" i="1"/>
  <c r="W243036" i="1"/>
  <c r="W242909" i="1"/>
  <c r="W242908" i="1"/>
  <c r="W242781" i="1"/>
  <c r="W242780" i="1"/>
  <c r="W242653" i="1"/>
  <c r="W242652" i="1"/>
  <c r="W242525" i="1"/>
  <c r="W242524" i="1"/>
  <c r="W242397" i="1"/>
  <c r="W242396" i="1"/>
  <c r="W242269" i="1"/>
  <c r="W242268" i="1"/>
  <c r="W242141" i="1"/>
  <c r="W242140" i="1"/>
  <c r="W242013" i="1"/>
  <c r="W242012" i="1"/>
  <c r="W241885" i="1"/>
  <c r="W241884" i="1"/>
  <c r="W241757" i="1"/>
  <c r="W241756" i="1"/>
  <c r="W241629" i="1"/>
  <c r="W241628" i="1"/>
  <c r="W241501" i="1"/>
  <c r="W241500" i="1"/>
  <c r="W241373" i="1"/>
  <c r="W241372" i="1"/>
  <c r="W241245" i="1"/>
  <c r="W241244" i="1"/>
  <c r="W241117" i="1"/>
  <c r="W241116" i="1"/>
  <c r="W240989" i="1"/>
  <c r="W240988" i="1"/>
  <c r="W240861" i="1"/>
  <c r="W240860" i="1"/>
  <c r="W240733" i="1"/>
  <c r="W240732" i="1"/>
  <c r="W240605" i="1"/>
  <c r="W240604" i="1"/>
  <c r="W240477" i="1"/>
  <c r="W240476" i="1"/>
  <c r="W240349" i="1"/>
  <c r="W240348" i="1"/>
  <c r="W240221" i="1"/>
  <c r="W240220" i="1"/>
  <c r="W240093" i="1"/>
  <c r="W240092" i="1"/>
  <c r="W239965" i="1"/>
  <c r="W239964" i="1"/>
  <c r="W239837" i="1"/>
  <c r="W239836" i="1"/>
  <c r="W239709" i="1"/>
  <c r="W239708" i="1"/>
  <c r="W239581" i="1"/>
  <c r="W239580" i="1"/>
  <c r="W239453" i="1"/>
  <c r="W239452" i="1"/>
  <c r="W239325" i="1"/>
  <c r="W239324" i="1"/>
  <c r="W239197" i="1"/>
  <c r="W239196" i="1"/>
  <c r="W239069" i="1"/>
  <c r="W239068" i="1"/>
  <c r="W238941" i="1"/>
  <c r="W238940" i="1"/>
  <c r="W238813" i="1"/>
  <c r="W238812" i="1"/>
  <c r="W238685" i="1"/>
  <c r="W238684" i="1"/>
  <c r="W238557" i="1"/>
  <c r="W238556" i="1"/>
  <c r="W238429" i="1"/>
  <c r="W238428" i="1"/>
  <c r="W238301" i="1"/>
  <c r="W238300" i="1"/>
  <c r="W238173" i="1"/>
  <c r="W238172" i="1"/>
  <c r="W238045" i="1"/>
  <c r="W238044" i="1"/>
  <c r="W237917" i="1"/>
  <c r="W237916" i="1"/>
  <c r="W237789" i="1"/>
  <c r="W237788" i="1"/>
  <c r="W237661" i="1"/>
  <c r="W237660" i="1"/>
  <c r="W237533" i="1"/>
  <c r="W237532" i="1"/>
  <c r="W237405" i="1"/>
  <c r="W237404" i="1"/>
  <c r="W237277" i="1"/>
  <c r="W237276" i="1"/>
  <c r="W237149" i="1"/>
  <c r="W237148" i="1"/>
  <c r="W237021" i="1"/>
  <c r="W237020" i="1"/>
  <c r="W236893" i="1"/>
  <c r="W236892" i="1"/>
  <c r="W236765" i="1"/>
  <c r="W236764" i="1"/>
  <c r="W236637" i="1"/>
  <c r="W236636" i="1"/>
  <c r="W236509" i="1"/>
  <c r="W236508" i="1"/>
  <c r="W236381" i="1"/>
  <c r="W236380" i="1"/>
  <c r="W236253" i="1"/>
  <c r="W236252" i="1"/>
  <c r="W236125" i="1"/>
  <c r="W236124" i="1"/>
  <c r="W235997" i="1"/>
  <c r="W235996" i="1"/>
  <c r="W235869" i="1"/>
  <c r="W235868" i="1"/>
  <c r="W235741" i="1"/>
  <c r="W235740" i="1"/>
  <c r="W235613" i="1"/>
  <c r="W235612" i="1"/>
  <c r="W235485" i="1"/>
  <c r="W235484" i="1"/>
  <c r="W235357" i="1"/>
  <c r="W235356" i="1"/>
  <c r="W235229" i="1"/>
  <c r="W235228" i="1"/>
  <c r="W235101" i="1"/>
  <c r="W235100" i="1"/>
  <c r="W234973" i="1"/>
  <c r="W234972" i="1"/>
  <c r="W234845" i="1"/>
  <c r="W234844" i="1"/>
  <c r="W234717" i="1"/>
  <c r="W234716" i="1"/>
  <c r="W234589" i="1"/>
  <c r="W234588" i="1"/>
  <c r="W234461" i="1"/>
  <c r="W234460" i="1"/>
  <c r="W234333" i="1"/>
  <c r="W234332" i="1"/>
  <c r="W234205" i="1"/>
  <c r="W234204" i="1"/>
  <c r="W234077" i="1"/>
  <c r="W234076" i="1"/>
  <c r="W233949" i="1"/>
  <c r="W233948" i="1"/>
  <c r="W233821" i="1"/>
  <c r="W233820" i="1"/>
  <c r="W233693" i="1"/>
  <c r="W233692" i="1"/>
  <c r="W233565" i="1"/>
  <c r="W233564" i="1"/>
  <c r="W233437" i="1"/>
  <c r="W233436" i="1"/>
  <c r="W233309" i="1"/>
  <c r="W233308" i="1"/>
  <c r="W233181" i="1"/>
  <c r="W233180" i="1"/>
  <c r="W233053" i="1"/>
  <c r="W233052" i="1"/>
  <c r="W232925" i="1"/>
  <c r="W232924" i="1"/>
  <c r="W232797" i="1"/>
  <c r="W232796" i="1"/>
  <c r="W232669" i="1"/>
  <c r="W232668" i="1"/>
  <c r="W232541" i="1"/>
  <c r="W232540" i="1"/>
  <c r="W232413" i="1"/>
  <c r="W232412" i="1"/>
  <c r="W232285" i="1"/>
  <c r="W232284" i="1"/>
  <c r="W232157" i="1"/>
  <c r="W232156" i="1"/>
  <c r="W232029" i="1"/>
  <c r="W232028" i="1"/>
  <c r="W231901" i="1"/>
  <c r="W231900" i="1"/>
  <c r="W231773" i="1"/>
  <c r="W231772" i="1"/>
  <c r="W231645" i="1"/>
  <c r="W231644" i="1"/>
  <c r="W231517" i="1"/>
  <c r="W231516" i="1"/>
  <c r="W231389" i="1"/>
  <c r="W231388" i="1"/>
  <c r="W231261" i="1"/>
  <c r="W231260" i="1"/>
  <c r="W231133" i="1"/>
  <c r="W231132" i="1"/>
  <c r="W231005" i="1"/>
  <c r="W231004" i="1"/>
  <c r="W230877" i="1"/>
  <c r="W230876" i="1"/>
  <c r="W230749" i="1"/>
  <c r="W230748" i="1"/>
  <c r="W230621" i="1"/>
  <c r="W230620" i="1"/>
  <c r="W230493" i="1"/>
  <c r="W230492" i="1"/>
  <c r="W230365" i="1"/>
  <c r="W230364" i="1"/>
  <c r="W230237" i="1"/>
  <c r="W230236" i="1"/>
  <c r="W230109" i="1"/>
  <c r="W230108" i="1"/>
  <c r="W229981" i="1"/>
  <c r="W229980" i="1"/>
  <c r="W229853" i="1"/>
  <c r="W229852" i="1"/>
  <c r="W229725" i="1"/>
  <c r="W229724" i="1"/>
  <c r="W229597" i="1"/>
  <c r="W229596" i="1"/>
  <c r="W229469" i="1"/>
  <c r="W229468" i="1"/>
  <c r="W229341" i="1"/>
  <c r="W229340" i="1"/>
  <c r="W229213" i="1"/>
  <c r="W229212" i="1"/>
  <c r="W229085" i="1"/>
  <c r="W229084" i="1"/>
  <c r="W228957" i="1"/>
  <c r="W228956" i="1"/>
  <c r="W228829" i="1"/>
  <c r="W228828" i="1"/>
  <c r="W228701" i="1"/>
  <c r="W228700" i="1"/>
  <c r="W228573" i="1"/>
  <c r="W228572" i="1"/>
  <c r="W228445" i="1"/>
  <c r="W228444" i="1"/>
  <c r="W228317" i="1"/>
  <c r="W228316" i="1"/>
  <c r="W228189" i="1"/>
  <c r="W228188" i="1"/>
  <c r="W228061" i="1"/>
  <c r="W228060" i="1"/>
  <c r="W227933" i="1"/>
  <c r="W227932" i="1"/>
  <c r="W227805" i="1"/>
  <c r="W227804" i="1"/>
  <c r="W227677" i="1"/>
  <c r="W227676" i="1"/>
  <c r="W227549" i="1"/>
  <c r="W227548" i="1"/>
  <c r="W227421" i="1"/>
  <c r="W227420" i="1"/>
  <c r="W227293" i="1"/>
  <c r="W227292" i="1"/>
  <c r="W227165" i="1"/>
  <c r="W227164" i="1"/>
  <c r="W227037" i="1"/>
  <c r="W227036" i="1"/>
  <c r="W226909" i="1"/>
  <c r="W226908" i="1"/>
  <c r="W226781" i="1"/>
  <c r="W226780" i="1"/>
  <c r="W226653" i="1"/>
  <c r="W226652" i="1"/>
  <c r="W226525" i="1"/>
  <c r="W226524" i="1"/>
  <c r="W226397" i="1"/>
  <c r="W226396" i="1"/>
  <c r="W226269" i="1"/>
  <c r="W226268" i="1"/>
  <c r="W226141" i="1"/>
  <c r="W226140" i="1"/>
  <c r="W226013" i="1"/>
  <c r="W226012" i="1"/>
  <c r="W225885" i="1"/>
  <c r="W225884" i="1"/>
  <c r="W225757" i="1"/>
  <c r="W225756" i="1"/>
  <c r="W225629" i="1"/>
  <c r="W225628" i="1"/>
  <c r="W225501" i="1"/>
  <c r="W225500" i="1"/>
  <c r="W225373" i="1"/>
  <c r="W225372" i="1"/>
  <c r="W225245" i="1"/>
  <c r="W225244" i="1"/>
  <c r="W225117" i="1"/>
  <c r="W225116" i="1"/>
  <c r="W224989" i="1"/>
  <c r="W224988" i="1"/>
  <c r="W224861" i="1"/>
  <c r="W224860" i="1"/>
  <c r="W224733" i="1"/>
  <c r="W224732" i="1"/>
  <c r="W224605" i="1"/>
  <c r="W224604" i="1"/>
  <c r="W224477" i="1"/>
  <c r="W224476" i="1"/>
  <c r="W224349" i="1"/>
  <c r="W224348" i="1"/>
  <c r="W224221" i="1"/>
  <c r="W224220" i="1"/>
  <c r="W224093" i="1"/>
  <c r="W224092" i="1"/>
  <c r="W223965" i="1"/>
  <c r="W223964" i="1"/>
  <c r="W223837" i="1"/>
  <c r="W223836" i="1"/>
  <c r="W223709" i="1"/>
  <c r="W223708" i="1"/>
  <c r="W223581" i="1"/>
  <c r="W223580" i="1"/>
  <c r="W223453" i="1"/>
  <c r="W223452" i="1"/>
  <c r="W223325" i="1"/>
  <c r="W223324" i="1"/>
  <c r="W223197" i="1"/>
  <c r="W223196" i="1"/>
  <c r="W223069" i="1"/>
  <c r="W223068" i="1"/>
  <c r="W222941" i="1"/>
  <c r="W222940" i="1"/>
  <c r="W222813" i="1"/>
  <c r="W222812" i="1"/>
  <c r="W222685" i="1"/>
  <c r="W222684" i="1"/>
  <c r="W222557" i="1"/>
  <c r="W222556" i="1"/>
  <c r="W222429" i="1"/>
  <c r="W222428" i="1"/>
  <c r="W222301" i="1"/>
  <c r="W222300" i="1"/>
  <c r="W222173" i="1"/>
  <c r="W222172" i="1"/>
  <c r="W222045" i="1"/>
  <c r="W222044" i="1"/>
  <c r="W221917" i="1"/>
  <c r="W221916" i="1"/>
  <c r="W221789" i="1"/>
  <c r="W221788" i="1"/>
  <c r="W221661" i="1"/>
  <c r="W221660" i="1"/>
  <c r="W221533" i="1"/>
  <c r="W221532" i="1"/>
  <c r="W221405" i="1"/>
  <c r="W221404" i="1"/>
  <c r="W221277" i="1"/>
  <c r="W221276" i="1"/>
  <c r="W221149" i="1"/>
  <c r="W221148" i="1"/>
  <c r="W221021" i="1"/>
  <c r="W221020" i="1"/>
  <c r="W220893" i="1"/>
  <c r="W220892" i="1"/>
  <c r="W220765" i="1"/>
  <c r="W220764" i="1"/>
  <c r="W220637" i="1"/>
  <c r="W220636" i="1"/>
  <c r="W220509" i="1"/>
  <c r="W220508" i="1"/>
  <c r="W220381" i="1"/>
  <c r="W220380" i="1"/>
  <c r="W220253" i="1"/>
  <c r="W220252" i="1"/>
  <c r="W220125" i="1"/>
  <c r="W220124" i="1"/>
  <c r="W219997" i="1"/>
  <c r="W219996" i="1"/>
  <c r="W219869" i="1"/>
  <c r="W219868" i="1"/>
  <c r="W219741" i="1"/>
  <c r="W219740" i="1"/>
  <c r="W219613" i="1"/>
  <c r="W219612" i="1"/>
  <c r="W219485" i="1"/>
  <c r="W219484" i="1"/>
  <c r="W219357" i="1"/>
  <c r="W219356" i="1"/>
  <c r="W219229" i="1"/>
  <c r="W219228" i="1"/>
  <c r="W219101" i="1"/>
  <c r="W219100" i="1"/>
  <c r="W218973" i="1"/>
  <c r="W218972" i="1"/>
  <c r="W218845" i="1"/>
  <c r="W218844" i="1"/>
  <c r="W218717" i="1"/>
  <c r="W218716" i="1"/>
  <c r="W218589" i="1"/>
  <c r="W218588" i="1"/>
  <c r="W218461" i="1"/>
  <c r="W218460" i="1"/>
  <c r="W218333" i="1"/>
  <c r="W218332" i="1"/>
  <c r="W218205" i="1"/>
  <c r="W218204" i="1"/>
  <c r="W218077" i="1"/>
  <c r="W218076" i="1"/>
  <c r="W217949" i="1"/>
  <c r="W217948" i="1"/>
  <c r="W217821" i="1"/>
  <c r="W217820" i="1"/>
  <c r="W217693" i="1"/>
  <c r="W217692" i="1"/>
  <c r="W217565" i="1"/>
  <c r="W217564" i="1"/>
  <c r="W217437" i="1"/>
  <c r="W217436" i="1"/>
  <c r="W217309" i="1"/>
  <c r="W217308" i="1"/>
  <c r="W217181" i="1"/>
  <c r="W217180" i="1"/>
  <c r="W217053" i="1"/>
  <c r="W217052" i="1"/>
  <c r="W216925" i="1"/>
  <c r="W216924" i="1"/>
  <c r="W216797" i="1"/>
  <c r="W216796" i="1"/>
  <c r="W216669" i="1"/>
  <c r="W216668" i="1"/>
  <c r="W216541" i="1"/>
  <c r="W216540" i="1"/>
  <c r="W216413" i="1"/>
  <c r="W216412" i="1"/>
  <c r="W216285" i="1"/>
  <c r="W216284" i="1"/>
  <c r="W216157" i="1"/>
  <c r="W216156" i="1"/>
  <c r="W216029" i="1"/>
  <c r="W216028" i="1"/>
  <c r="W215901" i="1"/>
  <c r="W215900" i="1"/>
  <c r="W215773" i="1"/>
  <c r="W215772" i="1"/>
  <c r="W215645" i="1"/>
  <c r="W215644" i="1"/>
  <c r="W215517" i="1"/>
  <c r="W215516" i="1"/>
  <c r="W215389" i="1"/>
  <c r="W215388" i="1"/>
  <c r="W215261" i="1"/>
  <c r="W215260" i="1"/>
  <c r="W215133" i="1"/>
  <c r="W215132" i="1"/>
  <c r="W215005" i="1"/>
  <c r="W215004" i="1"/>
  <c r="W214877" i="1"/>
  <c r="W214876" i="1"/>
  <c r="W214749" i="1"/>
  <c r="W214748" i="1"/>
  <c r="W214621" i="1"/>
  <c r="W214620" i="1"/>
  <c r="W214493" i="1"/>
  <c r="W214492" i="1"/>
  <c r="W214365" i="1"/>
  <c r="W214364" i="1"/>
  <c r="W214237" i="1"/>
  <c r="W214236" i="1"/>
  <c r="W214109" i="1"/>
  <c r="W214108" i="1"/>
  <c r="W213981" i="1"/>
  <c r="W213980" i="1"/>
  <c r="W213822" i="1"/>
  <c r="W213821" i="1"/>
  <c r="W213694" i="1"/>
  <c r="W213693" i="1"/>
  <c r="W213566" i="1"/>
  <c r="W213565" i="1"/>
  <c r="W213438" i="1"/>
  <c r="W213437" i="1"/>
  <c r="W213310" i="1"/>
  <c r="W213309" i="1"/>
  <c r="W213182" i="1"/>
  <c r="W213181" i="1"/>
  <c r="W213054" i="1"/>
  <c r="W213053" i="1"/>
  <c r="W212926" i="1"/>
  <c r="W212925" i="1"/>
  <c r="W212798" i="1"/>
  <c r="W212797" i="1"/>
  <c r="W212670" i="1"/>
  <c r="W212669" i="1"/>
  <c r="W212542" i="1"/>
  <c r="W212541" i="1"/>
  <c r="W212414" i="1"/>
  <c r="W212413" i="1"/>
  <c r="W212286" i="1"/>
  <c r="W212285" i="1"/>
  <c r="W212158" i="1"/>
  <c r="W212157" i="1"/>
  <c r="W212030" i="1"/>
  <c r="W212029" i="1"/>
  <c r="W211902" i="1"/>
  <c r="W211901" i="1"/>
  <c r="W211774" i="1"/>
  <c r="W211773" i="1"/>
  <c r="W211646" i="1"/>
  <c r="W211645" i="1"/>
  <c r="W211518" i="1"/>
  <c r="W211517" i="1"/>
  <c r="W211390" i="1"/>
  <c r="W211389" i="1"/>
  <c r="W211262" i="1"/>
  <c r="W211261" i="1"/>
  <c r="W211134" i="1"/>
  <c r="W211133" i="1"/>
  <c r="W211006" i="1"/>
  <c r="W211005" i="1"/>
  <c r="W210878" i="1"/>
  <c r="W210877" i="1"/>
  <c r="W210750" i="1"/>
  <c r="W210749" i="1"/>
  <c r="W210622" i="1"/>
  <c r="W210621" i="1"/>
  <c r="W210494" i="1"/>
  <c r="W210493" i="1"/>
  <c r="W210366" i="1"/>
  <c r="W210365" i="1"/>
  <c r="W210238" i="1"/>
  <c r="W210237" i="1"/>
  <c r="W210110" i="1"/>
  <c r="W210109" i="1"/>
  <c r="W209982" i="1"/>
  <c r="W209981" i="1"/>
  <c r="W209854" i="1"/>
  <c r="W209853" i="1"/>
  <c r="W209726" i="1"/>
  <c r="W209725" i="1"/>
  <c r="W209598" i="1"/>
  <c r="W209597" i="1"/>
  <c r="W209470" i="1"/>
  <c r="W209469" i="1"/>
  <c r="W209342" i="1"/>
  <c r="W209341" i="1"/>
  <c r="W209214" i="1"/>
  <c r="W209213" i="1"/>
  <c r="W209086" i="1"/>
  <c r="W209085" i="1"/>
  <c r="W208958" i="1"/>
  <c r="W208957" i="1"/>
  <c r="W208830" i="1"/>
  <c r="W208829" i="1"/>
  <c r="W208702" i="1"/>
  <c r="W208701" i="1"/>
  <c r="W208574" i="1"/>
  <c r="W208573" i="1"/>
  <c r="W208446" i="1"/>
  <c r="W208445" i="1"/>
  <c r="W208318" i="1"/>
  <c r="W208317" i="1"/>
  <c r="W208190" i="1"/>
  <c r="W208189" i="1"/>
  <c r="W208062" i="1"/>
  <c r="W208061" i="1"/>
  <c r="W207934" i="1"/>
  <c r="W207933" i="1"/>
  <c r="W207806" i="1"/>
  <c r="W207805" i="1"/>
  <c r="W207678" i="1"/>
  <c r="W207677" i="1"/>
  <c r="W207550" i="1"/>
  <c r="W207549" i="1"/>
  <c r="W207422" i="1"/>
  <c r="W207421" i="1"/>
  <c r="W207294" i="1"/>
  <c r="W207293" i="1"/>
  <c r="W207166" i="1"/>
  <c r="W207165" i="1"/>
  <c r="W207038" i="1"/>
  <c r="W207037" i="1"/>
  <c r="W206910" i="1"/>
  <c r="W206909" i="1"/>
  <c r="W206782" i="1"/>
  <c r="W206781" i="1"/>
  <c r="W206654" i="1"/>
  <c r="W206653" i="1"/>
  <c r="W206526" i="1"/>
  <c r="W206525" i="1"/>
  <c r="W206398" i="1"/>
  <c r="W206397" i="1"/>
  <c r="W206270" i="1"/>
  <c r="W206269" i="1"/>
  <c r="W206142" i="1"/>
  <c r="W206141" i="1"/>
  <c r="W206014" i="1"/>
  <c r="W206013" i="1"/>
  <c r="W205886" i="1"/>
  <c r="W205885" i="1"/>
  <c r="W205758" i="1"/>
  <c r="W205757" i="1"/>
  <c r="W205630" i="1"/>
  <c r="W205629" i="1"/>
  <c r="W205502" i="1"/>
  <c r="W205501" i="1"/>
  <c r="W205374" i="1"/>
  <c r="W205373" i="1"/>
  <c r="W205246" i="1"/>
  <c r="W205245" i="1"/>
  <c r="W205118" i="1"/>
  <c r="W205117" i="1"/>
  <c r="W204990" i="1"/>
  <c r="W204989" i="1"/>
  <c r="W204862" i="1"/>
  <c r="W204861" i="1"/>
  <c r="W204734" i="1"/>
  <c r="W204733" i="1"/>
  <c r="W204606" i="1"/>
  <c r="W204605" i="1"/>
  <c r="W204478" i="1"/>
  <c r="W204477" i="1"/>
  <c r="W204350" i="1"/>
  <c r="W204349" i="1"/>
  <c r="W204222" i="1"/>
  <c r="W204221" i="1"/>
  <c r="W204094" i="1"/>
  <c r="W204093" i="1"/>
  <c r="W203966" i="1"/>
  <c r="W203965" i="1"/>
  <c r="W203838" i="1"/>
  <c r="W203837" i="1"/>
  <c r="W203710" i="1"/>
  <c r="W203709" i="1"/>
  <c r="W203582" i="1"/>
  <c r="W203581" i="1"/>
  <c r="W203454" i="1"/>
  <c r="W203453" i="1"/>
  <c r="W203326" i="1"/>
  <c r="W203325" i="1"/>
  <c r="W203198" i="1"/>
  <c r="W203197" i="1"/>
  <c r="W203070" i="1"/>
  <c r="W203069" i="1"/>
  <c r="W202942" i="1"/>
  <c r="W202941" i="1"/>
  <c r="W202814" i="1"/>
  <c r="W202813" i="1"/>
  <c r="W202686" i="1"/>
  <c r="W202685" i="1"/>
  <c r="W202558" i="1"/>
  <c r="W202557" i="1"/>
  <c r="W202430" i="1"/>
  <c r="W202429" i="1"/>
  <c r="W202302" i="1"/>
  <c r="W202301" i="1"/>
  <c r="W202174" i="1"/>
  <c r="W202173" i="1"/>
  <c r="W202046" i="1"/>
  <c r="W202045" i="1"/>
  <c r="W201918" i="1"/>
  <c r="W201917" i="1"/>
  <c r="W201790" i="1"/>
  <c r="W201789" i="1"/>
  <c r="W201662" i="1"/>
  <c r="W201661" i="1"/>
  <c r="W201534" i="1"/>
  <c r="W201533" i="1"/>
  <c r="W201406" i="1"/>
  <c r="W201405" i="1"/>
  <c r="W201278" i="1"/>
  <c r="W201277" i="1"/>
  <c r="W201150" i="1"/>
  <c r="W201149" i="1"/>
  <c r="W201022" i="1"/>
  <c r="W201021" i="1"/>
  <c r="W200894" i="1"/>
  <c r="W200893" i="1"/>
  <c r="W200766" i="1"/>
  <c r="W200765" i="1"/>
  <c r="W200638" i="1"/>
  <c r="W200637" i="1"/>
  <c r="W200510" i="1"/>
  <c r="W200509" i="1"/>
  <c r="W200382" i="1"/>
  <c r="W200381" i="1"/>
  <c r="W200254" i="1"/>
  <c r="W200253" i="1"/>
  <c r="W200126" i="1"/>
  <c r="W200125" i="1"/>
  <c r="W199998" i="1"/>
  <c r="W199997" i="1"/>
  <c r="W199870" i="1"/>
  <c r="W199869" i="1"/>
  <c r="W199742" i="1"/>
  <c r="W199741" i="1"/>
  <c r="W199614" i="1"/>
  <c r="W199613" i="1"/>
  <c r="W199486" i="1"/>
  <c r="W199485" i="1"/>
  <c r="W199358" i="1"/>
  <c r="W199357" i="1"/>
  <c r="W199230" i="1"/>
  <c r="W199229" i="1"/>
  <c r="W199102" i="1"/>
  <c r="W199101" i="1"/>
  <c r="W198974" i="1"/>
  <c r="W198973" i="1"/>
  <c r="W198846" i="1"/>
  <c r="W198845" i="1"/>
  <c r="W198718" i="1"/>
  <c r="W198717" i="1"/>
  <c r="W198590" i="1"/>
  <c r="W198589" i="1"/>
  <c r="W198462" i="1"/>
  <c r="W198461" i="1"/>
  <c r="W198334" i="1"/>
  <c r="W198333" i="1"/>
  <c r="W198206" i="1"/>
  <c r="W198205" i="1"/>
  <c r="W198078" i="1"/>
  <c r="W198077" i="1"/>
  <c r="W197950" i="1"/>
  <c r="W197949" i="1"/>
  <c r="W197822" i="1"/>
  <c r="W197821" i="1"/>
  <c r="W197694" i="1"/>
  <c r="W197693" i="1"/>
  <c r="W197566" i="1"/>
  <c r="W197565" i="1"/>
  <c r="W197438" i="1"/>
  <c r="W197437" i="1"/>
  <c r="W197310" i="1"/>
  <c r="W197309" i="1"/>
  <c r="W197182" i="1"/>
  <c r="W197181" i="1"/>
  <c r="W197054" i="1"/>
  <c r="W197053" i="1"/>
  <c r="W196926" i="1"/>
  <c r="W196925" i="1"/>
  <c r="W196798" i="1"/>
  <c r="W196797" i="1"/>
  <c r="W196670" i="1"/>
  <c r="W196669" i="1"/>
  <c r="W196542" i="1"/>
  <c r="W196541" i="1"/>
  <c r="W196414" i="1"/>
  <c r="W196413" i="1"/>
  <c r="W196286" i="1"/>
  <c r="W196285" i="1"/>
  <c r="W196158" i="1"/>
  <c r="W196157" i="1"/>
  <c r="W196030" i="1"/>
  <c r="W196029" i="1"/>
  <c r="W195902" i="1"/>
  <c r="W195901" i="1"/>
  <c r="W195774" i="1"/>
  <c r="W195773" i="1"/>
  <c r="W195646" i="1"/>
  <c r="W195645" i="1"/>
  <c r="W195518" i="1"/>
  <c r="W195517" i="1"/>
  <c r="W195390" i="1"/>
  <c r="W195389" i="1"/>
  <c r="W195262" i="1"/>
  <c r="W195261" i="1"/>
  <c r="W195134" i="1"/>
  <c r="W195133" i="1"/>
  <c r="W195006" i="1"/>
  <c r="W195005" i="1"/>
  <c r="W194878" i="1"/>
  <c r="W194877" i="1"/>
  <c r="W194750" i="1"/>
  <c r="W194749" i="1"/>
  <c r="W194622" i="1"/>
  <c r="W194621" i="1"/>
  <c r="W194494" i="1"/>
  <c r="W194493" i="1"/>
  <c r="W194366" i="1"/>
  <c r="W194365" i="1"/>
  <c r="W194238" i="1"/>
  <c r="W194237" i="1"/>
  <c r="W194110" i="1"/>
  <c r="W194109" i="1"/>
  <c r="W193982" i="1"/>
  <c r="W193981" i="1"/>
  <c r="W193854" i="1"/>
  <c r="W193853" i="1"/>
  <c r="W193726" i="1"/>
  <c r="W193725" i="1"/>
  <c r="W193598" i="1"/>
  <c r="W193597" i="1"/>
  <c r="W193470" i="1"/>
  <c r="W193469" i="1"/>
  <c r="W193342" i="1"/>
  <c r="W193341" i="1"/>
  <c r="W193214" i="1"/>
  <c r="W193213" i="1"/>
  <c r="W193086" i="1"/>
  <c r="W193085" i="1"/>
  <c r="W192958" i="1"/>
  <c r="W192957" i="1"/>
  <c r="W192830" i="1"/>
  <c r="W192829" i="1"/>
  <c r="W192702" i="1"/>
  <c r="W192701" i="1"/>
  <c r="W192574" i="1"/>
  <c r="W192573" i="1"/>
  <c r="W192446" i="1"/>
  <c r="W192445" i="1"/>
  <c r="W192318" i="1"/>
  <c r="W192317" i="1"/>
  <c r="W192190" i="1"/>
  <c r="W192189" i="1"/>
  <c r="W192062" i="1"/>
  <c r="W192061" i="1"/>
  <c r="W191934" i="1"/>
  <c r="W191933" i="1"/>
  <c r="W191806" i="1"/>
  <c r="W191805" i="1"/>
  <c r="W191678" i="1"/>
  <c r="W191677" i="1"/>
  <c r="W191550" i="1"/>
  <c r="W191549" i="1"/>
  <c r="W191422" i="1"/>
  <c r="W191421" i="1"/>
  <c r="W191294" i="1"/>
  <c r="W191293" i="1"/>
  <c r="W191166" i="1"/>
  <c r="W191165" i="1"/>
  <c r="W191038" i="1"/>
  <c r="W191037" i="1"/>
  <c r="W190910" i="1"/>
  <c r="W190909" i="1"/>
  <c r="W190782" i="1"/>
  <c r="W190781" i="1"/>
  <c r="W190654" i="1"/>
  <c r="W190653" i="1"/>
  <c r="W190526" i="1"/>
  <c r="W190525" i="1"/>
  <c r="W190398" i="1"/>
  <c r="W190397" i="1"/>
  <c r="W190270" i="1"/>
  <c r="W190269" i="1"/>
  <c r="W190142" i="1"/>
  <c r="W190141" i="1"/>
  <c r="W190014" i="1"/>
  <c r="W190013" i="1"/>
  <c r="W189886" i="1"/>
  <c r="W189885" i="1"/>
  <c r="W189758" i="1"/>
  <c r="W189757" i="1"/>
  <c r="W189630" i="1"/>
  <c r="W189629" i="1"/>
  <c r="W189502" i="1"/>
  <c r="W189501" i="1"/>
  <c r="W189374" i="1"/>
  <c r="W189373" i="1"/>
  <c r="W189246" i="1"/>
  <c r="W189245" i="1"/>
  <c r="W189118" i="1"/>
  <c r="W189117" i="1"/>
  <c r="W188990" i="1"/>
  <c r="W188989" i="1"/>
  <c r="W188862" i="1"/>
  <c r="W188861" i="1"/>
  <c r="W188734" i="1"/>
  <c r="W188733" i="1"/>
  <c r="W188606" i="1"/>
  <c r="W188605" i="1"/>
  <c r="W188478" i="1"/>
  <c r="W188477" i="1"/>
  <c r="W188350" i="1"/>
  <c r="W188349" i="1"/>
  <c r="W188222" i="1"/>
  <c r="W188221" i="1"/>
  <c r="W188094" i="1"/>
  <c r="W188093" i="1"/>
  <c r="W187966" i="1"/>
  <c r="W187965" i="1"/>
  <c r="W187838" i="1"/>
  <c r="W187837" i="1"/>
  <c r="W187710" i="1"/>
  <c r="W187709" i="1"/>
  <c r="W187582" i="1"/>
  <c r="W187581" i="1"/>
  <c r="W187454" i="1"/>
  <c r="W187453" i="1"/>
  <c r="W187326" i="1"/>
  <c r="W187325" i="1"/>
  <c r="W187198" i="1"/>
  <c r="W187197" i="1"/>
  <c r="W187070" i="1"/>
  <c r="W187069" i="1"/>
  <c r="W186942" i="1"/>
  <c r="W186941" i="1"/>
  <c r="W186814" i="1"/>
  <c r="W186813" i="1"/>
  <c r="W186686" i="1"/>
  <c r="W186685" i="1"/>
  <c r="W186558" i="1"/>
  <c r="W186557" i="1"/>
  <c r="W186430" i="1"/>
  <c r="W186429" i="1"/>
  <c r="W186302" i="1"/>
  <c r="W186301" i="1"/>
  <c r="W186174" i="1"/>
  <c r="W186173" i="1"/>
  <c r="W186046" i="1"/>
  <c r="W186045" i="1"/>
  <c r="W185918" i="1"/>
  <c r="W185917" i="1"/>
  <c r="W185790" i="1"/>
  <c r="W185789" i="1"/>
  <c r="W185662" i="1"/>
  <c r="W185661" i="1"/>
  <c r="W185534" i="1"/>
  <c r="W185533" i="1"/>
  <c r="W185406" i="1"/>
  <c r="W185405" i="1"/>
  <c r="W185278" i="1"/>
  <c r="W185277" i="1"/>
  <c r="W185150" i="1"/>
  <c r="W185149" i="1"/>
  <c r="W185022" i="1"/>
  <c r="W185021" i="1"/>
  <c r="W184894" i="1"/>
  <c r="W184893" i="1"/>
  <c r="W184766" i="1"/>
  <c r="W184765" i="1"/>
  <c r="W184638" i="1"/>
  <c r="W184637" i="1"/>
  <c r="W184510" i="1"/>
  <c r="W184509" i="1"/>
  <c r="W184382" i="1"/>
  <c r="W184381" i="1"/>
  <c r="W184254" i="1"/>
  <c r="W184253" i="1"/>
  <c r="W184126" i="1"/>
  <c r="W184125" i="1"/>
  <c r="W183998" i="1"/>
  <c r="W183997" i="1"/>
  <c r="W183870" i="1"/>
  <c r="W183869" i="1"/>
  <c r="W183742" i="1"/>
  <c r="W183741" i="1"/>
  <c r="W183614" i="1"/>
  <c r="W183613" i="1"/>
  <c r="W183486" i="1"/>
  <c r="W183485" i="1"/>
  <c r="W183358" i="1"/>
  <c r="W183357" i="1"/>
  <c r="W183230" i="1"/>
  <c r="W183229" i="1"/>
  <c r="W183102" i="1"/>
  <c r="W183101" i="1"/>
  <c r="W182974" i="1"/>
  <c r="W182973" i="1"/>
  <c r="W182846" i="1"/>
  <c r="W182845" i="1"/>
  <c r="W182718" i="1"/>
  <c r="W182717" i="1"/>
  <c r="W182590" i="1"/>
  <c r="W182589" i="1"/>
  <c r="W182462" i="1"/>
  <c r="W182461" i="1"/>
  <c r="W182334" i="1"/>
  <c r="W182333" i="1"/>
  <c r="W182206" i="1"/>
  <c r="W182205" i="1"/>
  <c r="W182078" i="1"/>
  <c r="W182077" i="1"/>
  <c r="W181950" i="1"/>
  <c r="W181949" i="1"/>
  <c r="W181822" i="1"/>
  <c r="W181821" i="1"/>
  <c r="W181694" i="1"/>
  <c r="W181693" i="1"/>
  <c r="W181566" i="1"/>
  <c r="W181565" i="1"/>
  <c r="W181438" i="1"/>
  <c r="W181437" i="1"/>
  <c r="W181310" i="1"/>
  <c r="W181309" i="1"/>
  <c r="W181182" i="1"/>
  <c r="W181181" i="1"/>
  <c r="W181054" i="1"/>
  <c r="W181053" i="1"/>
  <c r="W180926" i="1"/>
  <c r="W180925" i="1"/>
  <c r="W180798" i="1"/>
  <c r="W180797" i="1"/>
  <c r="W180670" i="1"/>
  <c r="W180669" i="1"/>
  <c r="W180542" i="1"/>
  <c r="W180541" i="1"/>
  <c r="W180414" i="1"/>
  <c r="W180413" i="1"/>
  <c r="W180286" i="1"/>
  <c r="W180285" i="1"/>
  <c r="W180158" i="1"/>
  <c r="W180157" i="1"/>
  <c r="W180030" i="1"/>
  <c r="W180029" i="1"/>
  <c r="W179902" i="1"/>
  <c r="W179901" i="1"/>
  <c r="W179774" i="1"/>
  <c r="W179773" i="1"/>
  <c r="W179646" i="1"/>
  <c r="W179645" i="1"/>
  <c r="W179518" i="1"/>
  <c r="W179517" i="1"/>
  <c r="W179390" i="1"/>
  <c r="W179389" i="1"/>
  <c r="W179262" i="1"/>
  <c r="W179261" i="1"/>
  <c r="W179134" i="1"/>
  <c r="W179133" i="1"/>
  <c r="W179006" i="1"/>
  <c r="W179005" i="1"/>
  <c r="W178878" i="1"/>
  <c r="W178877" i="1"/>
  <c r="W178750" i="1"/>
  <c r="W178749" i="1"/>
  <c r="W178622" i="1"/>
  <c r="W178621" i="1"/>
  <c r="W178494" i="1"/>
  <c r="W178493" i="1"/>
  <c r="W178366" i="1"/>
  <c r="W178365" i="1"/>
  <c r="W178238" i="1"/>
  <c r="W178237" i="1"/>
  <c r="W178110" i="1"/>
  <c r="W178109" i="1"/>
  <c r="W177982" i="1"/>
  <c r="W177981" i="1"/>
  <c r="W177854" i="1"/>
  <c r="W177853" i="1"/>
  <c r="W177726" i="1"/>
  <c r="W177725" i="1"/>
  <c r="W177598" i="1"/>
  <c r="W177597" i="1"/>
  <c r="W177470" i="1"/>
  <c r="W177469" i="1"/>
  <c r="W177342" i="1"/>
  <c r="W177341" i="1"/>
  <c r="W177214" i="1"/>
  <c r="W177213" i="1"/>
  <c r="W177086" i="1"/>
  <c r="W177085" i="1"/>
  <c r="W176958" i="1"/>
  <c r="W176957" i="1"/>
  <c r="W176830" i="1"/>
  <c r="W176829" i="1"/>
  <c r="W176702" i="1"/>
  <c r="W176701" i="1"/>
  <c r="W176574" i="1"/>
  <c r="W176573" i="1"/>
  <c r="W176446" i="1"/>
  <c r="W176445" i="1"/>
  <c r="W176318" i="1"/>
  <c r="W176317" i="1"/>
  <c r="W176190" i="1"/>
  <c r="W176189" i="1"/>
  <c r="W176062" i="1"/>
  <c r="W176061" i="1"/>
  <c r="W175934" i="1"/>
  <c r="W175933" i="1"/>
  <c r="W175806" i="1"/>
  <c r="W175805" i="1"/>
  <c r="W175678" i="1"/>
  <c r="W175677" i="1"/>
  <c r="W175550" i="1"/>
  <c r="W175549" i="1"/>
  <c r="W175422" i="1"/>
  <c r="W175421" i="1"/>
  <c r="W175294" i="1"/>
  <c r="W175293" i="1"/>
  <c r="W175166" i="1"/>
  <c r="W175165" i="1"/>
  <c r="W175038" i="1"/>
  <c r="W175037" i="1"/>
  <c r="W174910" i="1"/>
  <c r="W174909" i="1"/>
  <c r="W174782" i="1"/>
  <c r="W174781" i="1"/>
  <c r="W174654" i="1"/>
  <c r="W174653" i="1"/>
  <c r="W174526" i="1"/>
  <c r="W174525" i="1"/>
  <c r="W174398" i="1"/>
  <c r="W174397" i="1"/>
  <c r="W174270" i="1"/>
  <c r="W174269" i="1"/>
  <c r="W174142" i="1"/>
  <c r="W174141" i="1"/>
  <c r="W174014" i="1"/>
  <c r="W174013" i="1"/>
  <c r="W173886" i="1"/>
  <c r="W173885" i="1"/>
  <c r="W173758" i="1"/>
  <c r="W173757" i="1"/>
  <c r="W173630" i="1"/>
  <c r="W173629" i="1"/>
  <c r="W173502" i="1"/>
  <c r="W173501" i="1"/>
  <c r="W173374" i="1"/>
  <c r="W173373" i="1"/>
  <c r="W173246" i="1"/>
  <c r="W173245" i="1"/>
  <c r="W173118" i="1"/>
  <c r="W173117" i="1"/>
  <c r="W172990" i="1"/>
  <c r="W172989" i="1"/>
  <c r="W172862" i="1"/>
  <c r="W172861" i="1"/>
  <c r="W172734" i="1"/>
  <c r="W172733" i="1"/>
  <c r="W172606" i="1"/>
  <c r="W172605" i="1"/>
  <c r="W172478" i="1"/>
  <c r="W172477" i="1"/>
  <c r="W172350" i="1"/>
  <c r="W172349" i="1"/>
  <c r="W172222" i="1"/>
  <c r="W172221" i="1"/>
  <c r="W172094" i="1"/>
  <c r="W172093" i="1"/>
  <c r="W171966" i="1"/>
  <c r="W171965" i="1"/>
  <c r="W171838" i="1"/>
  <c r="W171837" i="1"/>
  <c r="W171710" i="1"/>
  <c r="W171709" i="1"/>
  <c r="W171582" i="1"/>
  <c r="W171581" i="1"/>
  <c r="W171454" i="1"/>
  <c r="W171453" i="1"/>
  <c r="W171326" i="1"/>
  <c r="W171325" i="1"/>
  <c r="W171198" i="1"/>
  <c r="W171197" i="1"/>
  <c r="W171070" i="1"/>
  <c r="W171069" i="1"/>
  <c r="W170942" i="1"/>
  <c r="W170941" i="1"/>
  <c r="W170814" i="1"/>
  <c r="W170813" i="1"/>
  <c r="W170686" i="1"/>
  <c r="W170685" i="1"/>
  <c r="W170558" i="1"/>
  <c r="W170557" i="1"/>
  <c r="W170430" i="1"/>
  <c r="W170429" i="1"/>
  <c r="W170302" i="1"/>
  <c r="W170301" i="1"/>
  <c r="W170174" i="1"/>
  <c r="W170173" i="1"/>
  <c r="W170046" i="1"/>
  <c r="W170045" i="1"/>
  <c r="W169918" i="1"/>
  <c r="W169917" i="1"/>
  <c r="W169790" i="1"/>
  <c r="W169789" i="1"/>
  <c r="W169662" i="1"/>
  <c r="W169661" i="1"/>
  <c r="W169534" i="1"/>
  <c r="W169533" i="1"/>
  <c r="W169406" i="1"/>
  <c r="W169405" i="1"/>
  <c r="W169278" i="1"/>
  <c r="W169277" i="1"/>
  <c r="W169150" i="1"/>
  <c r="W169149" i="1"/>
  <c r="W169022" i="1"/>
  <c r="W169021" i="1"/>
  <c r="W168894" i="1"/>
  <c r="W168893" i="1"/>
  <c r="W168766" i="1"/>
  <c r="W168765" i="1"/>
  <c r="W168638" i="1"/>
  <c r="W168637" i="1"/>
  <c r="W168510" i="1"/>
  <c r="W168509" i="1"/>
  <c r="W168382" i="1"/>
  <c r="W168381" i="1"/>
  <c r="W168254" i="1"/>
  <c r="W168253" i="1"/>
  <c r="W168126" i="1"/>
  <c r="W168125" i="1"/>
  <c r="W167998" i="1"/>
  <c r="W167997" i="1"/>
  <c r="W167870" i="1"/>
  <c r="W167869" i="1"/>
  <c r="W167742" i="1"/>
  <c r="W167741" i="1"/>
  <c r="W167614" i="1"/>
  <c r="W167613" i="1"/>
  <c r="W167486" i="1"/>
  <c r="W167485" i="1"/>
  <c r="W167358" i="1"/>
  <c r="W167357" i="1"/>
  <c r="W167230" i="1"/>
  <c r="W167229" i="1"/>
  <c r="W167102" i="1"/>
  <c r="W167101" i="1"/>
  <c r="W166974" i="1"/>
  <c r="W166973" i="1"/>
  <c r="W166846" i="1"/>
  <c r="W166845" i="1"/>
  <c r="W166718" i="1"/>
  <c r="W166717" i="1"/>
  <c r="W166590" i="1"/>
  <c r="W166589" i="1"/>
  <c r="W166462" i="1"/>
  <c r="W166461" i="1"/>
  <c r="W166334" i="1"/>
  <c r="W166333" i="1"/>
  <c r="W166206" i="1"/>
  <c r="W166205" i="1"/>
  <c r="W166078" i="1"/>
  <c r="W166077" i="1"/>
  <c r="W165950" i="1"/>
  <c r="W165949" i="1"/>
  <c r="W165822" i="1"/>
  <c r="W165821" i="1"/>
  <c r="W165694" i="1"/>
  <c r="W165693" i="1"/>
  <c r="W165566" i="1"/>
  <c r="W165565" i="1"/>
  <c r="W165438" i="1"/>
  <c r="W165437" i="1"/>
  <c r="W165310" i="1"/>
  <c r="W165309" i="1"/>
  <c r="W165182" i="1"/>
  <c r="W165181" i="1"/>
  <c r="W165054" i="1"/>
  <c r="W165053" i="1"/>
  <c r="W164926" i="1"/>
  <c r="W164925" i="1"/>
  <c r="W164798" i="1"/>
  <c r="W164797" i="1"/>
  <c r="W164670" i="1"/>
  <c r="W164669" i="1"/>
  <c r="W164542" i="1"/>
  <c r="W164541" i="1"/>
  <c r="W164414" i="1"/>
  <c r="W164413" i="1"/>
  <c r="W164286" i="1"/>
  <c r="W164285" i="1"/>
  <c r="W164158" i="1"/>
  <c r="W164157" i="1"/>
  <c r="W164030" i="1"/>
  <c r="W164029" i="1"/>
  <c r="W163902" i="1"/>
  <c r="W163901" i="1"/>
  <c r="W163774" i="1"/>
  <c r="W163773" i="1"/>
  <c r="W163646" i="1"/>
  <c r="W163645" i="1"/>
  <c r="W163518" i="1"/>
  <c r="W163517" i="1"/>
  <c r="W163390" i="1"/>
  <c r="W163389" i="1"/>
  <c r="W163262" i="1"/>
  <c r="W163261" i="1"/>
  <c r="W163134" i="1"/>
  <c r="W163133" i="1"/>
  <c r="W163006" i="1"/>
  <c r="W163005" i="1"/>
  <c r="W162878" i="1"/>
  <c r="W162877" i="1"/>
  <c r="W162750" i="1"/>
  <c r="W162749" i="1"/>
  <c r="W162622" i="1"/>
  <c r="W162621" i="1"/>
  <c r="W162494" i="1"/>
  <c r="W162493" i="1"/>
  <c r="W162366" i="1"/>
  <c r="W162365" i="1"/>
  <c r="W162238" i="1"/>
  <c r="W162237" i="1"/>
  <c r="W162110" i="1"/>
  <c r="W162109" i="1"/>
  <c r="W161982" i="1"/>
  <c r="W161981" i="1"/>
  <c r="W161854" i="1"/>
  <c r="W161853" i="1"/>
  <c r="W161726" i="1"/>
  <c r="W161725" i="1"/>
  <c r="W161598" i="1"/>
  <c r="W161597" i="1"/>
  <c r="W161470" i="1"/>
  <c r="W161469" i="1"/>
  <c r="W161342" i="1"/>
  <c r="W161341" i="1"/>
  <c r="W161214" i="1"/>
  <c r="W161213" i="1"/>
  <c r="W161086" i="1"/>
  <c r="W161085" i="1"/>
  <c r="W160958" i="1"/>
  <c r="W160957" i="1"/>
  <c r="W160830" i="1"/>
  <c r="W160829" i="1"/>
  <c r="W160702" i="1"/>
  <c r="W160701" i="1"/>
  <c r="W160574" i="1"/>
  <c r="W160573" i="1"/>
  <c r="W160446" i="1"/>
  <c r="W160445" i="1"/>
  <c r="W160318" i="1"/>
  <c r="W160317" i="1"/>
  <c r="W160190" i="1"/>
  <c r="W160189" i="1"/>
  <c r="W160062" i="1"/>
  <c r="W160061" i="1"/>
  <c r="W159934" i="1"/>
  <c r="W159933" i="1"/>
  <c r="W159806" i="1"/>
  <c r="W159805" i="1"/>
  <c r="W159678" i="1"/>
  <c r="W159677" i="1"/>
  <c r="W159550" i="1"/>
  <c r="W159549" i="1"/>
  <c r="W159422" i="1"/>
  <c r="W159421" i="1"/>
  <c r="W159294" i="1"/>
  <c r="W159293" i="1"/>
  <c r="W159166" i="1"/>
  <c r="W159165" i="1"/>
  <c r="W159038" i="1"/>
  <c r="W159037" i="1"/>
  <c r="W158910" i="1"/>
  <c r="W158909" i="1"/>
  <c r="W158782" i="1"/>
  <c r="W158781" i="1"/>
  <c r="W158654" i="1"/>
  <c r="W158653" i="1"/>
  <c r="W158526" i="1"/>
  <c r="W158525" i="1"/>
  <c r="W158398" i="1"/>
  <c r="W158397" i="1"/>
  <c r="W158270" i="1"/>
  <c r="W158269" i="1"/>
  <c r="W158142" i="1"/>
  <c r="W158141" i="1"/>
  <c r="W158014" i="1"/>
  <c r="W158013" i="1"/>
  <c r="W157886" i="1"/>
  <c r="W157885" i="1"/>
  <c r="W157758" i="1"/>
  <c r="W157757" i="1"/>
  <c r="W157630" i="1"/>
  <c r="W157629" i="1"/>
  <c r="W157502" i="1"/>
  <c r="W157501" i="1"/>
  <c r="W157374" i="1"/>
  <c r="W157373" i="1"/>
  <c r="W157246" i="1"/>
  <c r="W157245" i="1"/>
  <c r="W157118" i="1"/>
  <c r="W157117" i="1"/>
  <c r="W156990" i="1"/>
  <c r="W156989" i="1"/>
  <c r="W156862" i="1"/>
  <c r="W156861" i="1"/>
  <c r="W156734" i="1"/>
  <c r="W156733" i="1"/>
  <c r="W156606" i="1"/>
  <c r="W156605" i="1"/>
  <c r="W156478" i="1"/>
  <c r="W156477" i="1"/>
  <c r="W156350" i="1"/>
  <c r="W156349" i="1"/>
  <c r="W156222" i="1"/>
  <c r="W156221" i="1"/>
  <c r="W156094" i="1"/>
  <c r="W156093" i="1"/>
  <c r="W155966" i="1"/>
  <c r="W155965" i="1"/>
  <c r="W155838" i="1"/>
  <c r="W155837" i="1"/>
  <c r="W155710" i="1"/>
  <c r="W155709" i="1"/>
  <c r="W155582" i="1"/>
  <c r="W155581" i="1"/>
  <c r="W155454" i="1"/>
  <c r="W155453" i="1"/>
  <c r="W155326" i="1"/>
  <c r="W155325" i="1"/>
  <c r="W155198" i="1"/>
  <c r="W155197" i="1"/>
  <c r="W155070" i="1"/>
  <c r="W155069" i="1"/>
  <c r="W154942" i="1"/>
  <c r="W154941" i="1"/>
  <c r="W154814" i="1"/>
  <c r="W154813" i="1"/>
  <c r="W154686" i="1"/>
  <c r="W154685" i="1"/>
  <c r="W154558" i="1"/>
  <c r="W154557" i="1"/>
  <c r="W154430" i="1"/>
  <c r="W154429" i="1"/>
  <c r="W154302" i="1"/>
  <c r="W154301" i="1"/>
  <c r="W154174" i="1"/>
  <c r="W154173" i="1"/>
  <c r="W154046" i="1"/>
  <c r="W154045" i="1"/>
  <c r="W153918" i="1"/>
  <c r="W153917" i="1"/>
  <c r="W153790" i="1"/>
  <c r="W153789" i="1"/>
  <c r="W153662" i="1"/>
  <c r="W153661" i="1"/>
  <c r="W153534" i="1"/>
  <c r="W153533" i="1"/>
  <c r="W153406" i="1"/>
  <c r="W153405" i="1"/>
  <c r="W153278" i="1"/>
  <c r="W153277" i="1"/>
  <c r="W153150" i="1"/>
  <c r="W153149" i="1"/>
  <c r="W153022" i="1"/>
  <c r="W153021" i="1"/>
  <c r="W152894" i="1"/>
  <c r="W152893" i="1"/>
  <c r="W152766" i="1"/>
  <c r="W152765" i="1"/>
  <c r="W152638" i="1"/>
  <c r="W152637" i="1"/>
  <c r="W152510" i="1"/>
  <c r="W152509" i="1"/>
  <c r="W152382" i="1"/>
  <c r="W152381" i="1"/>
  <c r="W152254" i="1"/>
  <c r="W152253" i="1"/>
  <c r="W152126" i="1"/>
  <c r="W152125" i="1"/>
  <c r="W151998" i="1"/>
  <c r="W151997" i="1"/>
  <c r="W151870" i="1"/>
  <c r="W151869" i="1"/>
  <c r="W151742" i="1"/>
  <c r="W151741" i="1"/>
  <c r="W151614" i="1"/>
  <c r="W151613" i="1"/>
  <c r="W151486" i="1"/>
  <c r="W151485" i="1"/>
  <c r="W151358" i="1"/>
  <c r="W151357" i="1"/>
  <c r="W151230" i="1"/>
  <c r="W151229" i="1"/>
  <c r="W151102" i="1"/>
  <c r="W151101" i="1"/>
  <c r="W150974" i="1"/>
  <c r="W150973" i="1"/>
  <c r="W150846" i="1"/>
  <c r="W150845" i="1"/>
  <c r="W150718" i="1"/>
  <c r="W150717" i="1"/>
  <c r="W150590" i="1"/>
  <c r="W150589" i="1"/>
  <c r="W150462" i="1"/>
  <c r="W150461" i="1"/>
  <c r="W150334" i="1"/>
  <c r="W150333" i="1"/>
  <c r="W150206" i="1"/>
  <c r="W150205" i="1"/>
  <c r="W150078" i="1"/>
  <c r="W150077" i="1"/>
  <c r="W149950" i="1"/>
  <c r="W149949" i="1"/>
  <c r="W149822" i="1"/>
  <c r="W149821" i="1"/>
  <c r="W149694" i="1"/>
  <c r="W149693" i="1"/>
  <c r="W149566" i="1"/>
  <c r="W149565" i="1"/>
  <c r="W149438" i="1"/>
  <c r="W149437" i="1"/>
  <c r="W149310" i="1"/>
  <c r="W149309" i="1"/>
  <c r="W149182" i="1"/>
  <c r="W149181" i="1"/>
  <c r="W149054" i="1"/>
  <c r="W149053" i="1"/>
  <c r="W148926" i="1"/>
  <c r="W148925" i="1"/>
  <c r="W148798" i="1"/>
  <c r="W148797" i="1"/>
  <c r="W148670" i="1"/>
  <c r="W148669" i="1"/>
  <c r="W148542" i="1"/>
  <c r="W148541" i="1"/>
  <c r="W148414" i="1"/>
  <c r="W148413" i="1"/>
  <c r="W148286" i="1"/>
  <c r="W148285" i="1"/>
  <c r="W148158" i="1"/>
  <c r="W148157" i="1"/>
  <c r="W148030" i="1"/>
  <c r="W148029" i="1"/>
  <c r="W147902" i="1"/>
  <c r="W147901" i="1"/>
  <c r="W147774" i="1"/>
  <c r="W147773" i="1"/>
  <c r="W147646" i="1"/>
  <c r="W147645" i="1"/>
  <c r="W147518" i="1"/>
  <c r="W147517" i="1"/>
  <c r="W147390" i="1"/>
  <c r="W147389" i="1"/>
  <c r="W147262" i="1"/>
  <c r="W147261" i="1"/>
  <c r="W147134" i="1"/>
  <c r="W147133" i="1"/>
  <c r="W147006" i="1"/>
  <c r="W147005" i="1"/>
  <c r="W146878" i="1"/>
  <c r="W146877" i="1"/>
  <c r="W146750" i="1"/>
  <c r="W146749" i="1"/>
  <c r="W146622" i="1"/>
  <c r="W146621" i="1"/>
  <c r="W146494" i="1"/>
  <c r="W146493" i="1"/>
  <c r="W146366" i="1"/>
  <c r="W146365" i="1"/>
  <c r="W146238" i="1"/>
  <c r="W146237" i="1"/>
  <c r="W146110" i="1"/>
  <c r="W146109" i="1"/>
  <c r="W145982" i="1"/>
  <c r="W145981" i="1"/>
  <c r="W145854" i="1"/>
  <c r="W145853" i="1"/>
  <c r="W145726" i="1"/>
  <c r="W145725" i="1"/>
  <c r="W145598" i="1"/>
  <c r="W145597" i="1"/>
  <c r="W145470" i="1"/>
  <c r="W145469" i="1"/>
  <c r="W145342" i="1"/>
  <c r="W145341" i="1"/>
  <c r="W145214" i="1"/>
  <c r="W145213" i="1"/>
  <c r="W145086" i="1"/>
  <c r="W145085" i="1"/>
  <c r="W144958" i="1"/>
  <c r="W144957" i="1"/>
  <c r="W144830" i="1"/>
  <c r="W144829" i="1"/>
  <c r="W144702" i="1"/>
  <c r="W144701" i="1"/>
  <c r="W144574" i="1"/>
  <c r="W144573" i="1"/>
  <c r="W144446" i="1"/>
  <c r="W144445" i="1"/>
  <c r="W144318" i="1"/>
  <c r="W144317" i="1"/>
  <c r="W144190" i="1"/>
  <c r="W144189" i="1"/>
  <c r="W144062" i="1"/>
  <c r="W144061" i="1"/>
  <c r="W143934" i="1"/>
  <c r="W143933" i="1"/>
  <c r="W143806" i="1"/>
  <c r="W143805" i="1"/>
  <c r="W143678" i="1"/>
  <c r="W143677" i="1"/>
  <c r="W143550" i="1"/>
  <c r="W143549" i="1"/>
  <c r="W143422" i="1"/>
  <c r="W143421" i="1"/>
  <c r="W143294" i="1"/>
  <c r="W143293" i="1"/>
  <c r="W143166" i="1"/>
  <c r="W143165" i="1"/>
  <c r="W143038" i="1"/>
  <c r="W143037" i="1"/>
  <c r="W142910" i="1"/>
  <c r="W142909" i="1"/>
  <c r="W142782" i="1"/>
  <c r="W142781" i="1"/>
  <c r="W142654" i="1"/>
  <c r="W142653" i="1"/>
  <c r="W142526" i="1"/>
  <c r="W142525" i="1"/>
  <c r="W142398" i="1"/>
  <c r="W142397" i="1"/>
  <c r="W142270" i="1"/>
  <c r="W142269" i="1"/>
  <c r="W142142" i="1"/>
  <c r="W142141" i="1"/>
  <c r="W142014" i="1"/>
  <c r="W142013" i="1"/>
  <c r="W141886" i="1"/>
  <c r="W141885" i="1"/>
  <c r="W141758" i="1"/>
  <c r="W141757" i="1"/>
  <c r="W141630" i="1"/>
  <c r="W141629" i="1"/>
  <c r="W141502" i="1"/>
  <c r="W141501" i="1"/>
  <c r="W141374" i="1"/>
  <c r="W141373" i="1"/>
  <c r="W141246" i="1"/>
  <c r="W141245" i="1"/>
  <c r="W141118" i="1"/>
  <c r="W141117" i="1"/>
  <c r="W140990" i="1"/>
  <c r="W140989" i="1"/>
  <c r="W140862" i="1"/>
  <c r="W140861" i="1"/>
  <c r="W140734" i="1"/>
  <c r="W140733" i="1"/>
  <c r="W140606" i="1"/>
  <c r="W140605" i="1"/>
  <c r="W140478" i="1"/>
  <c r="W140477" i="1"/>
  <c r="W140350" i="1"/>
  <c r="W140349" i="1"/>
  <c r="W140222" i="1"/>
  <c r="W140221" i="1"/>
  <c r="W140094" i="1"/>
  <c r="W140093" i="1"/>
  <c r="W139966" i="1"/>
  <c r="W139965" i="1"/>
  <c r="W139838" i="1"/>
  <c r="W139837" i="1"/>
  <c r="W139710" i="1"/>
  <c r="W139709" i="1"/>
  <c r="W139582" i="1"/>
  <c r="W139581" i="1"/>
  <c r="W139454" i="1"/>
  <c r="W139453" i="1"/>
  <c r="W139326" i="1"/>
  <c r="W139325" i="1"/>
  <c r="W139198" i="1"/>
  <c r="W139197" i="1"/>
  <c r="W139070" i="1"/>
  <c r="W139069" i="1"/>
  <c r="W138942" i="1"/>
  <c r="W138941" i="1"/>
  <c r="W138814" i="1"/>
  <c r="W138813" i="1"/>
  <c r="W138686" i="1"/>
  <c r="W138685" i="1"/>
  <c r="W138558" i="1"/>
  <c r="W138557" i="1"/>
  <c r="W138430" i="1"/>
  <c r="W138429" i="1"/>
  <c r="W138302" i="1"/>
  <c r="W138301" i="1"/>
  <c r="W138174" i="1"/>
  <c r="W138173" i="1"/>
  <c r="W138046" i="1"/>
  <c r="W138045" i="1"/>
  <c r="W137918" i="1"/>
  <c r="W137917" i="1"/>
  <c r="W137790" i="1"/>
  <c r="W137789" i="1"/>
  <c r="W137662" i="1"/>
  <c r="W137661" i="1"/>
  <c r="W137534" i="1"/>
  <c r="W137533" i="1"/>
  <c r="W137406" i="1"/>
  <c r="W137405" i="1"/>
  <c r="W137278" i="1"/>
  <c r="W137277" i="1"/>
  <c r="W137150" i="1"/>
  <c r="W137149" i="1"/>
  <c r="W137022" i="1"/>
  <c r="W137021" i="1"/>
  <c r="W136894" i="1"/>
  <c r="W136893" i="1"/>
  <c r="W136766" i="1"/>
  <c r="W136765" i="1"/>
  <c r="W136638" i="1"/>
  <c r="W136637" i="1"/>
  <c r="W136510" i="1"/>
  <c r="W136509" i="1"/>
  <c r="W136382" i="1"/>
  <c r="W136381" i="1"/>
  <c r="W136254" i="1"/>
  <c r="W136253" i="1"/>
  <c r="W136126" i="1"/>
  <c r="W136125" i="1"/>
  <c r="W135998" i="1"/>
  <c r="W135997" i="1"/>
  <c r="W135870" i="1"/>
  <c r="W135869" i="1"/>
  <c r="W135742" i="1"/>
  <c r="W135741" i="1"/>
  <c r="W135614" i="1"/>
  <c r="W135613" i="1"/>
  <c r="W135486" i="1"/>
  <c r="W135485" i="1"/>
  <c r="W135358" i="1"/>
  <c r="W135357" i="1"/>
  <c r="W135230" i="1"/>
  <c r="W135229" i="1"/>
  <c r="W135102" i="1"/>
  <c r="W135101" i="1"/>
  <c r="W134974" i="1"/>
  <c r="W134973" i="1"/>
  <c r="W134846" i="1"/>
  <c r="W134845" i="1"/>
  <c r="W134718" i="1"/>
  <c r="W134717" i="1"/>
  <c r="W134590" i="1"/>
  <c r="W134589" i="1"/>
  <c r="W134462" i="1"/>
  <c r="W134461" i="1"/>
  <c r="W134334" i="1"/>
  <c r="W134333" i="1"/>
  <c r="W134206" i="1"/>
  <c r="W134205" i="1"/>
  <c r="W134078" i="1"/>
  <c r="W134077" i="1"/>
  <c r="W133950" i="1"/>
  <c r="W133949" i="1"/>
  <c r="W133822" i="1"/>
  <c r="W133821" i="1"/>
  <c r="W133694" i="1"/>
  <c r="W133693" i="1"/>
  <c r="W133566" i="1"/>
  <c r="W133565" i="1"/>
  <c r="W133438" i="1"/>
  <c r="W133437" i="1"/>
  <c r="W133310" i="1"/>
  <c r="W133309" i="1"/>
  <c r="W133182" i="1"/>
  <c r="W133181" i="1"/>
  <c r="W133054" i="1"/>
  <c r="W133053" i="1"/>
  <c r="W132926" i="1"/>
  <c r="W132925" i="1"/>
  <c r="W132798" i="1"/>
  <c r="W132797" i="1"/>
  <c r="W132670" i="1"/>
  <c r="W132669" i="1"/>
  <c r="W132542" i="1"/>
  <c r="W132541" i="1"/>
  <c r="W132414" i="1"/>
  <c r="W132413" i="1"/>
  <c r="W132286" i="1"/>
  <c r="W132285" i="1"/>
  <c r="W132158" i="1"/>
  <c r="W132157" i="1"/>
  <c r="W132030" i="1"/>
  <c r="W132029" i="1"/>
  <c r="W131902" i="1"/>
  <c r="W131901" i="1"/>
  <c r="W131774" i="1"/>
  <c r="W131773" i="1"/>
  <c r="W131518" i="1"/>
  <c r="W131517" i="1"/>
  <c r="W131390" i="1"/>
  <c r="W131389" i="1"/>
  <c r="W131262" i="1"/>
  <c r="W131261" i="1"/>
  <c r="W131134" i="1"/>
  <c r="W131133" i="1"/>
  <c r="W131006" i="1"/>
  <c r="W131005" i="1"/>
  <c r="W130878" i="1"/>
  <c r="W130877" i="1"/>
  <c r="W130750" i="1"/>
  <c r="W130749" i="1"/>
  <c r="W130622" i="1"/>
  <c r="W130621" i="1"/>
  <c r="W130494" i="1"/>
  <c r="W130493" i="1"/>
  <c r="W130366" i="1"/>
  <c r="W130365" i="1"/>
  <c r="W130238" i="1"/>
  <c r="W130237" i="1"/>
  <c r="W130110" i="1"/>
  <c r="W130109" i="1"/>
  <c r="W129982" i="1"/>
  <c r="W129981" i="1"/>
  <c r="W129854" i="1"/>
  <c r="W129853" i="1"/>
  <c r="W129726" i="1"/>
  <c r="W129725" i="1"/>
  <c r="W129598" i="1"/>
  <c r="W129597" i="1"/>
  <c r="W129470" i="1"/>
  <c r="W129469" i="1"/>
  <c r="W129342" i="1"/>
  <c r="W129341" i="1"/>
  <c r="W129214" i="1"/>
  <c r="W129213" i="1"/>
  <c r="W129086" i="1"/>
  <c r="W129085" i="1"/>
  <c r="W128958" i="1"/>
  <c r="W128957" i="1"/>
  <c r="W128830" i="1"/>
  <c r="W128829" i="1"/>
  <c r="W128702" i="1"/>
  <c r="W128701" i="1"/>
  <c r="W128574" i="1"/>
  <c r="W128573" i="1"/>
  <c r="W128446" i="1"/>
  <c r="W128445" i="1"/>
  <c r="W128318" i="1"/>
  <c r="W128317" i="1"/>
  <c r="W128190" i="1"/>
  <c r="W128189" i="1"/>
  <c r="W128062" i="1"/>
  <c r="W128061" i="1"/>
  <c r="W127934" i="1"/>
  <c r="W127933" i="1"/>
  <c r="W127806" i="1"/>
  <c r="W127805" i="1"/>
  <c r="W127678" i="1"/>
  <c r="W127677" i="1"/>
  <c r="W127550" i="1"/>
  <c r="W127549" i="1"/>
  <c r="W127422" i="1"/>
  <c r="W127421" i="1"/>
  <c r="W127294" i="1"/>
  <c r="W127293" i="1"/>
  <c r="W127166" i="1"/>
  <c r="W127165" i="1"/>
  <c r="W127038" i="1"/>
  <c r="W127037" i="1"/>
  <c r="W126910" i="1"/>
  <c r="W126909" i="1"/>
  <c r="W126782" i="1"/>
  <c r="W126781" i="1"/>
  <c r="W126654" i="1"/>
  <c r="W126653" i="1"/>
  <c r="W126526" i="1"/>
  <c r="W126525" i="1"/>
  <c r="W126398" i="1"/>
  <c r="W126397" i="1"/>
  <c r="W126270" i="1"/>
  <c r="W126269" i="1"/>
  <c r="W126142" i="1"/>
  <c r="W126141" i="1"/>
  <c r="W126014" i="1"/>
  <c r="W126013" i="1"/>
  <c r="W125886" i="1"/>
  <c r="W125885" i="1"/>
  <c r="W125758" i="1"/>
  <c r="W125757" i="1"/>
  <c r="W125630" i="1"/>
  <c r="W125629" i="1"/>
  <c r="W125502" i="1"/>
  <c r="W125501" i="1"/>
  <c r="W125374" i="1"/>
  <c r="W125373" i="1"/>
  <c r="W125246" i="1"/>
  <c r="W125245" i="1"/>
  <c r="W125118" i="1"/>
  <c r="W125117" i="1"/>
  <c r="W124990" i="1"/>
  <c r="W124989" i="1"/>
  <c r="W124862" i="1"/>
  <c r="W124861" i="1"/>
  <c r="W124734" i="1"/>
  <c r="W124733" i="1"/>
  <c r="W124606" i="1"/>
  <c r="W124605" i="1"/>
  <c r="W124478" i="1"/>
  <c r="W124477" i="1"/>
  <c r="W124350" i="1"/>
  <c r="W124349" i="1"/>
  <c r="W124222" i="1"/>
  <c r="W124221" i="1"/>
  <c r="W124094" i="1"/>
  <c r="W124093" i="1"/>
  <c r="W123966" i="1"/>
  <c r="W123965" i="1"/>
  <c r="W123838" i="1"/>
  <c r="W123837" i="1"/>
  <c r="W123710" i="1"/>
  <c r="W123709" i="1"/>
  <c r="W123582" i="1"/>
  <c r="W123581" i="1"/>
  <c r="W123454" i="1"/>
  <c r="W123453" i="1"/>
  <c r="W123326" i="1"/>
  <c r="W123325" i="1"/>
  <c r="W123198" i="1"/>
  <c r="W123197" i="1"/>
  <c r="W123070" i="1"/>
  <c r="W123069" i="1"/>
  <c r="W122942" i="1"/>
  <c r="W122941" i="1"/>
  <c r="W122814" i="1"/>
  <c r="W122813" i="1"/>
  <c r="W122686" i="1"/>
  <c r="W122685" i="1"/>
  <c r="W122558" i="1"/>
  <c r="W122557" i="1"/>
  <c r="W122430" i="1"/>
  <c r="W122429" i="1"/>
  <c r="W122302" i="1"/>
  <c r="W122301" i="1"/>
  <c r="W122174" i="1"/>
  <c r="W122173" i="1"/>
  <c r="W122046" i="1"/>
  <c r="W122045" i="1"/>
  <c r="W121918" i="1"/>
  <c r="W121917" i="1"/>
  <c r="W121790" i="1"/>
  <c r="W121789" i="1"/>
  <c r="W121662" i="1"/>
  <c r="W121661" i="1"/>
  <c r="W121534" i="1"/>
  <c r="W121533" i="1"/>
  <c r="W121406" i="1"/>
  <c r="W121405" i="1"/>
  <c r="W121278" i="1"/>
  <c r="W121277" i="1"/>
  <c r="W121150" i="1"/>
  <c r="W121149" i="1"/>
  <c r="W121022" i="1"/>
  <c r="W121021" i="1"/>
  <c r="W120894" i="1"/>
  <c r="W120893" i="1"/>
  <c r="W120766" i="1"/>
  <c r="W120765" i="1"/>
  <c r="W120638" i="1"/>
  <c r="W120637" i="1"/>
  <c r="W120510" i="1"/>
  <c r="W120509" i="1"/>
  <c r="W120382" i="1"/>
  <c r="W120381" i="1"/>
  <c r="W120254" i="1"/>
  <c r="W120253" i="1"/>
  <c r="W120126" i="1"/>
  <c r="W120125" i="1"/>
  <c r="W119998" i="1"/>
  <c r="W119997" i="1"/>
  <c r="W119870" i="1"/>
  <c r="W119869" i="1"/>
  <c r="W119742" i="1"/>
  <c r="W119741" i="1"/>
  <c r="W119614" i="1"/>
  <c r="W119613" i="1"/>
  <c r="W119486" i="1"/>
  <c r="W119485" i="1"/>
  <c r="W119358" i="1"/>
  <c r="W119357" i="1"/>
  <c r="W119230" i="1"/>
  <c r="W119229" i="1"/>
  <c r="W119102" i="1"/>
  <c r="W119101" i="1"/>
  <c r="W118974" i="1"/>
  <c r="W118973" i="1"/>
  <c r="W118846" i="1"/>
  <c r="W118845" i="1"/>
  <c r="W118718" i="1"/>
  <c r="W118717" i="1"/>
  <c r="W118590" i="1"/>
  <c r="W118589" i="1"/>
  <c r="W118462" i="1"/>
  <c r="W118461" i="1"/>
  <c r="W118334" i="1"/>
  <c r="W118333" i="1"/>
  <c r="W118206" i="1"/>
  <c r="W118205" i="1"/>
  <c r="W118078" i="1"/>
  <c r="W118077" i="1"/>
  <c r="W117950" i="1"/>
  <c r="W117949" i="1"/>
  <c r="W117822" i="1"/>
  <c r="W117821" i="1"/>
  <c r="W117694" i="1"/>
  <c r="W117693" i="1"/>
  <c r="W117566" i="1"/>
  <c r="W117565" i="1"/>
  <c r="W117438" i="1"/>
  <c r="W117437" i="1"/>
  <c r="W117310" i="1"/>
  <c r="W117309" i="1"/>
  <c r="W117182" i="1"/>
  <c r="W117181" i="1"/>
  <c r="W117054" i="1"/>
  <c r="W117053" i="1"/>
  <c r="W116926" i="1"/>
  <c r="W116925" i="1"/>
  <c r="W116798" i="1"/>
  <c r="W116797" i="1"/>
  <c r="W116670" i="1"/>
  <c r="W116669" i="1"/>
  <c r="W116542" i="1"/>
  <c r="W116541" i="1"/>
  <c r="W116414" i="1"/>
  <c r="W116413" i="1"/>
  <c r="W116286" i="1"/>
  <c r="W116285" i="1"/>
  <c r="W116158" i="1"/>
  <c r="W116157" i="1"/>
  <c r="W116030" i="1"/>
  <c r="W116029" i="1"/>
  <c r="W115902" i="1"/>
  <c r="W115901" i="1"/>
  <c r="W115774" i="1"/>
  <c r="W115773" i="1"/>
  <c r="W115646" i="1"/>
  <c r="W115645" i="1"/>
  <c r="W115518" i="1"/>
  <c r="W115517" i="1"/>
  <c r="W115390" i="1"/>
  <c r="W115389" i="1"/>
  <c r="W115262" i="1"/>
  <c r="W115261" i="1"/>
  <c r="W115134" i="1"/>
  <c r="W115133" i="1"/>
  <c r="W115006" i="1"/>
  <c r="W115005" i="1"/>
  <c r="W114878" i="1"/>
  <c r="W114877" i="1"/>
  <c r="W114750" i="1"/>
  <c r="W114749" i="1"/>
  <c r="W114622" i="1"/>
  <c r="W114621" i="1"/>
  <c r="W114494" i="1"/>
  <c r="W114493" i="1"/>
  <c r="W114366" i="1"/>
  <c r="W114365" i="1"/>
  <c r="W114238" i="1"/>
  <c r="W114237" i="1"/>
  <c r="W114110" i="1"/>
  <c r="W114109" i="1"/>
  <c r="W113982" i="1"/>
  <c r="W113981" i="1"/>
  <c r="W113854" i="1"/>
  <c r="W113853" i="1"/>
  <c r="W113726" i="1"/>
  <c r="W113725" i="1"/>
  <c r="W113598" i="1"/>
  <c r="W113597" i="1"/>
  <c r="W113470" i="1"/>
  <c r="W113469" i="1"/>
  <c r="W113342" i="1"/>
  <c r="W113341" i="1"/>
  <c r="W113214" i="1"/>
  <c r="W113213" i="1"/>
  <c r="W113086" i="1"/>
  <c r="W113085" i="1"/>
  <c r="W112958" i="1"/>
  <c r="W112957" i="1"/>
  <c r="W112830" i="1"/>
  <c r="W112829" i="1"/>
  <c r="W112702" i="1"/>
  <c r="W112701" i="1"/>
  <c r="W112574" i="1"/>
  <c r="W112573" i="1"/>
  <c r="W112446" i="1"/>
  <c r="W112445" i="1"/>
  <c r="W112318" i="1"/>
  <c r="W112317" i="1"/>
  <c r="W112190" i="1"/>
  <c r="W112189" i="1"/>
  <c r="W112062" i="1"/>
  <c r="W112061" i="1"/>
  <c r="W111934" i="1"/>
  <c r="W111933" i="1"/>
  <c r="W111806" i="1"/>
  <c r="W111805" i="1"/>
  <c r="W111678" i="1"/>
  <c r="W111677" i="1"/>
  <c r="W111550" i="1"/>
  <c r="W111549" i="1"/>
  <c r="W111422" i="1"/>
  <c r="W111421" i="1"/>
  <c r="W111294" i="1"/>
  <c r="W111293" i="1"/>
  <c r="W111166" i="1"/>
  <c r="W111165" i="1"/>
  <c r="W111038" i="1"/>
  <c r="W111037" i="1"/>
  <c r="W110910" i="1"/>
  <c r="W110909" i="1"/>
  <c r="W110782" i="1"/>
  <c r="W110781" i="1"/>
  <c r="W110654" i="1"/>
  <c r="W110653" i="1"/>
  <c r="W110526" i="1"/>
  <c r="W110525" i="1"/>
  <c r="W110398" i="1"/>
  <c r="W110397" i="1"/>
  <c r="W110270" i="1"/>
  <c r="W110269" i="1"/>
  <c r="W110142" i="1"/>
  <c r="W110141" i="1"/>
  <c r="W110014" i="1"/>
  <c r="W110013" i="1"/>
  <c r="W109886" i="1"/>
  <c r="W109885" i="1"/>
  <c r="W109758" i="1"/>
  <c r="W109757" i="1"/>
  <c r="W109630" i="1"/>
  <c r="W109629" i="1"/>
  <c r="W109502" i="1"/>
  <c r="W109501" i="1"/>
  <c r="W109374" i="1"/>
  <c r="W109373" i="1"/>
  <c r="W109246" i="1"/>
  <c r="W109245" i="1"/>
  <c r="W109118" i="1"/>
  <c r="W109117" i="1"/>
  <c r="W108990" i="1"/>
  <c r="W108989" i="1"/>
  <c r="W108862" i="1"/>
  <c r="W108861" i="1"/>
  <c r="W108734" i="1"/>
  <c r="W108733" i="1"/>
  <c r="W108606" i="1"/>
  <c r="W108605" i="1"/>
  <c r="W108478" i="1"/>
  <c r="W108477" i="1"/>
  <c r="W108350" i="1"/>
  <c r="W108349" i="1"/>
  <c r="W108222" i="1"/>
  <c r="W108221" i="1"/>
  <c r="W108094" i="1"/>
  <c r="W108093" i="1"/>
  <c r="W107966" i="1"/>
  <c r="W107965" i="1"/>
  <c r="W107838" i="1"/>
  <c r="W107837" i="1"/>
  <c r="W107710" i="1"/>
  <c r="W107709" i="1"/>
  <c r="W107582" i="1"/>
  <c r="W107581" i="1"/>
  <c r="W107454" i="1"/>
  <c r="W107453" i="1"/>
  <c r="W107326" i="1"/>
  <c r="W107325" i="1"/>
  <c r="W107198" i="1"/>
  <c r="W107197" i="1"/>
  <c r="W107070" i="1"/>
  <c r="W107069" i="1"/>
  <c r="W106942" i="1"/>
  <c r="W106941" i="1"/>
  <c r="W106814" i="1"/>
  <c r="W106813" i="1"/>
  <c r="W106686" i="1"/>
  <c r="W106685" i="1"/>
  <c r="W106558" i="1"/>
  <c r="W106557" i="1"/>
  <c r="W106430" i="1"/>
  <c r="W106429" i="1"/>
  <c r="W106302" i="1"/>
  <c r="W106301" i="1"/>
  <c r="W106174" i="1"/>
  <c r="W106173" i="1"/>
  <c r="W106046" i="1"/>
  <c r="W106045" i="1"/>
  <c r="W105918" i="1"/>
  <c r="W105917" i="1"/>
  <c r="W105790" i="1"/>
  <c r="W105789" i="1"/>
  <c r="W105662" i="1"/>
  <c r="W105661" i="1"/>
  <c r="W105534" i="1"/>
  <c r="W105533" i="1"/>
  <c r="W105406" i="1"/>
  <c r="W105405" i="1"/>
  <c r="W105278" i="1"/>
  <c r="W105277" i="1"/>
  <c r="W105150" i="1"/>
  <c r="W105149" i="1"/>
  <c r="W105022" i="1"/>
  <c r="W105021" i="1"/>
  <c r="W104894" i="1"/>
  <c r="W104893" i="1"/>
  <c r="W104766" i="1"/>
  <c r="W104765" i="1"/>
  <c r="W104638" i="1"/>
  <c r="W104637" i="1"/>
  <c r="W104510" i="1"/>
  <c r="W104509" i="1"/>
  <c r="W104382" i="1"/>
  <c r="W104381" i="1"/>
  <c r="W104254" i="1"/>
  <c r="W104253" i="1"/>
  <c r="W104126" i="1"/>
  <c r="W104125" i="1"/>
  <c r="W103998" i="1"/>
  <c r="W103997" i="1"/>
  <c r="W103870" i="1"/>
  <c r="W103869" i="1"/>
  <c r="W103742" i="1"/>
  <c r="W103741" i="1"/>
  <c r="W103614" i="1"/>
  <c r="W103613" i="1"/>
  <c r="W103486" i="1"/>
  <c r="W103485" i="1"/>
  <c r="W103358" i="1"/>
  <c r="W103357" i="1"/>
  <c r="W103230" i="1"/>
  <c r="W103229" i="1"/>
  <c r="W103102" i="1"/>
  <c r="W103101" i="1"/>
  <c r="W102974" i="1"/>
  <c r="W102973" i="1"/>
  <c r="W102846" i="1"/>
  <c r="W102845" i="1"/>
  <c r="W102718" i="1"/>
  <c r="W102717" i="1"/>
  <c r="W102590" i="1"/>
  <c r="W102589" i="1"/>
  <c r="W102462" i="1"/>
  <c r="W102461" i="1"/>
  <c r="W102334" i="1"/>
  <c r="W102333" i="1"/>
  <c r="W102206" i="1"/>
  <c r="W102205" i="1"/>
  <c r="W102078" i="1"/>
  <c r="W102077" i="1"/>
  <c r="W101950" i="1"/>
  <c r="W101949" i="1"/>
  <c r="W101822" i="1"/>
  <c r="W101821" i="1"/>
  <c r="W101694" i="1"/>
  <c r="W101693" i="1"/>
  <c r="W101566" i="1"/>
  <c r="W101565" i="1"/>
  <c r="W101438" i="1"/>
  <c r="W101437" i="1"/>
  <c r="W101310" i="1"/>
  <c r="W101309" i="1"/>
  <c r="W101182" i="1"/>
  <c r="W101181" i="1"/>
  <c r="W101054" i="1"/>
  <c r="W101053" i="1"/>
  <c r="W100926" i="1"/>
  <c r="W100925" i="1"/>
  <c r="W100798" i="1"/>
  <c r="W100797" i="1"/>
  <c r="W100670" i="1"/>
  <c r="W100669" i="1"/>
  <c r="W100542" i="1"/>
  <c r="W100541" i="1"/>
  <c r="W100414" i="1"/>
  <c r="W100413" i="1"/>
  <c r="W100286" i="1"/>
  <c r="W100285" i="1"/>
  <c r="W100158" i="1"/>
  <c r="W100157" i="1"/>
  <c r="W100030" i="1"/>
  <c r="W100029" i="1"/>
  <c r="W99902" i="1"/>
  <c r="W99901" i="1"/>
  <c r="W99774" i="1"/>
  <c r="W99773" i="1"/>
  <c r="W99646" i="1"/>
  <c r="W99645" i="1"/>
  <c r="W99518" i="1"/>
  <c r="W99517" i="1"/>
  <c r="W99390" i="1"/>
  <c r="W99389" i="1"/>
  <c r="W99262" i="1"/>
  <c r="W99261" i="1"/>
  <c r="W99134" i="1"/>
  <c r="W99133" i="1"/>
  <c r="W99006" i="1"/>
  <c r="W99005" i="1"/>
  <c r="W98878" i="1"/>
  <c r="W98877" i="1"/>
  <c r="W98750" i="1"/>
  <c r="W98749" i="1"/>
  <c r="W98622" i="1"/>
  <c r="W98621" i="1"/>
  <c r="W98494" i="1"/>
  <c r="W98493" i="1"/>
  <c r="W98366" i="1"/>
  <c r="W98365" i="1"/>
  <c r="W98238" i="1"/>
  <c r="W98237" i="1"/>
  <c r="W98110" i="1"/>
  <c r="W98109" i="1"/>
  <c r="W97982" i="1"/>
  <c r="W97981" i="1"/>
  <c r="W97854" i="1"/>
  <c r="W97853" i="1"/>
  <c r="W97726" i="1"/>
  <c r="W97725" i="1"/>
  <c r="W97598" i="1"/>
  <c r="W97597" i="1"/>
  <c r="W97470" i="1"/>
  <c r="W97469" i="1"/>
  <c r="W97342" i="1"/>
  <c r="W97341" i="1"/>
  <c r="W97214" i="1"/>
  <c r="W97213" i="1"/>
  <c r="W97086" i="1"/>
  <c r="W97085" i="1"/>
  <c r="W96958" i="1"/>
  <c r="W96957" i="1"/>
  <c r="W96830" i="1"/>
  <c r="W96829" i="1"/>
  <c r="W96702" i="1"/>
  <c r="W96701" i="1"/>
  <c r="W96574" i="1"/>
  <c r="W96573" i="1"/>
  <c r="W96446" i="1"/>
  <c r="W96445" i="1"/>
  <c r="W96318" i="1"/>
  <c r="W96317" i="1"/>
  <c r="W96190" i="1"/>
  <c r="W96189" i="1"/>
  <c r="W96062" i="1"/>
  <c r="W96061" i="1"/>
  <c r="W95934" i="1"/>
  <c r="W95933" i="1"/>
  <c r="W95806" i="1"/>
  <c r="W95805" i="1"/>
  <c r="W95678" i="1"/>
  <c r="W95677" i="1"/>
  <c r="W95550" i="1"/>
  <c r="W95549" i="1"/>
  <c r="W95422" i="1"/>
  <c r="W95421" i="1"/>
  <c r="W95294" i="1"/>
  <c r="W95293" i="1"/>
  <c r="W95166" i="1"/>
  <c r="W95165" i="1"/>
  <c r="W95038" i="1"/>
  <c r="W95037" i="1"/>
  <c r="W94910" i="1"/>
  <c r="W94909" i="1"/>
  <c r="W94782" i="1"/>
  <c r="W94781" i="1"/>
  <c r="W94654" i="1"/>
  <c r="W94653" i="1"/>
  <c r="W94526" i="1"/>
  <c r="W94525" i="1"/>
  <c r="W94398" i="1"/>
  <c r="W94397" i="1"/>
  <c r="W94270" i="1"/>
  <c r="W94269" i="1"/>
  <c r="W94142" i="1"/>
  <c r="W94141" i="1"/>
  <c r="W94014" i="1"/>
  <c r="W94013" i="1"/>
  <c r="W93886" i="1"/>
  <c r="W93885" i="1"/>
  <c r="W93758" i="1"/>
  <c r="W93757" i="1"/>
  <c r="W93630" i="1"/>
  <c r="W93629" i="1"/>
  <c r="W93502" i="1"/>
  <c r="W93501" i="1"/>
  <c r="W93374" i="1"/>
  <c r="W93373" i="1"/>
  <c r="W93246" i="1"/>
  <c r="W93245" i="1"/>
  <c r="W93118" i="1"/>
  <c r="W93117" i="1"/>
  <c r="W92990" i="1"/>
  <c r="W92989" i="1"/>
  <c r="W92862" i="1"/>
  <c r="W92861" i="1"/>
  <c r="W92734" i="1"/>
  <c r="W92733" i="1"/>
  <c r="W92606" i="1"/>
  <c r="W92605" i="1"/>
  <c r="W92478" i="1"/>
  <c r="W92477" i="1"/>
  <c r="W92350" i="1"/>
  <c r="W92349" i="1"/>
  <c r="W92222" i="1"/>
  <c r="W92221" i="1"/>
  <c r="W92094" i="1"/>
  <c r="W92093" i="1"/>
  <c r="W91966" i="1"/>
  <c r="W91965" i="1"/>
  <c r="W91838" i="1"/>
  <c r="W91837" i="1"/>
  <c r="W91710" i="1"/>
  <c r="W91709" i="1"/>
  <c r="W91582" i="1"/>
  <c r="W91581" i="1"/>
  <c r="W91454" i="1"/>
  <c r="W91453" i="1"/>
  <c r="W91326" i="1"/>
  <c r="W91325" i="1"/>
  <c r="W91198" i="1"/>
  <c r="W91197" i="1"/>
  <c r="W91070" i="1"/>
  <c r="W91069" i="1"/>
  <c r="W90942" i="1"/>
  <c r="W90941" i="1"/>
  <c r="W90814" i="1"/>
  <c r="W90813" i="1"/>
  <c r="W90686" i="1"/>
  <c r="W90685" i="1"/>
  <c r="W90558" i="1"/>
  <c r="W90557" i="1"/>
  <c r="W90430" i="1"/>
  <c r="W90429" i="1"/>
  <c r="W90302" i="1"/>
  <c r="W90301" i="1"/>
  <c r="W90174" i="1"/>
  <c r="W90173" i="1"/>
  <c r="W90046" i="1"/>
  <c r="W90045" i="1"/>
  <c r="W89918" i="1"/>
  <c r="W89917" i="1"/>
  <c r="W89790" i="1"/>
  <c r="W89789" i="1"/>
  <c r="W89662" i="1"/>
  <c r="W89661" i="1"/>
  <c r="W89534" i="1"/>
  <c r="W89533" i="1"/>
  <c r="W89406" i="1"/>
  <c r="W89405" i="1"/>
  <c r="W89278" i="1"/>
  <c r="W89277" i="1"/>
  <c r="W89150" i="1"/>
  <c r="W89149" i="1"/>
  <c r="W89022" i="1"/>
  <c r="W89021" i="1"/>
  <c r="W88894" i="1"/>
  <c r="W88893" i="1"/>
  <c r="W88766" i="1"/>
  <c r="W88765" i="1"/>
  <c r="W88638" i="1"/>
  <c r="W88637" i="1"/>
  <c r="W88510" i="1"/>
  <c r="W88509" i="1"/>
  <c r="W88382" i="1"/>
  <c r="W88381" i="1"/>
  <c r="W88254" i="1"/>
  <c r="W88253" i="1"/>
  <c r="W88126" i="1"/>
  <c r="W88125" i="1"/>
  <c r="W87998" i="1"/>
  <c r="W87997" i="1"/>
  <c r="W87870" i="1"/>
  <c r="W87869" i="1"/>
  <c r="W87742" i="1"/>
  <c r="W87741" i="1"/>
  <c r="W87614" i="1"/>
  <c r="W87613" i="1"/>
  <c r="W87486" i="1"/>
  <c r="W87485" i="1"/>
  <c r="W87358" i="1"/>
  <c r="W87357" i="1"/>
  <c r="W87230" i="1"/>
  <c r="W87229" i="1"/>
  <c r="W87102" i="1"/>
  <c r="W87101" i="1"/>
  <c r="W86974" i="1"/>
  <c r="W86973" i="1"/>
  <c r="W86846" i="1"/>
  <c r="W86845" i="1"/>
  <c r="W86718" i="1"/>
  <c r="W86717" i="1"/>
  <c r="W86590" i="1"/>
  <c r="W86589" i="1"/>
  <c r="W86462" i="1"/>
  <c r="W86461" i="1"/>
  <c r="W86334" i="1"/>
  <c r="W86333" i="1"/>
  <c r="W86206" i="1"/>
  <c r="W86205" i="1"/>
  <c r="W86078" i="1"/>
  <c r="W86077" i="1"/>
  <c r="W85950" i="1"/>
  <c r="W85949" i="1"/>
  <c r="W85822" i="1"/>
  <c r="W85821" i="1"/>
  <c r="W85694" i="1"/>
  <c r="W85693" i="1"/>
  <c r="W85566" i="1"/>
  <c r="W85565" i="1"/>
  <c r="W85438" i="1"/>
  <c r="W85437" i="1"/>
  <c r="W85310" i="1"/>
  <c r="W85309" i="1"/>
  <c r="W85182" i="1"/>
  <c r="W85181" i="1"/>
  <c r="W85054" i="1"/>
  <c r="W85053" i="1"/>
  <c r="W84926" i="1"/>
  <c r="W84925" i="1"/>
  <c r="W84798" i="1"/>
  <c r="W84797" i="1"/>
  <c r="W84670" i="1"/>
  <c r="W84669" i="1"/>
  <c r="W84542" i="1"/>
  <c r="W84541" i="1"/>
  <c r="W84414" i="1"/>
  <c r="W84413" i="1"/>
  <c r="W84286" i="1"/>
  <c r="W84285" i="1"/>
  <c r="W84158" i="1"/>
  <c r="W84157" i="1"/>
  <c r="W84030" i="1"/>
  <c r="W84029" i="1"/>
  <c r="W83902" i="1"/>
  <c r="W83901" i="1"/>
  <c r="W83774" i="1"/>
  <c r="W83773" i="1"/>
  <c r="W83646" i="1"/>
  <c r="W83645" i="1"/>
  <c r="W83518" i="1"/>
  <c r="W83517" i="1"/>
  <c r="W83390" i="1"/>
  <c r="W83389" i="1"/>
  <c r="W83262" i="1"/>
  <c r="W83261" i="1"/>
  <c r="W83134" i="1"/>
  <c r="W83133" i="1"/>
  <c r="W83006" i="1"/>
  <c r="W83005" i="1"/>
  <c r="W82878" i="1"/>
  <c r="W82877" i="1"/>
  <c r="W82750" i="1"/>
  <c r="W82749" i="1"/>
  <c r="W82622" i="1"/>
  <c r="W82621" i="1"/>
  <c r="W82494" i="1"/>
  <c r="W82493" i="1"/>
  <c r="W82366" i="1"/>
  <c r="W82365" i="1"/>
  <c r="W82238" i="1"/>
  <c r="W82237" i="1"/>
  <c r="W82110" i="1"/>
  <c r="W82109" i="1"/>
  <c r="W81982" i="1"/>
  <c r="W81981" i="1"/>
  <c r="W81854" i="1"/>
  <c r="W81853" i="1"/>
  <c r="W81726" i="1"/>
  <c r="W81725" i="1"/>
  <c r="W81598" i="1"/>
  <c r="W81597" i="1"/>
  <c r="W81470" i="1"/>
  <c r="W81469" i="1"/>
  <c r="W81342" i="1"/>
  <c r="W81341" i="1"/>
  <c r="W81214" i="1"/>
  <c r="W81213" i="1"/>
  <c r="W81086" i="1"/>
  <c r="W81085" i="1"/>
  <c r="W80958" i="1"/>
  <c r="W80957" i="1"/>
  <c r="W80830" i="1"/>
  <c r="W80829" i="1"/>
  <c r="W80702" i="1"/>
  <c r="W80701" i="1"/>
  <c r="W80574" i="1"/>
  <c r="W80573" i="1"/>
  <c r="W80446" i="1"/>
  <c r="W80445" i="1"/>
  <c r="W80318" i="1"/>
  <c r="W80317" i="1"/>
  <c r="W80190" i="1"/>
  <c r="W80189" i="1"/>
  <c r="W80062" i="1"/>
  <c r="W80061" i="1"/>
  <c r="W79934" i="1"/>
  <c r="W79933" i="1"/>
  <c r="W79806" i="1"/>
  <c r="W79805" i="1"/>
  <c r="W79678" i="1"/>
  <c r="W79677" i="1"/>
  <c r="W79550" i="1"/>
  <c r="W79549" i="1"/>
  <c r="W79422" i="1"/>
  <c r="W79421" i="1"/>
  <c r="W79294" i="1"/>
  <c r="W79293" i="1"/>
  <c r="W79166" i="1"/>
  <c r="W79165" i="1"/>
  <c r="W79038" i="1"/>
  <c r="W79037" i="1"/>
  <c r="W78910" i="1"/>
  <c r="W78909" i="1"/>
  <c r="W78782" i="1"/>
  <c r="W78781" i="1"/>
  <c r="W78654" i="1"/>
  <c r="W78653" i="1"/>
  <c r="W78526" i="1"/>
  <c r="W78525" i="1"/>
  <c r="W78398" i="1"/>
  <c r="W78397" i="1"/>
  <c r="W78270" i="1"/>
  <c r="W78269" i="1"/>
  <c r="W78142" i="1"/>
  <c r="W78141" i="1"/>
  <c r="W78014" i="1"/>
  <c r="W78013" i="1"/>
  <c r="W77886" i="1"/>
  <c r="W77885" i="1"/>
  <c r="W77758" i="1"/>
  <c r="W77757" i="1"/>
  <c r="W77630" i="1"/>
  <c r="W77629" i="1"/>
  <c r="W77502" i="1"/>
  <c r="W77501" i="1"/>
  <c r="W77374" i="1"/>
  <c r="W77373" i="1"/>
  <c r="W77246" i="1"/>
  <c r="W77245" i="1"/>
  <c r="W77118" i="1"/>
  <c r="W77117" i="1"/>
  <c r="W76990" i="1"/>
  <c r="W76989" i="1"/>
  <c r="W76862" i="1"/>
  <c r="W76861" i="1"/>
  <c r="W76734" i="1"/>
  <c r="W76733" i="1"/>
  <c r="W76606" i="1"/>
  <c r="W76605" i="1"/>
  <c r="W76478" i="1"/>
  <c r="W76477" i="1"/>
  <c r="W76350" i="1"/>
  <c r="W76349" i="1"/>
  <c r="W76222" i="1"/>
  <c r="W76221" i="1"/>
  <c r="W76094" i="1"/>
  <c r="W76093" i="1"/>
  <c r="W75966" i="1"/>
  <c r="W75965" i="1"/>
  <c r="W75838" i="1"/>
  <c r="W75837" i="1"/>
  <c r="W75710" i="1"/>
  <c r="W75709" i="1"/>
  <c r="W75582" i="1"/>
  <c r="W75581" i="1"/>
  <c r="W75454" i="1"/>
  <c r="W75453" i="1"/>
  <c r="W75326" i="1"/>
  <c r="W75325" i="1"/>
  <c r="W75198" i="1"/>
  <c r="W75197" i="1"/>
  <c r="W75070" i="1"/>
  <c r="W75069" i="1"/>
  <c r="W74942" i="1"/>
  <c r="W74941" i="1"/>
  <c r="W74814" i="1"/>
  <c r="W74813" i="1"/>
  <c r="W74686" i="1"/>
  <c r="W74685" i="1"/>
  <c r="W74558" i="1"/>
  <c r="W74557" i="1"/>
  <c r="W74430" i="1"/>
  <c r="W74429" i="1"/>
  <c r="W74302" i="1"/>
  <c r="W74301" i="1"/>
  <c r="W74174" i="1"/>
  <c r="W74173" i="1"/>
  <c r="W74046" i="1"/>
  <c r="W74045" i="1"/>
  <c r="W73918" i="1"/>
  <c r="W73917" i="1"/>
  <c r="W73790" i="1"/>
  <c r="W73789" i="1"/>
  <c r="W73662" i="1"/>
  <c r="W73661" i="1"/>
  <c r="W73534" i="1"/>
  <c r="W73533" i="1"/>
  <c r="W73406" i="1"/>
  <c r="W73405" i="1"/>
  <c r="W73278" i="1"/>
  <c r="W73277" i="1"/>
  <c r="W73150" i="1"/>
  <c r="W73149" i="1"/>
  <c r="W73022" i="1"/>
  <c r="W73021" i="1"/>
  <c r="W72894" i="1"/>
  <c r="W72893" i="1"/>
  <c r="W72766" i="1"/>
  <c r="W72765" i="1"/>
  <c r="W72638" i="1"/>
  <c r="W72637" i="1"/>
  <c r="W72510" i="1"/>
  <c r="W72509" i="1"/>
  <c r="W72382" i="1"/>
  <c r="W72381" i="1"/>
  <c r="W72254" i="1"/>
  <c r="W72253" i="1"/>
  <c r="W72126" i="1"/>
  <c r="W72125" i="1"/>
  <c r="W71998" i="1"/>
  <c r="W71997" i="1"/>
  <c r="W71870" i="1"/>
  <c r="W71869" i="1"/>
  <c r="W71742" i="1"/>
  <c r="W71741" i="1"/>
  <c r="W71614" i="1"/>
  <c r="W71613" i="1"/>
  <c r="W71486" i="1"/>
  <c r="W71485" i="1"/>
  <c r="W71358" i="1"/>
  <c r="W71357" i="1"/>
  <c r="W71230" i="1"/>
  <c r="W71229" i="1"/>
  <c r="W71102" i="1"/>
  <c r="W71101" i="1"/>
  <c r="W70974" i="1"/>
  <c r="W70973" i="1"/>
  <c r="W70846" i="1"/>
  <c r="W70845" i="1"/>
  <c r="W70718" i="1"/>
  <c r="W70717" i="1"/>
  <c r="W70590" i="1"/>
  <c r="W70589" i="1"/>
  <c r="W70462" i="1"/>
  <c r="W70461" i="1"/>
  <c r="W70334" i="1"/>
  <c r="W70333" i="1"/>
  <c r="W70206" i="1"/>
  <c r="W70205" i="1"/>
  <c r="W70078" i="1"/>
  <c r="W70077" i="1"/>
  <c r="W69950" i="1"/>
  <c r="W69949" i="1"/>
  <c r="W69822" i="1"/>
  <c r="W69821" i="1"/>
  <c r="W69694" i="1"/>
  <c r="W69693" i="1"/>
  <c r="W69566" i="1"/>
  <c r="W69565" i="1"/>
  <c r="W69438" i="1"/>
  <c r="W69437" i="1"/>
  <c r="W69310" i="1"/>
  <c r="W69309" i="1"/>
  <c r="W69182" i="1"/>
  <c r="W69181" i="1"/>
  <c r="W69054" i="1"/>
  <c r="W69053" i="1"/>
  <c r="W68926" i="1"/>
  <c r="W68925" i="1"/>
  <c r="W68798" i="1"/>
  <c r="W68797" i="1"/>
  <c r="W68670" i="1"/>
  <c r="W68669" i="1"/>
  <c r="W68542" i="1"/>
  <c r="W68541" i="1"/>
  <c r="W68414" i="1"/>
  <c r="W68413" i="1"/>
  <c r="W68286" i="1"/>
  <c r="W68285" i="1"/>
  <c r="W68158" i="1"/>
  <c r="W68157" i="1"/>
  <c r="W68030" i="1"/>
  <c r="W68029" i="1"/>
  <c r="W67902" i="1"/>
  <c r="W67901" i="1"/>
  <c r="W67774" i="1"/>
  <c r="W67773" i="1"/>
  <c r="W67646" i="1"/>
  <c r="W67645" i="1"/>
  <c r="W67518" i="1"/>
  <c r="W67517" i="1"/>
  <c r="W67390" i="1"/>
  <c r="W67389" i="1"/>
  <c r="W67262" i="1"/>
  <c r="W67261" i="1"/>
  <c r="W67134" i="1"/>
  <c r="W67133" i="1"/>
  <c r="W67006" i="1"/>
  <c r="W67005" i="1"/>
  <c r="W66878" i="1"/>
  <c r="W66877" i="1"/>
  <c r="W66750" i="1"/>
  <c r="W66749" i="1"/>
  <c r="W66622" i="1"/>
  <c r="W66621" i="1"/>
  <c r="W66494" i="1"/>
  <c r="W66493" i="1"/>
  <c r="W66366" i="1"/>
  <c r="W66365" i="1"/>
  <c r="W66238" i="1"/>
  <c r="W66237" i="1"/>
  <c r="W66110" i="1"/>
  <c r="W66109" i="1"/>
  <c r="W65982" i="1"/>
  <c r="W65981" i="1"/>
  <c r="W65854" i="1"/>
  <c r="W65853" i="1"/>
  <c r="W65726" i="1"/>
  <c r="W65725" i="1"/>
  <c r="W65598" i="1"/>
  <c r="W65597" i="1"/>
  <c r="W65470" i="1"/>
  <c r="W65469" i="1"/>
  <c r="W65342" i="1"/>
  <c r="W65341" i="1"/>
  <c r="W65214" i="1"/>
  <c r="W65213" i="1"/>
  <c r="W65086" i="1"/>
  <c r="W65085" i="1"/>
  <c r="W64958" i="1"/>
  <c r="W64957" i="1"/>
  <c r="W64830" i="1"/>
  <c r="W64829" i="1"/>
  <c r="W64702" i="1"/>
  <c r="W64701" i="1"/>
  <c r="W64574" i="1"/>
  <c r="W64573" i="1"/>
  <c r="W64446" i="1"/>
  <c r="W64445" i="1"/>
  <c r="W64318" i="1"/>
  <c r="W64317" i="1"/>
  <c r="W64190" i="1"/>
  <c r="W64189" i="1"/>
  <c r="W64062" i="1"/>
  <c r="W64061" i="1"/>
  <c r="W63934" i="1"/>
  <c r="W63933" i="1"/>
  <c r="W63806" i="1"/>
  <c r="W63805" i="1"/>
  <c r="W63678" i="1"/>
  <c r="W63677" i="1"/>
  <c r="W63550" i="1"/>
  <c r="W63549" i="1"/>
  <c r="W63422" i="1"/>
  <c r="W63421" i="1"/>
  <c r="W63294" i="1"/>
  <c r="W63293" i="1"/>
  <c r="W63166" i="1"/>
  <c r="W63165" i="1"/>
  <c r="W63038" i="1"/>
  <c r="W63037" i="1"/>
  <c r="W62910" i="1"/>
  <c r="W62909" i="1"/>
  <c r="W62782" i="1"/>
  <c r="W62781" i="1"/>
  <c r="W62654" i="1"/>
  <c r="W62653" i="1"/>
  <c r="W62526" i="1"/>
  <c r="W62525" i="1"/>
  <c r="W62398" i="1"/>
  <c r="W62397" i="1"/>
  <c r="W62270" i="1"/>
  <c r="W62269" i="1"/>
  <c r="W62142" i="1"/>
  <c r="W62141" i="1"/>
  <c r="W62014" i="1"/>
  <c r="W62013" i="1"/>
  <c r="W61886" i="1"/>
  <c r="W61885" i="1"/>
  <c r="W61758" i="1"/>
  <c r="W61757" i="1"/>
  <c r="W61630" i="1"/>
  <c r="W61629" i="1"/>
  <c r="W61502" i="1"/>
  <c r="W61501" i="1"/>
  <c r="W61374" i="1"/>
  <c r="W61373" i="1"/>
  <c r="W61246" i="1"/>
  <c r="W61245" i="1"/>
  <c r="W61118" i="1"/>
  <c r="W61117" i="1"/>
  <c r="W60990" i="1"/>
  <c r="W60989" i="1"/>
  <c r="W60862" i="1"/>
  <c r="W60861" i="1"/>
  <c r="W60734" i="1"/>
  <c r="W60733" i="1"/>
  <c r="W60606" i="1"/>
  <c r="W60605" i="1"/>
  <c r="W60478" i="1"/>
  <c r="W60477" i="1"/>
  <c r="W60350" i="1"/>
  <c r="W60349" i="1"/>
  <c r="W60222" i="1"/>
  <c r="W60221" i="1"/>
  <c r="W60094" i="1"/>
  <c r="W60093" i="1"/>
  <c r="W59966" i="1"/>
  <c r="W59965" i="1"/>
  <c r="W59838" i="1"/>
  <c r="W59837" i="1"/>
  <c r="W59710" i="1"/>
  <c r="W59709" i="1"/>
  <c r="W59582" i="1"/>
  <c r="W59581" i="1"/>
  <c r="W59454" i="1"/>
  <c r="W59453" i="1"/>
  <c r="W59326" i="1"/>
  <c r="W59325" i="1"/>
  <c r="W59198" i="1"/>
  <c r="W59197" i="1"/>
  <c r="W59070" i="1"/>
  <c r="W59069" i="1"/>
  <c r="W58942" i="1"/>
  <c r="W58941" i="1"/>
  <c r="W58814" i="1"/>
  <c r="W58813" i="1"/>
  <c r="W58686" i="1"/>
  <c r="W58685" i="1"/>
  <c r="W58558" i="1"/>
  <c r="W58557" i="1"/>
  <c r="W58430" i="1"/>
  <c r="W58429" i="1"/>
  <c r="W58302" i="1"/>
  <c r="W58301" i="1"/>
  <c r="W58174" i="1"/>
  <c r="W58173" i="1"/>
  <c r="W58046" i="1"/>
  <c r="W58045" i="1"/>
  <c r="W57918" i="1"/>
  <c r="W57917" i="1"/>
  <c r="W57790" i="1"/>
  <c r="W57789" i="1"/>
  <c r="W57662" i="1"/>
  <c r="W57661" i="1"/>
  <c r="W57534" i="1"/>
  <c r="W57533" i="1"/>
  <c r="W57467" i="1"/>
  <c r="W57463" i="1"/>
  <c r="W57462" i="1"/>
  <c r="W57448" i="1"/>
  <c r="W57447" i="1"/>
  <c r="W57433" i="1"/>
  <c r="W57432" i="1"/>
  <c r="W57397" i="1"/>
  <c r="W57396" i="1"/>
  <c r="W57269" i="1"/>
  <c r="W57268" i="1"/>
  <c r="W57175" i="1"/>
  <c r="W57174" i="1"/>
  <c r="W57047" i="1"/>
  <c r="W57046" i="1"/>
  <c r="W56919" i="1"/>
  <c r="W56918" i="1"/>
  <c r="W56791" i="1"/>
  <c r="W56790" i="1"/>
  <c r="W56663" i="1"/>
  <c r="W56662" i="1"/>
  <c r="W56535" i="1"/>
  <c r="W56534" i="1"/>
  <c r="W56407" i="1"/>
  <c r="W56406" i="1"/>
  <c r="W56279" i="1"/>
  <c r="W56278" i="1"/>
  <c r="W56151" i="1"/>
  <c r="W56150" i="1"/>
  <c r="W56023" i="1"/>
  <c r="W56022" i="1"/>
  <c r="W55895" i="1"/>
  <c r="W55894" i="1"/>
  <c r="W55767" i="1"/>
  <c r="W55766" i="1"/>
  <c r="W55639" i="1"/>
  <c r="W55638" i="1"/>
  <c r="W55511" i="1"/>
  <c r="W55510" i="1"/>
  <c r="W55383" i="1"/>
  <c r="W55382" i="1"/>
  <c r="W55255" i="1"/>
  <c r="W55254" i="1"/>
  <c r="W55127" i="1"/>
  <c r="W55126" i="1"/>
  <c r="W54999" i="1"/>
  <c r="W54998" i="1"/>
  <c r="W54871" i="1"/>
  <c r="W54870" i="1"/>
  <c r="W54743" i="1"/>
  <c r="W54742" i="1"/>
  <c r="W54615" i="1"/>
  <c r="W54614" i="1"/>
  <c r="W54487" i="1"/>
  <c r="W54486" i="1"/>
  <c r="W54359" i="1"/>
  <c r="W54358" i="1"/>
  <c r="W54231" i="1"/>
  <c r="W54230" i="1"/>
  <c r="W54103" i="1"/>
  <c r="W54102" i="1"/>
  <c r="W53975" i="1"/>
  <c r="W53974" i="1"/>
  <c r="W53847" i="1"/>
  <c r="W53846" i="1"/>
  <c r="W53719" i="1"/>
  <c r="W53718" i="1"/>
  <c r="W53591" i="1"/>
  <c r="W53590" i="1"/>
  <c r="W53463" i="1"/>
  <c r="W53462" i="1"/>
  <c r="W53335" i="1"/>
  <c r="W53334" i="1"/>
  <c r="W53207" i="1"/>
  <c r="W53206" i="1"/>
  <c r="W53079" i="1"/>
  <c r="W53078" i="1"/>
  <c r="W52951" i="1"/>
  <c r="W52950" i="1"/>
  <c r="W52823" i="1"/>
  <c r="W52822" i="1"/>
  <c r="W52695" i="1"/>
  <c r="W52694" i="1"/>
  <c r="W52567" i="1"/>
  <c r="W52566" i="1"/>
  <c r="W52439" i="1"/>
  <c r="W52438" i="1"/>
  <c r="W52311" i="1"/>
  <c r="W52310" i="1"/>
  <c r="W52183" i="1"/>
  <c r="W52182" i="1"/>
  <c r="W52055" i="1"/>
  <c r="W52054" i="1"/>
  <c r="W51927" i="1"/>
  <c r="W51926" i="1"/>
  <c r="W51799" i="1"/>
  <c r="W51798" i="1"/>
  <c r="W51671" i="1"/>
  <c r="W51670" i="1"/>
  <c r="W51543" i="1"/>
  <c r="W51542" i="1"/>
  <c r="W51415" i="1"/>
  <c r="W51414" i="1"/>
  <c r="W51287" i="1"/>
  <c r="W51286" i="1"/>
  <c r="W51159" i="1"/>
  <c r="W51158" i="1"/>
  <c r="W51031" i="1"/>
  <c r="W51030" i="1"/>
  <c r="W50903" i="1"/>
  <c r="W50902" i="1"/>
  <c r="W50775" i="1"/>
  <c r="W50774" i="1"/>
  <c r="W50647" i="1"/>
  <c r="W50646" i="1"/>
  <c r="W50519" i="1"/>
  <c r="W50518" i="1"/>
  <c r="W50391" i="1"/>
  <c r="W50390" i="1"/>
  <c r="W50263" i="1"/>
  <c r="W50262" i="1"/>
  <c r="W50135" i="1"/>
  <c r="W50134" i="1"/>
  <c r="W50007" i="1"/>
  <c r="W50006" i="1"/>
  <c r="W49879" i="1"/>
  <c r="W49878" i="1"/>
  <c r="W49751" i="1"/>
  <c r="W49750" i="1"/>
  <c r="W49623" i="1"/>
  <c r="W49622" i="1"/>
  <c r="W49495" i="1"/>
  <c r="W49494" i="1"/>
  <c r="W49367" i="1"/>
  <c r="W49366" i="1"/>
  <c r="W49239" i="1"/>
  <c r="W49238" i="1"/>
  <c r="W49111" i="1"/>
  <c r="W49110" i="1"/>
  <c r="W48983" i="1"/>
  <c r="W48982" i="1"/>
  <c r="W48855" i="1"/>
  <c r="W48854" i="1"/>
  <c r="W48727" i="1"/>
  <c r="W48726" i="1"/>
  <c r="W48599" i="1"/>
  <c r="W48598" i="1"/>
  <c r="W48471" i="1"/>
  <c r="W48470" i="1"/>
  <c r="W48343" i="1"/>
  <c r="W48342" i="1"/>
  <c r="W48215" i="1"/>
  <c r="W48214" i="1"/>
  <c r="W48087" i="1"/>
  <c r="W48086" i="1"/>
  <c r="W47959" i="1"/>
  <c r="W47958" i="1"/>
  <c r="W47831" i="1"/>
  <c r="W47830" i="1"/>
  <c r="W47703" i="1"/>
  <c r="W47702" i="1"/>
  <c r="W47575" i="1"/>
  <c r="W47574" i="1"/>
  <c r="W47447" i="1"/>
  <c r="W47446" i="1"/>
  <c r="W47319" i="1"/>
  <c r="W47318" i="1"/>
  <c r="W47191" i="1"/>
  <c r="W47190" i="1"/>
  <c r="W47063" i="1"/>
  <c r="W47062" i="1"/>
  <c r="W46935" i="1"/>
  <c r="W46934" i="1"/>
  <c r="W46807" i="1"/>
  <c r="W46806" i="1"/>
  <c r="W46679" i="1"/>
  <c r="W46678" i="1"/>
  <c r="W46551" i="1"/>
  <c r="W46550" i="1"/>
  <c r="W46423" i="1"/>
  <c r="W46422" i="1"/>
  <c r="W46295" i="1"/>
  <c r="W46294" i="1"/>
  <c r="W46167" i="1"/>
  <c r="W46166" i="1"/>
  <c r="W46039" i="1"/>
  <c r="W46038" i="1"/>
  <c r="W45911" i="1"/>
  <c r="W45910" i="1"/>
  <c r="W45783" i="1"/>
  <c r="W45782" i="1"/>
  <c r="W45655" i="1"/>
  <c r="W45654" i="1"/>
  <c r="W45527" i="1"/>
  <c r="W45526" i="1"/>
  <c r="W45399" i="1"/>
  <c r="W45398" i="1"/>
  <c r="W45271" i="1"/>
  <c r="W45270" i="1"/>
  <c r="W45143" i="1"/>
  <c r="W45142" i="1"/>
  <c r="W45015" i="1"/>
  <c r="W45014" i="1"/>
  <c r="W44887" i="1"/>
  <c r="W44886" i="1"/>
  <c r="W44759" i="1"/>
  <c r="W44758" i="1"/>
  <c r="W44631" i="1"/>
  <c r="W44630" i="1"/>
  <c r="W44503" i="1"/>
  <c r="W44502" i="1"/>
  <c r="W44375" i="1"/>
  <c r="W44374" i="1"/>
  <c r="W44247" i="1"/>
  <c r="W44246" i="1"/>
  <c r="W44119" i="1"/>
  <c r="W44118" i="1"/>
  <c r="W43991" i="1"/>
  <c r="W43990" i="1"/>
  <c r="W43863" i="1"/>
  <c r="W43862" i="1"/>
  <c r="W43735" i="1"/>
  <c r="W43734" i="1"/>
  <c r="W43607" i="1"/>
  <c r="W43606" i="1"/>
  <c r="W43479" i="1"/>
  <c r="W43478" i="1"/>
  <c r="W43351" i="1"/>
  <c r="W43350" i="1"/>
  <c r="W43223" i="1"/>
  <c r="W43222" i="1"/>
  <c r="W43095" i="1"/>
  <c r="W43094" i="1"/>
  <c r="W42967" i="1"/>
  <c r="W42966" i="1"/>
  <c r="W42839" i="1"/>
  <c r="W42838" i="1"/>
  <c r="W42711" i="1"/>
  <c r="W42710" i="1"/>
  <c r="W42583" i="1"/>
  <c r="W42582" i="1"/>
  <c r="W42455" i="1"/>
  <c r="W42454" i="1"/>
  <c r="W42327" i="1"/>
  <c r="W42326" i="1"/>
  <c r="W42199" i="1"/>
  <c r="W42198" i="1"/>
  <c r="W42071" i="1"/>
  <c r="W42070" i="1"/>
  <c r="W41943" i="1"/>
  <c r="W41942" i="1"/>
  <c r="W41815" i="1"/>
  <c r="W41814" i="1"/>
  <c r="W41687" i="1"/>
  <c r="W41686" i="1"/>
  <c r="W41559" i="1"/>
  <c r="W41558" i="1"/>
  <c r="W41431" i="1"/>
  <c r="W41430" i="1"/>
  <c r="W41303" i="1"/>
  <c r="W41302" i="1"/>
  <c r="W41175" i="1"/>
  <c r="W41174" i="1"/>
  <c r="W41047" i="1"/>
  <c r="W41046" i="1"/>
  <c r="W40919" i="1"/>
  <c r="W40918" i="1"/>
  <c r="W40791" i="1"/>
  <c r="W40790" i="1"/>
  <c r="W40663" i="1"/>
  <c r="W40662" i="1"/>
  <c r="W40535" i="1"/>
  <c r="W40534" i="1"/>
  <c r="W40407" i="1"/>
  <c r="W40406" i="1"/>
  <c r="W40279" i="1"/>
  <c r="W40278" i="1"/>
  <c r="W40151" i="1"/>
  <c r="W40150" i="1"/>
  <c r="W40023" i="1"/>
  <c r="W40022" i="1"/>
  <c r="W39895" i="1"/>
  <c r="W39894" i="1"/>
  <c r="W39767" i="1"/>
  <c r="W39766" i="1"/>
  <c r="W39639" i="1"/>
  <c r="W39638" i="1"/>
  <c r="W39511" i="1"/>
  <c r="W39510" i="1"/>
  <c r="W39383" i="1"/>
  <c r="W39382" i="1"/>
  <c r="W39255" i="1"/>
  <c r="W39254" i="1"/>
  <c r="W39127" i="1"/>
  <c r="W39126" i="1"/>
  <c r="W38999" i="1"/>
  <c r="W38998" i="1"/>
  <c r="W38871" i="1"/>
  <c r="W38870" i="1"/>
  <c r="W38743" i="1"/>
  <c r="W38742" i="1"/>
  <c r="W38615" i="1"/>
  <c r="W38614" i="1"/>
  <c r="W38487" i="1"/>
  <c r="W38486" i="1"/>
  <c r="W38359" i="1"/>
  <c r="W38358" i="1"/>
  <c r="W38231" i="1"/>
  <c r="W38230" i="1"/>
  <c r="W38103" i="1"/>
  <c r="W38102" i="1"/>
  <c r="W37975" i="1"/>
  <c r="W37974" i="1"/>
  <c r="W37847" i="1"/>
  <c r="W37846" i="1"/>
  <c r="W37719" i="1"/>
  <c r="W37718" i="1"/>
  <c r="W37591" i="1"/>
  <c r="W37590" i="1"/>
  <c r="W37463" i="1"/>
  <c r="W37462" i="1"/>
  <c r="W37335" i="1"/>
  <c r="W37334" i="1"/>
  <c r="W37207" i="1"/>
  <c r="W37206" i="1"/>
  <c r="W37079" i="1"/>
  <c r="W37078" i="1"/>
  <c r="W36951" i="1"/>
  <c r="W36950" i="1"/>
  <c r="W36823" i="1"/>
  <c r="W36822" i="1"/>
  <c r="W36695" i="1"/>
  <c r="W36694" i="1"/>
  <c r="W36567" i="1"/>
  <c r="W36566" i="1"/>
  <c r="W36439" i="1"/>
  <c r="W36438" i="1"/>
  <c r="W36311" i="1"/>
  <c r="W36310" i="1"/>
  <c r="W36183" i="1"/>
  <c r="W36182" i="1"/>
  <c r="W36055" i="1"/>
  <c r="W36054" i="1"/>
  <c r="W35927" i="1"/>
  <c r="W35926" i="1"/>
  <c r="W35799" i="1"/>
  <c r="W35798" i="1"/>
  <c r="W35671" i="1"/>
  <c r="W35670" i="1"/>
  <c r="W35543" i="1"/>
  <c r="W35542" i="1"/>
  <c r="W35415" i="1"/>
  <c r="W35414" i="1"/>
  <c r="W35287" i="1"/>
  <c r="W35286" i="1"/>
  <c r="W35159" i="1"/>
  <c r="W35158" i="1"/>
  <c r="W35031" i="1"/>
  <c r="W35030" i="1"/>
  <c r="W34903" i="1"/>
  <c r="W34902" i="1"/>
  <c r="W34775" i="1"/>
  <c r="W34774" i="1"/>
  <c r="W34647" i="1"/>
  <c r="W34646" i="1"/>
  <c r="W34519" i="1"/>
  <c r="W34518" i="1"/>
  <c r="W34391" i="1"/>
  <c r="W34390" i="1"/>
  <c r="W34263" i="1"/>
  <c r="W34262" i="1"/>
  <c r="W34135" i="1"/>
  <c r="W34134" i="1"/>
  <c r="W34007" i="1"/>
  <c r="W34006" i="1"/>
  <c r="W33879" i="1"/>
  <c r="W33878" i="1"/>
  <c r="W33751" i="1"/>
  <c r="W33750" i="1"/>
  <c r="W33623" i="1"/>
  <c r="W33622" i="1"/>
  <c r="W33495" i="1"/>
  <c r="W33494" i="1"/>
  <c r="W33367" i="1"/>
  <c r="W33366" i="1"/>
  <c r="W33239" i="1"/>
  <c r="W33238" i="1"/>
  <c r="W33111" i="1"/>
  <c r="W33110" i="1"/>
  <c r="W32983" i="1"/>
  <c r="W32982" i="1"/>
  <c r="W32855" i="1"/>
  <c r="W32854" i="1"/>
  <c r="W32727" i="1"/>
  <c r="W32726" i="1"/>
  <c r="W32599" i="1"/>
  <c r="W32598" i="1"/>
  <c r="W32471" i="1"/>
  <c r="W32470" i="1"/>
  <c r="W32343" i="1"/>
  <c r="W32342" i="1"/>
  <c r="W32215" i="1"/>
  <c r="W32214" i="1"/>
  <c r="W32087" i="1"/>
  <c r="W32086" i="1"/>
  <c r="W31959" i="1"/>
  <c r="W31958" i="1"/>
  <c r="W31831" i="1"/>
  <c r="W31830" i="1"/>
  <c r="W31703" i="1"/>
  <c r="W31702" i="1"/>
  <c r="W31575" i="1"/>
  <c r="W31574" i="1"/>
  <c r="W31447" i="1"/>
  <c r="W31446" i="1"/>
  <c r="W31319" i="1"/>
  <c r="W31318" i="1"/>
  <c r="W31191" i="1"/>
  <c r="W31190" i="1"/>
  <c r="W31063" i="1"/>
  <c r="W31062" i="1"/>
  <c r="W30935" i="1"/>
  <c r="W30934" i="1"/>
  <c r="W30807" i="1"/>
  <c r="W30806" i="1"/>
  <c r="W30679" i="1"/>
  <c r="W30678" i="1"/>
  <c r="W30551" i="1"/>
  <c r="W30550" i="1"/>
  <c r="W30423" i="1"/>
  <c r="W30422" i="1"/>
  <c r="W30295" i="1"/>
  <c r="W30294" i="1"/>
  <c r="W30167" i="1"/>
  <c r="W30166" i="1"/>
  <c r="W30039" i="1"/>
  <c r="W30038" i="1"/>
  <c r="W29911" i="1"/>
  <c r="W29910" i="1"/>
  <c r="W29783" i="1"/>
  <c r="W29782" i="1"/>
  <c r="W29655" i="1"/>
  <c r="W29654" i="1"/>
  <c r="W29527" i="1"/>
  <c r="W29526" i="1"/>
  <c r="W29399" i="1"/>
  <c r="W29398" i="1"/>
  <c r="W29271" i="1"/>
  <c r="W29270" i="1"/>
  <c r="W29143" i="1"/>
  <c r="W29142" i="1"/>
  <c r="W29015" i="1"/>
  <c r="W29014" i="1"/>
  <c r="W28887" i="1"/>
  <c r="W28886" i="1"/>
  <c r="W28759" i="1"/>
  <c r="W28758" i="1"/>
  <c r="W28631" i="1"/>
  <c r="W28630" i="1"/>
  <c r="W28503" i="1"/>
  <c r="W28502" i="1"/>
  <c r="W28375" i="1"/>
  <c r="W28374" i="1"/>
  <c r="W28247" i="1"/>
  <c r="W28246" i="1"/>
  <c r="W28119" i="1"/>
  <c r="W28118" i="1"/>
  <c r="W27991" i="1"/>
  <c r="W27990" i="1"/>
  <c r="W27863" i="1"/>
  <c r="W27862" i="1"/>
  <c r="W27735" i="1"/>
  <c r="W27734" i="1"/>
  <c r="W27607" i="1"/>
  <c r="W27606" i="1"/>
  <c r="W27479" i="1"/>
  <c r="W27478" i="1"/>
  <c r="W27351" i="1"/>
  <c r="W27350" i="1"/>
  <c r="W27223" i="1"/>
  <c r="W27222" i="1"/>
  <c r="W27095" i="1"/>
  <c r="W27094" i="1"/>
  <c r="W26967" i="1"/>
  <c r="W26966" i="1"/>
  <c r="W26839" i="1"/>
  <c r="W26838" i="1"/>
  <c r="W26711" i="1"/>
  <c r="W26710" i="1"/>
  <c r="W26583" i="1"/>
  <c r="W26582" i="1"/>
  <c r="W26455" i="1"/>
  <c r="W26454" i="1"/>
  <c r="W26327" i="1"/>
  <c r="W26326" i="1"/>
  <c r="W26199" i="1"/>
  <c r="W26198" i="1"/>
  <c r="W26071" i="1"/>
  <c r="W26070" i="1"/>
  <c r="W25943" i="1"/>
  <c r="W25942" i="1"/>
  <c r="W25815" i="1"/>
  <c r="W25814" i="1"/>
  <c r="W25687" i="1"/>
  <c r="W25686" i="1"/>
  <c r="W25559" i="1"/>
  <c r="W25558" i="1"/>
  <c r="W25431" i="1"/>
  <c r="W25430" i="1"/>
  <c r="W25303" i="1"/>
  <c r="W25302" i="1"/>
  <c r="W25175" i="1"/>
  <c r="W25174" i="1"/>
  <c r="W25047" i="1"/>
  <c r="W25046" i="1"/>
  <c r="W24919" i="1"/>
  <c r="W24918" i="1"/>
  <c r="W24791" i="1"/>
  <c r="W24790" i="1"/>
  <c r="W24663" i="1"/>
  <c r="W24662" i="1"/>
  <c r="W24535" i="1"/>
  <c r="W24534" i="1"/>
  <c r="W24407" i="1"/>
  <c r="W24406" i="1"/>
  <c r="W24279" i="1"/>
  <c r="W24278" i="1"/>
  <c r="W24151" i="1"/>
  <c r="W24150" i="1"/>
  <c r="W24023" i="1"/>
  <c r="W24022" i="1"/>
  <c r="W23895" i="1"/>
  <c r="W23894" i="1"/>
  <c r="W23767" i="1"/>
  <c r="W23766" i="1"/>
  <c r="W23639" i="1"/>
  <c r="W23638" i="1"/>
  <c r="W23511" i="1"/>
  <c r="W23510" i="1"/>
  <c r="W23383" i="1"/>
  <c r="W23382" i="1"/>
  <c r="W23255" i="1"/>
  <c r="W23254" i="1"/>
  <c r="W23127" i="1"/>
  <c r="W23126" i="1"/>
  <c r="W22999" i="1"/>
  <c r="W22998" i="1"/>
  <c r="W22871" i="1"/>
  <c r="W22870" i="1"/>
  <c r="W22743" i="1"/>
  <c r="W22742" i="1"/>
  <c r="W22615" i="1"/>
  <c r="W22614" i="1"/>
  <c r="W22487" i="1"/>
  <c r="W22486" i="1"/>
  <c r="W22359" i="1"/>
  <c r="W22358" i="1"/>
  <c r="W22231" i="1"/>
  <c r="W22230" i="1"/>
  <c r="W22103" i="1"/>
  <c r="W22102" i="1"/>
  <c r="W21975" i="1"/>
  <c r="W21974" i="1"/>
  <c r="W21847" i="1"/>
  <c r="W21846" i="1"/>
  <c r="W21719" i="1"/>
  <c r="W21718" i="1"/>
  <c r="W21591" i="1"/>
  <c r="W21590" i="1"/>
  <c r="W21463" i="1"/>
  <c r="W21462" i="1"/>
  <c r="W21335" i="1"/>
  <c r="W21334" i="1"/>
  <c r="W21207" i="1"/>
  <c r="W21206" i="1"/>
  <c r="W21079" i="1"/>
  <c r="W21078" i="1"/>
  <c r="W20951" i="1"/>
  <c r="W20950" i="1"/>
  <c r="W20823" i="1"/>
  <c r="W20822" i="1"/>
  <c r="W20695" i="1"/>
  <c r="W20694" i="1"/>
  <c r="W20567" i="1"/>
  <c r="W20566" i="1"/>
  <c r="W20439" i="1"/>
  <c r="W20438" i="1"/>
  <c r="W20311" i="1"/>
  <c r="W20310" i="1"/>
  <c r="W20183" i="1"/>
  <c r="W20182" i="1"/>
  <c r="W20055" i="1"/>
  <c r="W20054" i="1"/>
  <c r="W19927" i="1"/>
  <c r="W19926" i="1"/>
  <c r="W19799" i="1"/>
  <c r="W19798" i="1"/>
  <c r="W19671" i="1"/>
  <c r="W19670" i="1"/>
  <c r="W19543" i="1"/>
  <c r="W19542" i="1"/>
  <c r="W19415" i="1"/>
  <c r="W19414" i="1"/>
  <c r="W19287" i="1"/>
  <c r="W19286" i="1"/>
  <c r="W19159" i="1"/>
  <c r="W19158" i="1"/>
  <c r="W19031" i="1"/>
  <c r="W19030" i="1"/>
  <c r="W18903" i="1"/>
  <c r="W18902" i="1"/>
  <c r="W18775" i="1"/>
  <c r="W18774" i="1"/>
  <c r="W18647" i="1"/>
  <c r="W18646" i="1"/>
  <c r="W18519" i="1"/>
  <c r="W18518" i="1"/>
  <c r="W18391" i="1"/>
  <c r="W18390" i="1"/>
  <c r="W18263" i="1"/>
  <c r="W18262" i="1"/>
  <c r="W18135" i="1"/>
  <c r="W18134" i="1"/>
  <c r="W18007" i="1"/>
  <c r="W18006" i="1"/>
  <c r="W17879" i="1"/>
  <c r="W17878" i="1"/>
  <c r="W17751" i="1"/>
  <c r="W17750" i="1"/>
  <c r="W17623" i="1"/>
  <c r="W17622" i="1"/>
  <c r="W17495" i="1"/>
  <c r="W17494" i="1"/>
  <c r="W17367" i="1"/>
  <c r="W17366" i="1"/>
  <c r="W17239" i="1"/>
  <c r="W17238" i="1"/>
  <c r="W17111" i="1"/>
  <c r="W17110" i="1"/>
  <c r="W16983" i="1"/>
  <c r="W16982" i="1"/>
  <c r="W16855" i="1"/>
  <c r="W16854" i="1"/>
  <c r="W16727" i="1"/>
  <c r="W16726" i="1"/>
  <c r="W16599" i="1"/>
  <c r="W16598" i="1"/>
  <c r="W16471" i="1"/>
  <c r="W16470" i="1"/>
  <c r="W16343" i="1"/>
  <c r="W16342" i="1"/>
  <c r="W16215" i="1"/>
  <c r="W16214" i="1"/>
  <c r="W16087" i="1"/>
  <c r="W16086" i="1"/>
  <c r="W15959" i="1"/>
  <c r="W15958" i="1"/>
  <c r="W15831" i="1"/>
  <c r="W15830" i="1"/>
  <c r="W15703" i="1"/>
  <c r="W15702" i="1"/>
  <c r="W15575" i="1"/>
  <c r="W15574" i="1"/>
  <c r="W15447" i="1"/>
  <c r="W15446" i="1"/>
  <c r="W15319" i="1"/>
  <c r="W15318" i="1"/>
  <c r="W15191" i="1"/>
  <c r="W15190" i="1"/>
  <c r="W15063" i="1"/>
  <c r="W15062" i="1"/>
  <c r="W14935" i="1"/>
  <c r="W14934" i="1"/>
  <c r="W14807" i="1"/>
  <c r="W14806" i="1"/>
  <c r="W14679" i="1"/>
  <c r="W14678" i="1"/>
  <c r="W14551" i="1"/>
  <c r="W14550" i="1"/>
  <c r="W14423" i="1"/>
  <c r="W14422" i="1"/>
  <c r="W14295" i="1"/>
  <c r="W14294" i="1"/>
  <c r="W14167" i="1"/>
  <c r="W14166" i="1"/>
  <c r="W14039" i="1"/>
  <c r="W14038" i="1"/>
  <c r="W13911" i="1"/>
  <c r="W13910" i="1"/>
  <c r="W13783" i="1"/>
  <c r="W13782" i="1"/>
  <c r="W13655" i="1"/>
  <c r="W13654" i="1"/>
  <c r="W13527" i="1"/>
  <c r="W13526" i="1"/>
  <c r="W13399" i="1"/>
  <c r="W13398" i="1"/>
  <c r="W13271" i="1"/>
  <c r="W13270" i="1"/>
  <c r="W13143" i="1"/>
  <c r="W13142" i="1"/>
  <c r="W13015" i="1"/>
  <c r="W13014" i="1"/>
  <c r="W12887" i="1"/>
  <c r="W12886" i="1"/>
  <c r="W12759" i="1"/>
  <c r="W12758" i="1"/>
  <c r="W12631" i="1"/>
  <c r="W12630" i="1"/>
  <c r="W12503" i="1"/>
  <c r="W12502" i="1"/>
  <c r="W12375" i="1"/>
  <c r="W12374" i="1"/>
  <c r="W12247" i="1"/>
  <c r="W12246" i="1"/>
  <c r="W12119" i="1"/>
  <c r="W12118" i="1"/>
  <c r="W11991" i="1"/>
  <c r="W11990" i="1"/>
  <c r="W11863" i="1"/>
  <c r="W11862" i="1"/>
  <c r="W11735" i="1"/>
  <c r="W11734" i="1"/>
  <c r="W11607" i="1"/>
  <c r="W11606" i="1"/>
  <c r="W11479" i="1"/>
  <c r="W11478" i="1"/>
  <c r="W11351" i="1"/>
  <c r="W11350" i="1"/>
  <c r="W11223" i="1"/>
  <c r="W11222" i="1"/>
  <c r="W11095" i="1"/>
  <c r="W11094" i="1"/>
  <c r="W10967" i="1"/>
  <c r="W10966" i="1"/>
  <c r="W10839" i="1"/>
  <c r="W10838" i="1"/>
  <c r="W10711" i="1"/>
  <c r="W10710" i="1"/>
  <c r="W10583" i="1"/>
  <c r="W10582" i="1"/>
  <c r="W10455" i="1"/>
  <c r="W10454" i="1"/>
  <c r="W10327" i="1"/>
  <c r="W10326" i="1"/>
  <c r="W10199" i="1"/>
  <c r="W10198" i="1"/>
  <c r="W10071" i="1"/>
  <c r="W10070" i="1"/>
  <c r="W9943" i="1"/>
  <c r="W9942" i="1"/>
  <c r="W9815" i="1"/>
  <c r="W9814" i="1"/>
  <c r="W9687" i="1"/>
  <c r="W9686" i="1"/>
  <c r="W9559" i="1"/>
  <c r="W9558" i="1"/>
  <c r="W9431" i="1"/>
  <c r="W9430" i="1"/>
  <c r="W9303" i="1"/>
  <c r="W9302" i="1"/>
  <c r="W9175" i="1"/>
  <c r="W9174" i="1"/>
  <c r="W9047" i="1"/>
  <c r="W9046" i="1"/>
  <c r="W8919" i="1"/>
  <c r="W8918" i="1"/>
  <c r="W8791" i="1"/>
  <c r="W8790" i="1"/>
  <c r="W8663" i="1"/>
  <c r="W8662" i="1"/>
  <c r="W8535" i="1"/>
  <c r="W8534" i="1"/>
  <c r="W8407" i="1"/>
  <c r="W8406" i="1"/>
  <c r="W8279" i="1"/>
  <c r="W8278" i="1"/>
  <c r="W8151" i="1"/>
  <c r="W8150" i="1"/>
  <c r="W8023" i="1"/>
  <c r="W8022" i="1"/>
  <c r="W7895" i="1"/>
  <c r="W7894" i="1"/>
  <c r="W7767" i="1"/>
  <c r="W7766" i="1"/>
  <c r="W7639" i="1"/>
  <c r="W7638" i="1"/>
  <c r="W7511" i="1"/>
  <c r="W7510" i="1"/>
  <c r="W7383" i="1"/>
  <c r="W7382" i="1"/>
  <c r="W7255" i="1"/>
  <c r="W7254" i="1"/>
  <c r="W7127" i="1"/>
  <c r="W7126" i="1"/>
  <c r="W6999" i="1"/>
  <c r="W6998" i="1"/>
  <c r="W6871" i="1"/>
  <c r="W6870" i="1"/>
  <c r="W6743" i="1"/>
  <c r="W6742" i="1"/>
  <c r="W6615" i="1"/>
  <c r="W6614" i="1"/>
  <c r="W6487" i="1"/>
  <c r="W6486" i="1"/>
  <c r="W6359" i="1"/>
  <c r="W6358" i="1"/>
  <c r="W6231" i="1"/>
  <c r="W6230" i="1"/>
  <c r="W6103" i="1"/>
  <c r="W6102" i="1"/>
  <c r="W5975" i="1"/>
  <c r="W5974" i="1"/>
  <c r="W5847" i="1"/>
  <c r="W5846" i="1"/>
  <c r="W5719" i="1"/>
  <c r="W5718" i="1"/>
  <c r="W5591" i="1"/>
  <c r="W5590" i="1"/>
  <c r="W5463" i="1"/>
  <c r="W5462" i="1"/>
  <c r="W5335" i="1"/>
  <c r="W5334" i="1"/>
  <c r="W5207" i="1"/>
  <c r="W5206" i="1"/>
  <c r="W5079" i="1"/>
  <c r="W5078" i="1"/>
  <c r="W4951" i="1"/>
  <c r="W4950" i="1"/>
  <c r="W4823" i="1"/>
  <c r="W4822" i="1"/>
  <c r="W4695" i="1"/>
  <c r="W4694" i="1"/>
  <c r="W4567" i="1"/>
  <c r="W4566" i="1"/>
  <c r="W4439" i="1"/>
  <c r="W4438" i="1"/>
  <c r="W4311" i="1"/>
  <c r="W4310" i="1"/>
  <c r="W4183" i="1"/>
  <c r="W4182" i="1"/>
  <c r="W4055" i="1"/>
  <c r="W4054" i="1"/>
  <c r="W3927" i="1"/>
  <c r="W3926" i="1"/>
  <c r="W3799" i="1"/>
  <c r="W3798" i="1"/>
  <c r="W3671" i="1"/>
  <c r="W3670" i="1"/>
  <c r="W3543" i="1"/>
  <c r="W3542" i="1"/>
  <c r="W3415" i="1"/>
  <c r="W3414" i="1"/>
  <c r="W3287" i="1"/>
  <c r="W3286" i="1"/>
  <c r="W3159" i="1"/>
  <c r="W3158" i="1"/>
  <c r="W3031" i="1"/>
  <c r="W3030" i="1"/>
  <c r="W2903" i="1"/>
  <c r="W2902" i="1"/>
  <c r="W2775" i="1"/>
  <c r="W2774" i="1"/>
  <c r="W2647" i="1"/>
  <c r="W2646" i="1"/>
  <c r="W2519" i="1"/>
  <c r="W2518" i="1"/>
  <c r="W2391" i="1"/>
  <c r="W2390" i="1"/>
  <c r="W2263" i="1"/>
  <c r="W2262" i="1"/>
  <c r="W2135" i="1"/>
  <c r="W2134" i="1"/>
  <c r="W2007" i="1"/>
  <c r="W2006" i="1"/>
  <c r="W1879" i="1"/>
  <c r="W1878" i="1"/>
  <c r="W1751" i="1"/>
  <c r="W1750" i="1"/>
  <c r="W1623" i="1"/>
  <c r="W1622" i="1"/>
  <c r="W1495" i="1"/>
  <c r="W1494" i="1"/>
  <c r="W1367" i="1"/>
  <c r="W1366" i="1"/>
  <c r="W1239" i="1"/>
  <c r="W1238" i="1"/>
  <c r="W1111" i="1"/>
  <c r="W1110" i="1"/>
  <c r="W983" i="1"/>
  <c r="W982" i="1"/>
  <c r="W855" i="1"/>
  <c r="W854" i="1"/>
  <c r="W727" i="1"/>
  <c r="W726" i="1"/>
  <c r="N1042397" i="1"/>
  <c r="N1042396" i="1"/>
  <c r="N1042269" i="1"/>
  <c r="N1042268" i="1"/>
  <c r="N1042141" i="1"/>
  <c r="N1042140" i="1"/>
  <c r="N1042013" i="1"/>
  <c r="N1042012" i="1"/>
  <c r="N1041885" i="1"/>
  <c r="N1041884" i="1"/>
  <c r="N1041757" i="1"/>
  <c r="N1041756" i="1"/>
  <c r="N1041629" i="1"/>
  <c r="N1041628" i="1"/>
  <c r="N1041501" i="1"/>
  <c r="N1041500" i="1"/>
  <c r="N1041373" i="1"/>
  <c r="N1041372" i="1"/>
  <c r="N1041245" i="1"/>
  <c r="N1041244" i="1"/>
  <c r="N1041117" i="1"/>
  <c r="N1041116" i="1"/>
  <c r="N1040989" i="1"/>
  <c r="N1040988" i="1"/>
  <c r="N1040861" i="1"/>
  <c r="N1040860" i="1"/>
  <c r="N1040733" i="1"/>
  <c r="N1040732" i="1"/>
  <c r="N1040605" i="1"/>
  <c r="N1040604" i="1"/>
  <c r="N1040477" i="1"/>
  <c r="N1040476" i="1"/>
  <c r="N1040349" i="1"/>
  <c r="N1040348" i="1"/>
  <c r="N1040221" i="1"/>
  <c r="N1040220" i="1"/>
  <c r="N1040093" i="1"/>
  <c r="N1040092" i="1"/>
  <c r="N1039965" i="1"/>
  <c r="N1039964" i="1"/>
  <c r="N1039837" i="1"/>
  <c r="N1039836" i="1"/>
  <c r="N1039709" i="1"/>
  <c r="N1039708" i="1"/>
  <c r="N1039581" i="1"/>
  <c r="N1039580" i="1"/>
  <c r="N1039453" i="1"/>
  <c r="N1039452" i="1"/>
  <c r="N1039325" i="1"/>
  <c r="N1039324" i="1"/>
  <c r="N1039197" i="1"/>
  <c r="N1039196" i="1"/>
  <c r="N1039069" i="1"/>
  <c r="N1039068" i="1"/>
  <c r="N1038941" i="1"/>
  <c r="N1038940" i="1"/>
  <c r="N1038813" i="1"/>
  <c r="N1038812" i="1"/>
  <c r="N1038685" i="1"/>
  <c r="N1038684" i="1"/>
  <c r="N1038557" i="1"/>
  <c r="N1038556" i="1"/>
  <c r="N1038429" i="1"/>
  <c r="N1038428" i="1"/>
  <c r="N1038301" i="1"/>
  <c r="N1038300" i="1"/>
  <c r="N1038173" i="1"/>
  <c r="N1038172" i="1"/>
  <c r="N1038045" i="1"/>
  <c r="N1038044" i="1"/>
  <c r="N1037917" i="1"/>
  <c r="N1037916" i="1"/>
  <c r="N1037789" i="1"/>
  <c r="N1037788" i="1"/>
  <c r="N1037661" i="1"/>
  <c r="N1037660" i="1"/>
  <c r="N1037533" i="1"/>
  <c r="N1037532" i="1"/>
  <c r="N1037405" i="1"/>
  <c r="N1037404" i="1"/>
  <c r="N1037277" i="1"/>
  <c r="N1037276" i="1"/>
  <c r="N1037149" i="1"/>
  <c r="N1037148" i="1"/>
  <c r="N1037021" i="1"/>
  <c r="N1037020" i="1"/>
  <c r="N1036893" i="1"/>
  <c r="N1036892" i="1"/>
  <c r="N1036765" i="1"/>
  <c r="N1036764" i="1"/>
  <c r="N1036637" i="1"/>
  <c r="N1036636" i="1"/>
  <c r="N1036509" i="1"/>
  <c r="N1036508" i="1"/>
  <c r="N1036381" i="1"/>
  <c r="N1036380" i="1"/>
  <c r="N1036253" i="1"/>
  <c r="N1036252" i="1"/>
  <c r="N1036125" i="1"/>
  <c r="N1036124" i="1"/>
  <c r="N1035997" i="1"/>
  <c r="N1035996" i="1"/>
  <c r="N1035869" i="1"/>
  <c r="N1035868" i="1"/>
  <c r="N1035741" i="1"/>
  <c r="N1035740" i="1"/>
  <c r="N1035613" i="1"/>
  <c r="N1035612" i="1"/>
  <c r="N1035485" i="1"/>
  <c r="N1035484" i="1"/>
  <c r="N1035357" i="1"/>
  <c r="N1035356" i="1"/>
  <c r="N1035229" i="1"/>
  <c r="N1035228" i="1"/>
  <c r="N1035101" i="1"/>
  <c r="N1035100" i="1"/>
  <c r="N1034973" i="1"/>
  <c r="N1034972" i="1"/>
  <c r="N1034845" i="1"/>
  <c r="N1034844" i="1"/>
  <c r="N1034717" i="1"/>
  <c r="N1034716" i="1"/>
  <c r="N1034589" i="1"/>
  <c r="N1034588" i="1"/>
  <c r="N1034461" i="1"/>
  <c r="N1034460" i="1"/>
  <c r="N1034333" i="1"/>
  <c r="N1034332" i="1"/>
  <c r="N1034205" i="1"/>
  <c r="N1034204" i="1"/>
  <c r="N1034077" i="1"/>
  <c r="N1034076" i="1"/>
  <c r="N1033949" i="1"/>
  <c r="N1033948" i="1"/>
  <c r="N1033821" i="1"/>
  <c r="N1033820" i="1"/>
  <c r="N1033693" i="1"/>
  <c r="N1033692" i="1"/>
  <c r="N1033565" i="1"/>
  <c r="N1033564" i="1"/>
  <c r="N1033437" i="1"/>
  <c r="N1033436" i="1"/>
  <c r="N1033309" i="1"/>
  <c r="N1033308" i="1"/>
  <c r="N1033181" i="1"/>
  <c r="N1033180" i="1"/>
  <c r="N1033053" i="1"/>
  <c r="N1033052" i="1"/>
  <c r="N1032925" i="1"/>
  <c r="N1032924" i="1"/>
  <c r="N1032797" i="1"/>
  <c r="N1032796" i="1"/>
  <c r="N1032669" i="1"/>
  <c r="N1032668" i="1"/>
  <c r="N1032541" i="1"/>
  <c r="N1032540" i="1"/>
  <c r="N1032413" i="1"/>
  <c r="N1032412" i="1"/>
  <c r="N1032285" i="1"/>
  <c r="N1032284" i="1"/>
  <c r="N1032157" i="1"/>
  <c r="N1032156" i="1"/>
  <c r="N1032029" i="1"/>
  <c r="N1032028" i="1"/>
  <c r="N1031901" i="1"/>
  <c r="N1031900" i="1"/>
  <c r="N1031773" i="1"/>
  <c r="N1031772" i="1"/>
  <c r="N1031645" i="1"/>
  <c r="N1031644" i="1"/>
  <c r="N1031517" i="1"/>
  <c r="N1031516" i="1"/>
  <c r="N1031389" i="1"/>
  <c r="N1031388" i="1"/>
  <c r="N1031261" i="1"/>
  <c r="N1031260" i="1"/>
  <c r="N1031133" i="1"/>
  <c r="N1031132" i="1"/>
  <c r="N1031005" i="1"/>
  <c r="N1031004" i="1"/>
  <c r="N1030877" i="1"/>
  <c r="N1030876" i="1"/>
  <c r="N1030749" i="1"/>
  <c r="N1030748" i="1"/>
  <c r="N1030621" i="1"/>
  <c r="N1030620" i="1"/>
  <c r="N1030493" i="1"/>
  <c r="N1030492" i="1"/>
  <c r="N1030365" i="1"/>
  <c r="N1030364" i="1"/>
  <c r="N1030237" i="1"/>
  <c r="N1030236" i="1"/>
  <c r="N1030109" i="1"/>
  <c r="N1030108" i="1"/>
  <c r="N1029981" i="1"/>
  <c r="N1029980" i="1"/>
  <c r="N1029853" i="1"/>
  <c r="N1029852" i="1"/>
  <c r="N1029725" i="1"/>
  <c r="N1029724" i="1"/>
  <c r="N1029597" i="1"/>
  <c r="N1029596" i="1"/>
  <c r="N1029469" i="1"/>
  <c r="N1029468" i="1"/>
  <c r="N1029341" i="1"/>
  <c r="N1029340" i="1"/>
  <c r="N1029213" i="1"/>
  <c r="N1029212" i="1"/>
  <c r="N1029085" i="1"/>
  <c r="N1029084" i="1"/>
  <c r="N1028957" i="1"/>
  <c r="N1028956" i="1"/>
  <c r="N1028829" i="1"/>
  <c r="N1028828" i="1"/>
  <c r="N1028701" i="1"/>
  <c r="N1028700" i="1"/>
  <c r="N1028573" i="1"/>
  <c r="N1028572" i="1"/>
  <c r="N1028445" i="1"/>
  <c r="N1028444" i="1"/>
  <c r="N1028317" i="1"/>
  <c r="N1028316" i="1"/>
  <c r="N1028189" i="1"/>
  <c r="N1028188" i="1"/>
  <c r="N1028061" i="1"/>
  <c r="N1028060" i="1"/>
  <c r="N1027933" i="1"/>
  <c r="N1027932" i="1"/>
  <c r="N1027805" i="1"/>
  <c r="N1027804" i="1"/>
  <c r="N1027677" i="1"/>
  <c r="N1027676" i="1"/>
  <c r="N1027549" i="1"/>
  <c r="N1027548" i="1"/>
  <c r="N1027421" i="1"/>
  <c r="N1027420" i="1"/>
  <c r="N1027293" i="1"/>
  <c r="N1027292" i="1"/>
  <c r="N1027165" i="1"/>
  <c r="N1027164" i="1"/>
  <c r="N1027037" i="1"/>
  <c r="N1027036" i="1"/>
  <c r="N1026909" i="1"/>
  <c r="N1026908" i="1"/>
  <c r="N1026781" i="1"/>
  <c r="N1026780" i="1"/>
  <c r="N1026653" i="1"/>
  <c r="N1026652" i="1"/>
  <c r="N1026525" i="1"/>
  <c r="N1026524" i="1"/>
  <c r="N1026397" i="1"/>
  <c r="N1026396" i="1"/>
  <c r="N1026269" i="1"/>
  <c r="N1026268" i="1"/>
  <c r="N1026141" i="1"/>
  <c r="N1026140" i="1"/>
  <c r="N1026013" i="1"/>
  <c r="N1026012" i="1"/>
  <c r="N1025885" i="1"/>
  <c r="N1025884" i="1"/>
  <c r="N1025757" i="1"/>
  <c r="N1025756" i="1"/>
  <c r="N1025629" i="1"/>
  <c r="N1025628" i="1"/>
  <c r="N1025501" i="1"/>
  <c r="N1025500" i="1"/>
  <c r="N1025373" i="1"/>
  <c r="N1025372" i="1"/>
  <c r="N1025245" i="1"/>
  <c r="N1025244" i="1"/>
  <c r="N1025117" i="1"/>
  <c r="N1025116" i="1"/>
  <c r="N1024989" i="1"/>
  <c r="N1024988" i="1"/>
  <c r="N1024861" i="1"/>
  <c r="N1024860" i="1"/>
  <c r="N1024733" i="1"/>
  <c r="N1024732" i="1"/>
  <c r="N1024605" i="1"/>
  <c r="N1024604" i="1"/>
  <c r="N1024477" i="1"/>
  <c r="N1024476" i="1"/>
  <c r="N1024349" i="1"/>
  <c r="N1024348" i="1"/>
  <c r="N1024221" i="1"/>
  <c r="N1024220" i="1"/>
  <c r="N1024093" i="1"/>
  <c r="N1024092" i="1"/>
  <c r="N1023965" i="1"/>
  <c r="N1023964" i="1"/>
  <c r="N1023837" i="1"/>
  <c r="N1023836" i="1"/>
  <c r="N1023709" i="1"/>
  <c r="N1023708" i="1"/>
  <c r="N1023581" i="1"/>
  <c r="N1023580" i="1"/>
  <c r="N1023453" i="1"/>
  <c r="N1023452" i="1"/>
  <c r="N1023325" i="1"/>
  <c r="N1023324" i="1"/>
  <c r="N1023197" i="1"/>
  <c r="N1023196" i="1"/>
  <c r="N1023069" i="1"/>
  <c r="N1023068" i="1"/>
  <c r="N1022941" i="1"/>
  <c r="N1022940" i="1"/>
  <c r="N1022813" i="1"/>
  <c r="N1022812" i="1"/>
  <c r="N1022685" i="1"/>
  <c r="N1022684" i="1"/>
  <c r="N1022557" i="1"/>
  <c r="N1022556" i="1"/>
  <c r="N1022429" i="1"/>
  <c r="N1022428" i="1"/>
  <c r="N1022301" i="1"/>
  <c r="N1022300" i="1"/>
  <c r="N1022173" i="1"/>
  <c r="N1022172" i="1"/>
  <c r="N1022045" i="1"/>
  <c r="N1022044" i="1"/>
  <c r="N1021917" i="1"/>
  <c r="N1021916" i="1"/>
  <c r="N1021789" i="1"/>
  <c r="N1021788" i="1"/>
  <c r="N1021661" i="1"/>
  <c r="N1021660" i="1"/>
  <c r="N1021533" i="1"/>
  <c r="N1021532" i="1"/>
  <c r="N1021405" i="1"/>
  <c r="N1021404" i="1"/>
  <c r="N1021277" i="1"/>
  <c r="N1021276" i="1"/>
  <c r="N1021149" i="1"/>
  <c r="N1021148" i="1"/>
  <c r="N1021021" i="1"/>
  <c r="N1021020" i="1"/>
  <c r="N1020893" i="1"/>
  <c r="N1020892" i="1"/>
  <c r="N1020765" i="1"/>
  <c r="N1020764" i="1"/>
  <c r="N1020637" i="1"/>
  <c r="N1020636" i="1"/>
  <c r="N1020509" i="1"/>
  <c r="N1020508" i="1"/>
  <c r="N1020381" i="1"/>
  <c r="N1020380" i="1"/>
  <c r="N1020253" i="1"/>
  <c r="N1020252" i="1"/>
  <c r="N1020125" i="1"/>
  <c r="N1020124" i="1"/>
  <c r="N1019997" i="1"/>
  <c r="N1019996" i="1"/>
  <c r="N1019869" i="1"/>
  <c r="N1019868" i="1"/>
  <c r="N1019741" i="1"/>
  <c r="N1019740" i="1"/>
  <c r="N1019613" i="1"/>
  <c r="N1019612" i="1"/>
  <c r="N1019485" i="1"/>
  <c r="N1019484" i="1"/>
  <c r="N1019357" i="1"/>
  <c r="N1019356" i="1"/>
  <c r="N1019229" i="1"/>
  <c r="N1019228" i="1"/>
  <c r="N1019101" i="1"/>
  <c r="N1019100" i="1"/>
  <c r="N1018973" i="1"/>
  <c r="N1018972" i="1"/>
  <c r="N1018845" i="1"/>
  <c r="N1018844" i="1"/>
  <c r="N1018717" i="1"/>
  <c r="N1018716" i="1"/>
  <c r="N1018589" i="1"/>
  <c r="N1018588" i="1"/>
  <c r="N1018461" i="1"/>
  <c r="N1018460" i="1"/>
  <c r="N1018333" i="1"/>
  <c r="N1018332" i="1"/>
  <c r="N1018205" i="1"/>
  <c r="N1018204" i="1"/>
  <c r="N1018077" i="1"/>
  <c r="N1018076" i="1"/>
  <c r="N1017949" i="1"/>
  <c r="N1017948" i="1"/>
  <c r="N1017821" i="1"/>
  <c r="N1017820" i="1"/>
  <c r="N1017693" i="1"/>
  <c r="N1017692" i="1"/>
  <c r="N1017565" i="1"/>
  <c r="N1017564" i="1"/>
  <c r="N1017437" i="1"/>
  <c r="N1017436" i="1"/>
  <c r="N1017309" i="1"/>
  <c r="N1017308" i="1"/>
  <c r="N1017181" i="1"/>
  <c r="N1017180" i="1"/>
  <c r="N1017053" i="1"/>
  <c r="N1017052" i="1"/>
  <c r="N1016925" i="1"/>
  <c r="N1016924" i="1"/>
  <c r="N1016797" i="1"/>
  <c r="N1016796" i="1"/>
  <c r="N1016669" i="1"/>
  <c r="N1016668" i="1"/>
  <c r="N1016541" i="1"/>
  <c r="N1016540" i="1"/>
  <c r="N1016413" i="1"/>
  <c r="N1016412" i="1"/>
  <c r="N1016285" i="1"/>
  <c r="N1016284" i="1"/>
  <c r="N1016157" i="1"/>
  <c r="N1016156" i="1"/>
  <c r="N1016029" i="1"/>
  <c r="N1016028" i="1"/>
  <c r="N1015901" i="1"/>
  <c r="N1015900" i="1"/>
  <c r="N1015773" i="1"/>
  <c r="N1015772" i="1"/>
  <c r="N1015645" i="1"/>
  <c r="N1015644" i="1"/>
  <c r="N1015517" i="1"/>
  <c r="N1015516" i="1"/>
  <c r="N1015389" i="1"/>
  <c r="N1015388" i="1"/>
  <c r="N1015261" i="1"/>
  <c r="N1015260" i="1"/>
  <c r="N1015133" i="1"/>
  <c r="N1015132" i="1"/>
  <c r="N1015005" i="1"/>
  <c r="N1015004" i="1"/>
  <c r="N1014877" i="1"/>
  <c r="N1014876" i="1"/>
  <c r="N1014749" i="1"/>
  <c r="N1014748" i="1"/>
  <c r="N1014621" i="1"/>
  <c r="N1014620" i="1"/>
  <c r="N1014493" i="1"/>
  <c r="N1014492" i="1"/>
  <c r="N1014365" i="1"/>
  <c r="N1014364" i="1"/>
  <c r="N1014237" i="1"/>
  <c r="N1014236" i="1"/>
  <c r="N1014109" i="1"/>
  <c r="N1014108" i="1"/>
  <c r="N1013981" i="1"/>
  <c r="N1013980" i="1"/>
  <c r="N1013853" i="1"/>
  <c r="N1013852" i="1"/>
  <c r="N1013725" i="1"/>
  <c r="N1013724" i="1"/>
  <c r="N1013597" i="1"/>
  <c r="N1013596" i="1"/>
  <c r="N1013469" i="1"/>
  <c r="N1013468" i="1"/>
  <c r="N1013341" i="1"/>
  <c r="N1013340" i="1"/>
  <c r="N1013213" i="1"/>
  <c r="N1013212" i="1"/>
  <c r="N1013085" i="1"/>
  <c r="N1013084" i="1"/>
  <c r="N1012957" i="1"/>
  <c r="N1012956" i="1"/>
  <c r="N1012829" i="1"/>
  <c r="N1012828" i="1"/>
  <c r="N1012701" i="1"/>
  <c r="N1012700" i="1"/>
  <c r="N1012573" i="1"/>
  <c r="N1012572" i="1"/>
  <c r="N1012445" i="1"/>
  <c r="N1012444" i="1"/>
  <c r="N1012317" i="1"/>
  <c r="N1012316" i="1"/>
  <c r="N1012189" i="1"/>
  <c r="N1012188" i="1"/>
  <c r="N1012061" i="1"/>
  <c r="N1012060" i="1"/>
  <c r="N1011933" i="1"/>
  <c r="N1011932" i="1"/>
  <c r="N1011805" i="1"/>
  <c r="N1011804" i="1"/>
  <c r="N1011677" i="1"/>
  <c r="N1011676" i="1"/>
  <c r="N1011549" i="1"/>
  <c r="N1011548" i="1"/>
  <c r="N1011421" i="1"/>
  <c r="N1011420" i="1"/>
  <c r="N1011293" i="1"/>
  <c r="N1011292" i="1"/>
  <c r="N1011165" i="1"/>
  <c r="N1011164" i="1"/>
  <c r="N1011037" i="1"/>
  <c r="N1011036" i="1"/>
  <c r="N1010909" i="1"/>
  <c r="N1010908" i="1"/>
  <c r="N1010781" i="1"/>
  <c r="N1010780" i="1"/>
  <c r="N1010653" i="1"/>
  <c r="N1010652" i="1"/>
  <c r="N1010525" i="1"/>
  <c r="N1010524" i="1"/>
  <c r="N1010397" i="1"/>
  <c r="N1010396" i="1"/>
  <c r="N1010269" i="1"/>
  <c r="N1010268" i="1"/>
  <c r="N1010141" i="1"/>
  <c r="N1010140" i="1"/>
  <c r="N1010013" i="1"/>
  <c r="N1010012" i="1"/>
  <c r="N1009885" i="1"/>
  <c r="N1009884" i="1"/>
  <c r="N1009757" i="1"/>
  <c r="N1009756" i="1"/>
  <c r="N1009629" i="1"/>
  <c r="N1009628" i="1"/>
  <c r="N1009501" i="1"/>
  <c r="N1009500" i="1"/>
  <c r="N1009373" i="1"/>
  <c r="N1009372" i="1"/>
  <c r="N1009245" i="1"/>
  <c r="N1009244" i="1"/>
  <c r="N1009117" i="1"/>
  <c r="N1009116" i="1"/>
  <c r="N1008989" i="1"/>
  <c r="N1008988" i="1"/>
  <c r="N1008861" i="1"/>
  <c r="N1008860" i="1"/>
  <c r="N1008733" i="1"/>
  <c r="N1008732" i="1"/>
  <c r="N1008605" i="1"/>
  <c r="N1008604" i="1"/>
  <c r="N1008477" i="1"/>
  <c r="N1008476" i="1"/>
  <c r="N1008349" i="1"/>
  <c r="N1008348" i="1"/>
  <c r="N1008221" i="1"/>
  <c r="N1008220" i="1"/>
  <c r="N1008093" i="1"/>
  <c r="N1008092" i="1"/>
  <c r="N1007965" i="1"/>
  <c r="N1007964" i="1"/>
  <c r="N1007837" i="1"/>
  <c r="N1007836" i="1"/>
  <c r="N1007709" i="1"/>
  <c r="N1007708" i="1"/>
  <c r="N1007581" i="1"/>
  <c r="N1007580" i="1"/>
  <c r="N1007453" i="1"/>
  <c r="N1007452" i="1"/>
  <c r="N1007325" i="1"/>
  <c r="N1007324" i="1"/>
  <c r="N1007197" i="1"/>
  <c r="N1007196" i="1"/>
  <c r="N1007069" i="1"/>
  <c r="N1007068" i="1"/>
  <c r="N1006941" i="1"/>
  <c r="N1006940" i="1"/>
  <c r="N1006813" i="1"/>
  <c r="N1006812" i="1"/>
  <c r="N1006685" i="1"/>
  <c r="N1006684" i="1"/>
  <c r="N1006557" i="1"/>
  <c r="N1006556" i="1"/>
  <c r="N1006429" i="1"/>
  <c r="N1006428" i="1"/>
  <c r="N1006301" i="1"/>
  <c r="N1006300" i="1"/>
  <c r="N1006173" i="1"/>
  <c r="N1006172" i="1"/>
  <c r="N1006045" i="1"/>
  <c r="N1006044" i="1"/>
  <c r="N1005917" i="1"/>
  <c r="N1005916" i="1"/>
  <c r="N1005789" i="1"/>
  <c r="N1005788" i="1"/>
  <c r="N1005661" i="1"/>
  <c r="N1005660" i="1"/>
  <c r="N1005533" i="1"/>
  <c r="N1005532" i="1"/>
  <c r="N1005405" i="1"/>
  <c r="N1005404" i="1"/>
  <c r="N1005277" i="1"/>
  <c r="N1005276" i="1"/>
  <c r="N1005149" i="1"/>
  <c r="N1005148" i="1"/>
  <c r="N1005021" i="1"/>
  <c r="N1005020" i="1"/>
  <c r="N1004893" i="1"/>
  <c r="N1004892" i="1"/>
  <c r="N1004765" i="1"/>
  <c r="N1004764" i="1"/>
  <c r="N1004637" i="1"/>
  <c r="N1004636" i="1"/>
  <c r="N1004509" i="1"/>
  <c r="N1004508" i="1"/>
  <c r="N1004381" i="1"/>
  <c r="N1004380" i="1"/>
  <c r="N1004253" i="1"/>
  <c r="N1004252" i="1"/>
  <c r="N1004125" i="1"/>
  <c r="N1004124" i="1"/>
  <c r="N1003997" i="1"/>
  <c r="N1003996" i="1"/>
  <c r="N1003869" i="1"/>
  <c r="N1003868" i="1"/>
  <c r="N1003741" i="1"/>
  <c r="N1003740" i="1"/>
  <c r="N1003613" i="1"/>
  <c r="N1003612" i="1"/>
  <c r="N1003485" i="1"/>
  <c r="N1003484" i="1"/>
  <c r="N1003357" i="1"/>
  <c r="N1003356" i="1"/>
  <c r="N1003229" i="1"/>
  <c r="N1003228" i="1"/>
  <c r="N1003101" i="1"/>
  <c r="N1003100" i="1"/>
  <c r="N1002973" i="1"/>
  <c r="N1002972" i="1"/>
  <c r="N1002845" i="1"/>
  <c r="N1002844" i="1"/>
  <c r="N1002717" i="1"/>
  <c r="N1002716" i="1"/>
  <c r="N1002589" i="1"/>
  <c r="N1002588" i="1"/>
  <c r="N1002461" i="1"/>
  <c r="N1002460" i="1"/>
  <c r="N1002333" i="1"/>
  <c r="N1002332" i="1"/>
  <c r="N1002205" i="1"/>
  <c r="N1002204" i="1"/>
  <c r="N1002077" i="1"/>
  <c r="N1002076" i="1"/>
  <c r="N1001949" i="1"/>
  <c r="N1001948" i="1"/>
  <c r="N1001821" i="1"/>
  <c r="N1001820" i="1"/>
  <c r="N1001693" i="1"/>
  <c r="N1001692" i="1"/>
  <c r="N1001565" i="1"/>
  <c r="N1001564" i="1"/>
  <c r="N1001437" i="1"/>
  <c r="N1001436" i="1"/>
  <c r="N1001309" i="1"/>
  <c r="N1001308" i="1"/>
  <c r="N1001181" i="1"/>
  <c r="N1001180" i="1"/>
  <c r="N1001053" i="1"/>
  <c r="N1001052" i="1"/>
  <c r="N1000925" i="1"/>
  <c r="N1000924" i="1"/>
  <c r="N1000797" i="1"/>
  <c r="N1000796" i="1"/>
  <c r="N1000669" i="1"/>
  <c r="N1000668" i="1"/>
  <c r="N1000541" i="1"/>
  <c r="N1000540" i="1"/>
  <c r="N1000413" i="1"/>
  <c r="N1000412" i="1"/>
  <c r="N1000285" i="1"/>
  <c r="N1000284" i="1"/>
  <c r="N1000157" i="1"/>
  <c r="N1000156" i="1"/>
  <c r="N1000029" i="1"/>
  <c r="N1000028" i="1"/>
  <c r="N999901" i="1"/>
  <c r="N999900" i="1"/>
  <c r="N999773" i="1"/>
  <c r="N999772" i="1"/>
  <c r="N999645" i="1"/>
  <c r="N999644" i="1"/>
  <c r="N999517" i="1"/>
  <c r="N999516" i="1"/>
  <c r="N999389" i="1"/>
  <c r="N999388" i="1"/>
  <c r="N999261" i="1"/>
  <c r="N999260" i="1"/>
  <c r="N999133" i="1"/>
  <c r="N999132" i="1"/>
  <c r="N999005" i="1"/>
  <c r="N999004" i="1"/>
  <c r="N998877" i="1"/>
  <c r="N998876" i="1"/>
  <c r="N998749" i="1"/>
  <c r="N998748" i="1"/>
  <c r="N998621" i="1"/>
  <c r="N998620" i="1"/>
  <c r="N998493" i="1"/>
  <c r="N998492" i="1"/>
  <c r="N998365" i="1"/>
  <c r="N998364" i="1"/>
  <c r="N998237" i="1"/>
  <c r="N998236" i="1"/>
  <c r="N998109" i="1"/>
  <c r="N998108" i="1"/>
  <c r="N997981" i="1"/>
  <c r="N997980" i="1"/>
  <c r="N997853" i="1"/>
  <c r="N997852" i="1"/>
  <c r="N997725" i="1"/>
  <c r="N997724" i="1"/>
  <c r="N997597" i="1"/>
  <c r="N997596" i="1"/>
  <c r="N997469" i="1"/>
  <c r="N997468" i="1"/>
  <c r="N997341" i="1"/>
  <c r="N997340" i="1"/>
  <c r="N997213" i="1"/>
  <c r="N997212" i="1"/>
  <c r="N997085" i="1"/>
  <c r="N997084" i="1"/>
  <c r="N996957" i="1"/>
  <c r="N996956" i="1"/>
  <c r="N996829" i="1"/>
  <c r="N996828" i="1"/>
  <c r="N996701" i="1"/>
  <c r="N996700" i="1"/>
  <c r="N996573" i="1"/>
  <c r="N996572" i="1"/>
  <c r="N996445" i="1"/>
  <c r="N996444" i="1"/>
  <c r="N996317" i="1"/>
  <c r="N996316" i="1"/>
  <c r="N996189" i="1"/>
  <c r="N996188" i="1"/>
  <c r="N996061" i="1"/>
  <c r="N996060" i="1"/>
  <c r="N995933" i="1"/>
  <c r="N995932" i="1"/>
  <c r="N995805" i="1"/>
  <c r="N995804" i="1"/>
  <c r="N995677" i="1"/>
  <c r="N995676" i="1"/>
  <c r="N995549" i="1"/>
  <c r="N995548" i="1"/>
  <c r="N995421" i="1"/>
  <c r="N995420" i="1"/>
  <c r="N995293" i="1"/>
  <c r="N995292" i="1"/>
  <c r="N995165" i="1"/>
  <c r="N995164" i="1"/>
  <c r="N995037" i="1"/>
  <c r="N995036" i="1"/>
  <c r="N994909" i="1"/>
  <c r="N994908" i="1"/>
  <c r="N994781" i="1"/>
  <c r="N994780" i="1"/>
  <c r="N994653" i="1"/>
  <c r="N994652" i="1"/>
  <c r="N994525" i="1"/>
  <c r="N994524" i="1"/>
  <c r="N994397" i="1"/>
  <c r="N994396" i="1"/>
  <c r="N994269" i="1"/>
  <c r="N994268" i="1"/>
  <c r="N994141" i="1"/>
  <c r="N994140" i="1"/>
  <c r="N994013" i="1"/>
  <c r="N994012" i="1"/>
  <c r="N993885" i="1"/>
  <c r="N993884" i="1"/>
  <c r="N993757" i="1"/>
  <c r="N993756" i="1"/>
  <c r="N993629" i="1"/>
  <c r="N993628" i="1"/>
  <c r="N993501" i="1"/>
  <c r="N993500" i="1"/>
  <c r="N993373" i="1"/>
  <c r="N993372" i="1"/>
  <c r="N993245" i="1"/>
  <c r="N993244" i="1"/>
  <c r="N993117" i="1"/>
  <c r="N993116" i="1"/>
  <c r="N992989" i="1"/>
  <c r="N992988" i="1"/>
  <c r="N992861" i="1"/>
  <c r="N992860" i="1"/>
  <c r="N992733" i="1"/>
  <c r="N992732" i="1"/>
  <c r="N992605" i="1"/>
  <c r="N992604" i="1"/>
  <c r="N992477" i="1"/>
  <c r="N992476" i="1"/>
  <c r="N992349" i="1"/>
  <c r="N992348" i="1"/>
  <c r="N992221" i="1"/>
  <c r="N992220" i="1"/>
  <c r="N992093" i="1"/>
  <c r="N992092" i="1"/>
  <c r="N991965" i="1"/>
  <c r="N991964" i="1"/>
  <c r="N991837" i="1"/>
  <c r="N991836" i="1"/>
  <c r="N991709" i="1"/>
  <c r="N991708" i="1"/>
  <c r="N991581" i="1"/>
  <c r="N991580" i="1"/>
  <c r="N991453" i="1"/>
  <c r="N991452" i="1"/>
  <c r="N991325" i="1"/>
  <c r="N991324" i="1"/>
  <c r="N991197" i="1"/>
  <c r="N991196" i="1"/>
  <c r="N991069" i="1"/>
  <c r="N991068" i="1"/>
  <c r="N990941" i="1"/>
  <c r="N990940" i="1"/>
  <c r="N990813" i="1"/>
  <c r="N990812" i="1"/>
  <c r="N990685" i="1"/>
  <c r="N990684" i="1"/>
  <c r="N990557" i="1"/>
  <c r="N990556" i="1"/>
  <c r="N990429" i="1"/>
  <c r="N990428" i="1"/>
  <c r="N990301" i="1"/>
  <c r="N990300" i="1"/>
  <c r="N990173" i="1"/>
  <c r="N990172" i="1"/>
  <c r="N990045" i="1"/>
  <c r="N990044" i="1"/>
  <c r="N989917" i="1"/>
  <c r="N989916" i="1"/>
  <c r="N989789" i="1"/>
  <c r="N989788" i="1"/>
  <c r="N989661" i="1"/>
  <c r="N989660" i="1"/>
  <c r="N989533" i="1"/>
  <c r="N989532" i="1"/>
  <c r="N989405" i="1"/>
  <c r="N989404" i="1"/>
  <c r="N989277" i="1"/>
  <c r="N989276" i="1"/>
  <c r="N989149" i="1"/>
  <c r="N989148" i="1"/>
  <c r="N989021" i="1"/>
  <c r="N989020" i="1"/>
  <c r="N988893" i="1"/>
  <c r="N988892" i="1"/>
  <c r="N988765" i="1"/>
  <c r="N988764" i="1"/>
  <c r="N988637" i="1"/>
  <c r="N988636" i="1"/>
  <c r="N988509" i="1"/>
  <c r="N988508" i="1"/>
  <c r="N988381" i="1"/>
  <c r="N988380" i="1"/>
  <c r="N988253" i="1"/>
  <c r="N988252" i="1"/>
  <c r="N988125" i="1"/>
  <c r="N988124" i="1"/>
  <c r="N987997" i="1"/>
  <c r="N987996" i="1"/>
  <c r="N987869" i="1"/>
  <c r="N987868" i="1"/>
  <c r="N987741" i="1"/>
  <c r="N987740" i="1"/>
  <c r="N987613" i="1"/>
  <c r="N987612" i="1"/>
  <c r="N987485" i="1"/>
  <c r="N987484" i="1"/>
  <c r="N987357" i="1"/>
  <c r="N987356" i="1"/>
  <c r="N987229" i="1"/>
  <c r="N987228" i="1"/>
  <c r="N987101" i="1"/>
  <c r="N987100" i="1"/>
  <c r="N986973" i="1"/>
  <c r="N986972" i="1"/>
  <c r="N986845" i="1"/>
  <c r="N986844" i="1"/>
  <c r="N986717" i="1"/>
  <c r="N986716" i="1"/>
  <c r="N986589" i="1"/>
  <c r="N986588" i="1"/>
  <c r="N986461" i="1"/>
  <c r="N986460" i="1"/>
  <c r="N986333" i="1"/>
  <c r="N986332" i="1"/>
  <c r="N986205" i="1"/>
  <c r="N986204" i="1"/>
  <c r="N986077" i="1"/>
  <c r="N986076" i="1"/>
  <c r="N985949" i="1"/>
  <c r="N985948" i="1"/>
  <c r="N985821" i="1"/>
  <c r="N985820" i="1"/>
  <c r="N985693" i="1"/>
  <c r="N985692" i="1"/>
  <c r="N985565" i="1"/>
  <c r="N985564" i="1"/>
  <c r="N985437" i="1"/>
  <c r="N985436" i="1"/>
  <c r="N985309" i="1"/>
  <c r="N985308" i="1"/>
  <c r="N985181" i="1"/>
  <c r="N985180" i="1"/>
  <c r="N985053" i="1"/>
  <c r="N985052" i="1"/>
  <c r="N984925" i="1"/>
  <c r="N984924" i="1"/>
  <c r="N984797" i="1"/>
  <c r="N984796" i="1"/>
  <c r="N984669" i="1"/>
  <c r="N984668" i="1"/>
  <c r="N984541" i="1"/>
  <c r="N984540" i="1"/>
  <c r="N984413" i="1"/>
  <c r="N984412" i="1"/>
  <c r="N984285" i="1"/>
  <c r="N984284" i="1"/>
  <c r="N984157" i="1"/>
  <c r="N984156" i="1"/>
  <c r="N984029" i="1"/>
  <c r="N984028" i="1"/>
  <c r="N983901" i="1"/>
  <c r="N983900" i="1"/>
  <c r="N983773" i="1"/>
  <c r="N983772" i="1"/>
  <c r="N983645" i="1"/>
  <c r="N983644" i="1"/>
  <c r="N983517" i="1"/>
  <c r="N983516" i="1"/>
  <c r="N983389" i="1"/>
  <c r="N983388" i="1"/>
  <c r="N983261" i="1"/>
  <c r="N983260" i="1"/>
  <c r="N983133" i="1"/>
  <c r="N983132" i="1"/>
  <c r="N983005" i="1"/>
  <c r="N983004" i="1"/>
  <c r="N982877" i="1"/>
  <c r="N982876" i="1"/>
  <c r="N982749" i="1"/>
  <c r="N982748" i="1"/>
  <c r="N982621" i="1"/>
  <c r="N982620" i="1"/>
  <c r="N982493" i="1"/>
  <c r="N982492" i="1"/>
  <c r="N982365" i="1"/>
  <c r="N982364" i="1"/>
  <c r="N982237" i="1"/>
  <c r="N982236" i="1"/>
  <c r="N982109" i="1"/>
  <c r="N982108" i="1"/>
  <c r="N981981" i="1"/>
  <c r="N981980" i="1"/>
  <c r="N981853" i="1"/>
  <c r="N981852" i="1"/>
  <c r="N981725" i="1"/>
  <c r="N981724" i="1"/>
  <c r="N981597" i="1"/>
  <c r="N981596" i="1"/>
  <c r="N981469" i="1"/>
  <c r="N981468" i="1"/>
  <c r="N981341" i="1"/>
  <c r="N981340" i="1"/>
  <c r="N981213" i="1"/>
  <c r="N981212" i="1"/>
  <c r="N981085" i="1"/>
  <c r="N981084" i="1"/>
  <c r="N980957" i="1"/>
  <c r="N980956" i="1"/>
  <c r="N980829" i="1"/>
  <c r="N980828" i="1"/>
  <c r="N980701" i="1"/>
  <c r="N980700" i="1"/>
  <c r="N980573" i="1"/>
  <c r="N980572" i="1"/>
  <c r="N980445" i="1"/>
  <c r="N980444" i="1"/>
  <c r="N980317" i="1"/>
  <c r="N980316" i="1"/>
  <c r="N980189" i="1"/>
  <c r="N980188" i="1"/>
  <c r="N980061" i="1"/>
  <c r="N980060" i="1"/>
  <c r="N979933" i="1"/>
  <c r="N979932" i="1"/>
  <c r="N979805" i="1"/>
  <c r="N979804" i="1"/>
  <c r="N979677" i="1"/>
  <c r="N979676" i="1"/>
  <c r="N979549" i="1"/>
  <c r="N979548" i="1"/>
  <c r="N979421" i="1"/>
  <c r="N979420" i="1"/>
  <c r="N979293" i="1"/>
  <c r="N979292" i="1"/>
  <c r="N979165" i="1"/>
  <c r="N979164" i="1"/>
  <c r="N979037" i="1"/>
  <c r="N979036" i="1"/>
  <c r="N978909" i="1"/>
  <c r="N978908" i="1"/>
  <c r="N978781" i="1"/>
  <c r="N978780" i="1"/>
  <c r="N978653" i="1"/>
  <c r="N978652" i="1"/>
  <c r="N978525" i="1"/>
  <c r="N978524" i="1"/>
  <c r="N978397" i="1"/>
  <c r="N978396" i="1"/>
  <c r="N978269" i="1"/>
  <c r="N978268" i="1"/>
  <c r="N978141" i="1"/>
  <c r="N978140" i="1"/>
  <c r="N978013" i="1"/>
  <c r="N978012" i="1"/>
  <c r="N977885" i="1"/>
  <c r="N977884" i="1"/>
  <c r="N977757" i="1"/>
  <c r="N977756" i="1"/>
  <c r="N977629" i="1"/>
  <c r="N977628" i="1"/>
  <c r="N977501" i="1"/>
  <c r="N977500" i="1"/>
  <c r="N977373" i="1"/>
  <c r="N977372" i="1"/>
  <c r="N977245" i="1"/>
  <c r="N977244" i="1"/>
  <c r="N977117" i="1"/>
  <c r="N977116" i="1"/>
  <c r="N976989" i="1"/>
  <c r="N976988" i="1"/>
  <c r="N976861" i="1"/>
  <c r="N976860" i="1"/>
  <c r="N976733" i="1"/>
  <c r="N976732" i="1"/>
  <c r="N976605" i="1"/>
  <c r="N976604" i="1"/>
  <c r="N976477" i="1"/>
  <c r="N976476" i="1"/>
  <c r="N976349" i="1"/>
  <c r="N976348" i="1"/>
  <c r="N976221" i="1"/>
  <c r="N976220" i="1"/>
  <c r="N976093" i="1"/>
  <c r="N976092" i="1"/>
  <c r="N975965" i="1"/>
  <c r="N975964" i="1"/>
  <c r="N975837" i="1"/>
  <c r="N975836" i="1"/>
  <c r="N806237" i="1"/>
  <c r="N806236" i="1"/>
  <c r="N806109" i="1"/>
  <c r="N806108" i="1"/>
  <c r="N805981" i="1"/>
  <c r="N805980" i="1"/>
  <c r="N805853" i="1"/>
  <c r="N805852" i="1"/>
  <c r="N805725" i="1"/>
  <c r="N805724" i="1"/>
  <c r="N805597" i="1"/>
  <c r="N805596" i="1"/>
  <c r="N805469" i="1"/>
  <c r="N805468" i="1"/>
  <c r="N805341" i="1"/>
  <c r="N805340" i="1"/>
  <c r="N805213" i="1"/>
  <c r="N805212" i="1"/>
  <c r="N805085" i="1"/>
  <c r="N805084" i="1"/>
  <c r="N804957" i="1"/>
  <c r="N804956" i="1"/>
  <c r="N804829" i="1"/>
  <c r="N804828" i="1"/>
  <c r="N804701" i="1"/>
  <c r="N804700" i="1"/>
  <c r="N804573" i="1"/>
  <c r="N804572" i="1"/>
  <c r="N804445" i="1"/>
  <c r="N804444" i="1"/>
  <c r="N804317" i="1"/>
  <c r="N804316" i="1"/>
  <c r="N804189" i="1"/>
  <c r="N804188" i="1"/>
  <c r="N804061" i="1"/>
  <c r="N804060" i="1"/>
  <c r="N803933" i="1"/>
  <c r="N803932" i="1"/>
  <c r="N803805" i="1"/>
  <c r="N803804" i="1"/>
  <c r="N803677" i="1"/>
  <c r="N803676" i="1"/>
  <c r="N803549" i="1"/>
  <c r="N803548" i="1"/>
  <c r="N803421" i="1"/>
  <c r="N803420" i="1"/>
  <c r="N803293" i="1"/>
  <c r="N803292" i="1"/>
  <c r="N803165" i="1"/>
  <c r="N803164" i="1"/>
  <c r="N803037" i="1"/>
  <c r="N803036" i="1"/>
  <c r="N802909" i="1"/>
  <c r="N802908" i="1"/>
  <c r="N802781" i="1"/>
  <c r="N802780" i="1"/>
  <c r="N802653" i="1"/>
  <c r="N802652" i="1"/>
  <c r="N802525" i="1"/>
  <c r="N802524" i="1"/>
  <c r="N802397" i="1"/>
  <c r="N802396" i="1"/>
  <c r="N802269" i="1"/>
  <c r="N802268" i="1"/>
  <c r="N802141" i="1"/>
  <c r="N802140" i="1"/>
  <c r="N802013" i="1"/>
  <c r="N802012" i="1"/>
  <c r="N801885" i="1"/>
  <c r="N801884" i="1"/>
  <c r="N801757" i="1"/>
  <c r="N801756" i="1"/>
  <c r="N801629" i="1"/>
  <c r="N801628" i="1"/>
  <c r="N801501" i="1"/>
  <c r="N801500" i="1"/>
  <c r="N801373" i="1"/>
  <c r="N801372" i="1"/>
  <c r="N801245" i="1"/>
  <c r="N801244" i="1"/>
  <c r="N801117" i="1"/>
  <c r="N801116" i="1"/>
  <c r="N800989" i="1"/>
  <c r="N800988" i="1"/>
  <c r="N800861" i="1"/>
  <c r="N800860" i="1"/>
  <c r="N800733" i="1"/>
  <c r="N800732" i="1"/>
  <c r="N800605" i="1"/>
  <c r="N800604" i="1"/>
  <c r="N800477" i="1"/>
  <c r="N800476" i="1"/>
  <c r="N800349" i="1"/>
  <c r="N800348" i="1"/>
  <c r="N800221" i="1"/>
  <c r="N800220" i="1"/>
  <c r="N800093" i="1"/>
  <c r="N800092" i="1"/>
  <c r="N799965" i="1"/>
  <c r="N799964" i="1"/>
  <c r="N799837" i="1"/>
  <c r="N799836" i="1"/>
  <c r="N799709" i="1"/>
  <c r="N799708" i="1"/>
  <c r="N799581" i="1"/>
  <c r="N799580" i="1"/>
  <c r="N799453" i="1"/>
  <c r="N799452" i="1"/>
  <c r="N799325" i="1"/>
  <c r="N799324" i="1"/>
  <c r="N799197" i="1"/>
  <c r="N799196" i="1"/>
  <c r="N799069" i="1"/>
  <c r="N799068" i="1"/>
  <c r="N798941" i="1"/>
  <c r="N798940" i="1"/>
  <c r="N798813" i="1"/>
  <c r="N798812" i="1"/>
  <c r="N798685" i="1"/>
  <c r="N798684" i="1"/>
  <c r="N798557" i="1"/>
  <c r="N798556" i="1"/>
  <c r="N798429" i="1"/>
  <c r="N798428" i="1"/>
  <c r="N798301" i="1"/>
  <c r="N798300" i="1"/>
  <c r="N798173" i="1"/>
  <c r="N798172" i="1"/>
  <c r="N798045" i="1"/>
  <c r="N798044" i="1"/>
  <c r="N797917" i="1"/>
  <c r="N797916" i="1"/>
  <c r="N797789" i="1"/>
  <c r="N797788" i="1"/>
  <c r="N797661" i="1"/>
  <c r="N797660" i="1"/>
  <c r="N797533" i="1"/>
  <c r="N797532" i="1"/>
  <c r="N797405" i="1"/>
  <c r="N797404" i="1"/>
  <c r="N797277" i="1"/>
  <c r="N797276" i="1"/>
  <c r="N797149" i="1"/>
  <c r="N797148" i="1"/>
  <c r="N797021" i="1"/>
  <c r="N797020" i="1"/>
  <c r="N796893" i="1"/>
  <c r="N796892" i="1"/>
  <c r="N796765" i="1"/>
  <c r="N796764" i="1"/>
  <c r="N796637" i="1"/>
  <c r="N796636" i="1"/>
  <c r="N796509" i="1"/>
  <c r="N796508" i="1"/>
  <c r="N796381" i="1"/>
  <c r="N796380" i="1"/>
  <c r="N796253" i="1"/>
  <c r="N796252" i="1"/>
  <c r="N796125" i="1"/>
  <c r="N796124" i="1"/>
  <c r="N795997" i="1"/>
  <c r="N795996" i="1"/>
  <c r="N795869" i="1"/>
  <c r="N795868" i="1"/>
  <c r="N795741" i="1"/>
  <c r="N795740" i="1"/>
  <c r="N795613" i="1"/>
  <c r="N795612" i="1"/>
  <c r="N795485" i="1"/>
  <c r="N795484" i="1"/>
  <c r="N795357" i="1"/>
  <c r="N795356" i="1"/>
  <c r="N795229" i="1"/>
  <c r="N795228" i="1"/>
  <c r="N795101" i="1"/>
  <c r="N795100" i="1"/>
  <c r="N794973" i="1"/>
  <c r="N794972" i="1"/>
  <c r="N794845" i="1"/>
  <c r="N794844" i="1"/>
  <c r="N794717" i="1"/>
  <c r="N794716" i="1"/>
  <c r="N794589" i="1"/>
  <c r="N794588" i="1"/>
  <c r="N794461" i="1"/>
  <c r="N794460" i="1"/>
  <c r="N794333" i="1"/>
  <c r="N794332" i="1"/>
  <c r="N794205" i="1"/>
  <c r="N794204" i="1"/>
  <c r="N794077" i="1"/>
  <c r="N794076" i="1"/>
  <c r="N793949" i="1"/>
  <c r="N793948" i="1"/>
  <c r="N793821" i="1"/>
  <c r="N793820" i="1"/>
  <c r="N793693" i="1"/>
  <c r="N793692" i="1"/>
  <c r="N793565" i="1"/>
  <c r="N793564" i="1"/>
  <c r="N793437" i="1"/>
  <c r="N793436" i="1"/>
  <c r="N793309" i="1"/>
  <c r="N793308" i="1"/>
  <c r="N793181" i="1"/>
  <c r="N793180" i="1"/>
  <c r="N793053" i="1"/>
  <c r="N793052" i="1"/>
  <c r="N792925" i="1"/>
  <c r="N792924" i="1"/>
  <c r="N792797" i="1"/>
  <c r="N792796" i="1"/>
  <c r="N792669" i="1"/>
  <c r="N792668" i="1"/>
  <c r="N792541" i="1"/>
  <c r="N792540" i="1"/>
  <c r="N792413" i="1"/>
  <c r="N792412" i="1"/>
  <c r="N792285" i="1"/>
  <c r="N792284" i="1"/>
  <c r="N792157" i="1"/>
  <c r="N792156" i="1"/>
  <c r="N792029" i="1"/>
  <c r="N792028" i="1"/>
  <c r="N791901" i="1"/>
  <c r="N791900" i="1"/>
  <c r="N791773" i="1"/>
  <c r="N791772" i="1"/>
  <c r="N791645" i="1"/>
  <c r="N791644" i="1"/>
  <c r="N791517" i="1"/>
  <c r="N791516" i="1"/>
  <c r="N791389" i="1"/>
  <c r="N791388" i="1"/>
  <c r="N791261" i="1"/>
  <c r="N791260" i="1"/>
  <c r="N791133" i="1"/>
  <c r="N791132" i="1"/>
  <c r="N791005" i="1"/>
  <c r="N791004" i="1"/>
  <c r="N790877" i="1"/>
  <c r="N790876" i="1"/>
  <c r="N790749" i="1"/>
  <c r="N790748" i="1"/>
  <c r="N790621" i="1"/>
  <c r="N790620" i="1"/>
  <c r="N790493" i="1"/>
  <c r="N790492" i="1"/>
  <c r="N790365" i="1"/>
  <c r="N790364" i="1"/>
  <c r="N790237" i="1"/>
  <c r="N790236" i="1"/>
  <c r="N790109" i="1"/>
  <c r="N790108" i="1"/>
  <c r="N789981" i="1"/>
  <c r="N789980" i="1"/>
  <c r="N789853" i="1"/>
  <c r="N789852" i="1"/>
  <c r="N789725" i="1"/>
  <c r="N789724" i="1"/>
  <c r="N789597" i="1"/>
  <c r="N789596" i="1"/>
  <c r="N789469" i="1"/>
  <c r="N789468" i="1"/>
  <c r="N789341" i="1"/>
  <c r="N789340" i="1"/>
  <c r="N789213" i="1"/>
  <c r="N789212" i="1"/>
  <c r="N789085" i="1"/>
  <c r="N789084" i="1"/>
  <c r="N788957" i="1"/>
  <c r="N788956" i="1"/>
  <c r="N788829" i="1"/>
  <c r="N788828" i="1"/>
  <c r="N788701" i="1"/>
  <c r="N788700" i="1"/>
  <c r="N788573" i="1"/>
  <c r="N788572" i="1"/>
  <c r="N788445" i="1"/>
  <c r="N788444" i="1"/>
  <c r="N788317" i="1"/>
  <c r="N788316" i="1"/>
  <c r="N788189" i="1"/>
  <c r="N788188" i="1"/>
  <c r="N788061" i="1"/>
  <c r="N788060" i="1"/>
  <c r="N787933" i="1"/>
  <c r="N787932" i="1"/>
  <c r="N787805" i="1"/>
  <c r="N787804" i="1"/>
  <c r="N787677" i="1"/>
  <c r="N787676" i="1"/>
  <c r="N787549" i="1"/>
  <c r="N787548" i="1"/>
  <c r="N787421" i="1"/>
  <c r="N787420" i="1"/>
  <c r="N787293" i="1"/>
  <c r="N787292" i="1"/>
  <c r="N787165" i="1"/>
  <c r="N787164" i="1"/>
  <c r="N787037" i="1"/>
  <c r="N787036" i="1"/>
  <c r="N786909" i="1"/>
  <c r="N786908" i="1"/>
  <c r="N786781" i="1"/>
  <c r="N786780" i="1"/>
  <c r="N786653" i="1"/>
  <c r="N786652" i="1"/>
  <c r="N786525" i="1"/>
  <c r="N786524" i="1"/>
  <c r="N786397" i="1"/>
  <c r="N786396" i="1"/>
  <c r="N786269" i="1"/>
  <c r="N786268" i="1"/>
  <c r="N786141" i="1"/>
  <c r="N786140" i="1"/>
  <c r="N786013" i="1"/>
  <c r="N786012" i="1"/>
  <c r="N785885" i="1"/>
  <c r="N785884" i="1"/>
  <c r="N785757" i="1"/>
  <c r="N785756" i="1"/>
  <c r="N785629" i="1"/>
  <c r="N785628" i="1"/>
  <c r="N785501" i="1"/>
  <c r="N785500" i="1"/>
  <c r="N785373" i="1"/>
  <c r="N785372" i="1"/>
  <c r="N785245" i="1"/>
  <c r="N785244" i="1"/>
  <c r="N785117" i="1"/>
  <c r="N785116" i="1"/>
  <c r="N784989" i="1"/>
  <c r="N784988" i="1"/>
  <c r="N784861" i="1"/>
  <c r="N784860" i="1"/>
  <c r="N784733" i="1"/>
  <c r="N784732" i="1"/>
  <c r="N784605" i="1"/>
  <c r="N784604" i="1"/>
  <c r="N784477" i="1"/>
  <c r="N784476" i="1"/>
  <c r="N784349" i="1"/>
  <c r="N784348" i="1"/>
  <c r="N784221" i="1"/>
  <c r="N784220" i="1"/>
  <c r="N784093" i="1"/>
  <c r="N784092" i="1"/>
  <c r="N783965" i="1"/>
  <c r="N783964" i="1"/>
  <c r="N783837" i="1"/>
  <c r="N783836" i="1"/>
  <c r="N783709" i="1"/>
  <c r="N783708" i="1"/>
  <c r="N783581" i="1"/>
  <c r="N783580" i="1"/>
  <c r="N783453" i="1"/>
  <c r="N783452" i="1"/>
  <c r="N783325" i="1"/>
  <c r="N783324" i="1"/>
  <c r="N783197" i="1"/>
  <c r="N783196" i="1"/>
  <c r="N783069" i="1"/>
  <c r="N783068" i="1"/>
  <c r="N782941" i="1"/>
  <c r="N782940" i="1"/>
  <c r="N782813" i="1"/>
  <c r="N782812" i="1"/>
  <c r="N782685" i="1"/>
  <c r="N782684" i="1"/>
  <c r="N782557" i="1"/>
  <c r="N782556" i="1"/>
  <c r="N782429" i="1"/>
  <c r="N782428" i="1"/>
  <c r="N782301" i="1"/>
  <c r="N782300" i="1"/>
  <c r="N782173" i="1"/>
  <c r="N782172" i="1"/>
  <c r="N782045" i="1"/>
  <c r="N782044" i="1"/>
  <c r="N781917" i="1"/>
  <c r="N781916" i="1"/>
  <c r="N781789" i="1"/>
  <c r="N781788" i="1"/>
  <c r="N781661" i="1"/>
  <c r="N781660" i="1"/>
  <c r="N781533" i="1"/>
  <c r="N781532" i="1"/>
  <c r="N781405" i="1"/>
  <c r="N781404" i="1"/>
  <c r="N781277" i="1"/>
  <c r="N781276" i="1"/>
  <c r="N781149" i="1"/>
  <c r="N781148" i="1"/>
  <c r="N781021" i="1"/>
  <c r="N781020" i="1"/>
  <c r="N780893" i="1"/>
  <c r="N780892" i="1"/>
  <c r="N780765" i="1"/>
  <c r="N780764" i="1"/>
  <c r="N780637" i="1"/>
  <c r="N780636" i="1"/>
  <c r="N780509" i="1"/>
  <c r="N780508" i="1"/>
  <c r="N780381" i="1"/>
  <c r="N780380" i="1"/>
  <c r="N780253" i="1"/>
  <c r="N780252" i="1"/>
  <c r="N780125" i="1"/>
  <c r="N780124" i="1"/>
  <c r="N779997" i="1"/>
  <c r="N779996" i="1"/>
  <c r="N779869" i="1"/>
  <c r="N779868" i="1"/>
  <c r="N779741" i="1"/>
  <c r="N779740" i="1"/>
  <c r="N779613" i="1"/>
  <c r="N779612" i="1"/>
  <c r="N779485" i="1"/>
  <c r="N779484" i="1"/>
  <c r="N779357" i="1"/>
  <c r="N779356" i="1"/>
  <c r="N779229" i="1"/>
  <c r="N779228" i="1"/>
  <c r="N779101" i="1"/>
  <c r="N779100" i="1"/>
  <c r="N778973" i="1"/>
  <c r="N778972" i="1"/>
  <c r="N778845" i="1"/>
  <c r="N778844" i="1"/>
  <c r="N778717" i="1"/>
  <c r="N778716" i="1"/>
  <c r="N778589" i="1"/>
  <c r="N778588" i="1"/>
  <c r="N778461" i="1"/>
  <c r="N778460" i="1"/>
  <c r="N778333" i="1"/>
  <c r="N778332" i="1"/>
  <c r="N778205" i="1"/>
  <c r="N778204" i="1"/>
  <c r="N778077" i="1"/>
  <c r="N778076" i="1"/>
  <c r="N777949" i="1"/>
  <c r="N777948" i="1"/>
  <c r="N777821" i="1"/>
  <c r="N777820" i="1"/>
  <c r="N777693" i="1"/>
  <c r="N777692" i="1"/>
  <c r="N777565" i="1"/>
  <c r="N777564" i="1"/>
  <c r="N777437" i="1"/>
  <c r="N777436" i="1"/>
  <c r="N777309" i="1"/>
  <c r="N777308" i="1"/>
  <c r="N777181" i="1"/>
  <c r="N777180" i="1"/>
  <c r="N777053" i="1"/>
  <c r="N777052" i="1"/>
  <c r="N776925" i="1"/>
  <c r="N776924" i="1"/>
  <c r="N776797" i="1"/>
  <c r="N776796" i="1"/>
  <c r="N776669" i="1"/>
  <c r="N776668" i="1"/>
  <c r="N776541" i="1"/>
  <c r="N776540" i="1"/>
  <c r="N776413" i="1"/>
  <c r="N776412" i="1"/>
  <c r="N776285" i="1"/>
  <c r="N776284" i="1"/>
  <c r="N776157" i="1"/>
  <c r="N776156" i="1"/>
  <c r="N776029" i="1"/>
  <c r="N776028" i="1"/>
  <c r="N775901" i="1"/>
  <c r="N775900" i="1"/>
  <c r="N775773" i="1"/>
  <c r="N775772" i="1"/>
  <c r="N775645" i="1"/>
  <c r="N775644" i="1"/>
  <c r="N775517" i="1"/>
  <c r="N775516" i="1"/>
  <c r="N775389" i="1"/>
  <c r="N775388" i="1"/>
  <c r="N775261" i="1"/>
  <c r="N775260" i="1"/>
  <c r="N775133" i="1"/>
  <c r="N775132" i="1"/>
  <c r="N775005" i="1"/>
  <c r="N775004" i="1"/>
  <c r="N774877" i="1"/>
  <c r="N774876" i="1"/>
  <c r="N774749" i="1"/>
  <c r="N774748" i="1"/>
  <c r="N774621" i="1"/>
  <c r="N774620" i="1"/>
  <c r="N774493" i="1"/>
  <c r="N774492" i="1"/>
  <c r="N774365" i="1"/>
  <c r="N774364" i="1"/>
  <c r="N774237" i="1"/>
  <c r="N774236" i="1"/>
  <c r="N774109" i="1"/>
  <c r="N774108" i="1"/>
  <c r="N773981" i="1"/>
  <c r="N773980" i="1"/>
  <c r="N773853" i="1"/>
  <c r="N773852" i="1"/>
  <c r="N773725" i="1"/>
  <c r="N773724" i="1"/>
  <c r="N773597" i="1"/>
  <c r="N773596" i="1"/>
  <c r="N773469" i="1"/>
  <c r="N773468" i="1"/>
  <c r="N773341" i="1"/>
  <c r="N773340" i="1"/>
  <c r="N773213" i="1"/>
  <c r="N773212" i="1"/>
  <c r="N773085" i="1"/>
  <c r="N773084" i="1"/>
  <c r="N772957" i="1"/>
  <c r="N772956" i="1"/>
  <c r="N772829" i="1"/>
  <c r="N772828" i="1"/>
  <c r="N772701" i="1"/>
  <c r="N772700" i="1"/>
  <c r="N772573" i="1"/>
  <c r="N772572" i="1"/>
  <c r="N772445" i="1"/>
  <c r="N772444" i="1"/>
  <c r="N772317" i="1"/>
  <c r="N772316" i="1"/>
  <c r="N772189" i="1"/>
  <c r="N772188" i="1"/>
  <c r="N772061" i="1"/>
  <c r="N772060" i="1"/>
  <c r="N771933" i="1"/>
  <c r="N771932" i="1"/>
  <c r="N771805" i="1"/>
  <c r="N771804" i="1"/>
  <c r="N771677" i="1"/>
  <c r="N771676" i="1"/>
  <c r="N771549" i="1"/>
  <c r="N771548" i="1"/>
  <c r="N771421" i="1"/>
  <c r="N771420" i="1"/>
  <c r="N771293" i="1"/>
  <c r="N771292" i="1"/>
  <c r="N771165" i="1"/>
  <c r="N771164" i="1"/>
  <c r="N771037" i="1"/>
  <c r="N771036" i="1"/>
  <c r="N770909" i="1"/>
  <c r="N770908" i="1"/>
  <c r="N770781" i="1"/>
  <c r="N770780" i="1"/>
  <c r="N770653" i="1"/>
  <c r="N770652" i="1"/>
  <c r="N770525" i="1"/>
  <c r="N770524" i="1"/>
  <c r="N770397" i="1"/>
  <c r="N770396" i="1"/>
  <c r="N770269" i="1"/>
  <c r="N770268" i="1"/>
  <c r="N770141" i="1"/>
  <c r="N770140" i="1"/>
  <c r="N770013" i="1"/>
  <c r="N770012" i="1"/>
  <c r="N769885" i="1"/>
  <c r="N769884" i="1"/>
  <c r="N769757" i="1"/>
  <c r="N769756" i="1"/>
  <c r="N769629" i="1"/>
  <c r="N769628" i="1"/>
  <c r="N769501" i="1"/>
  <c r="N769500" i="1"/>
  <c r="N769373" i="1"/>
  <c r="N769372" i="1"/>
  <c r="N769245" i="1"/>
  <c r="N769244" i="1"/>
  <c r="N769117" i="1"/>
  <c r="N769116" i="1"/>
  <c r="N768989" i="1"/>
  <c r="N768988" i="1"/>
  <c r="N768861" i="1"/>
  <c r="N768860" i="1"/>
  <c r="N768733" i="1"/>
  <c r="N768732" i="1"/>
  <c r="N768605" i="1"/>
  <c r="N768604" i="1"/>
  <c r="N768477" i="1"/>
  <c r="N768476" i="1"/>
  <c r="N768349" i="1"/>
  <c r="N768348" i="1"/>
  <c r="N768221" i="1"/>
  <c r="N768220" i="1"/>
  <c r="N768093" i="1"/>
  <c r="N768092" i="1"/>
  <c r="N767965" i="1"/>
  <c r="N767964" i="1"/>
  <c r="N767837" i="1"/>
  <c r="N767836" i="1"/>
  <c r="N767709" i="1"/>
  <c r="N767708" i="1"/>
  <c r="N767581" i="1"/>
  <c r="N767580" i="1"/>
  <c r="N767453" i="1"/>
  <c r="N767452" i="1"/>
  <c r="N767325" i="1"/>
  <c r="N767324" i="1"/>
  <c r="N767197" i="1"/>
  <c r="N767196" i="1"/>
  <c r="N767069" i="1"/>
  <c r="N767068" i="1"/>
  <c r="N766941" i="1"/>
  <c r="N766940" i="1"/>
  <c r="N766813" i="1"/>
  <c r="N766812" i="1"/>
  <c r="N766685" i="1"/>
  <c r="N766684" i="1"/>
  <c r="N766557" i="1"/>
  <c r="N766556" i="1"/>
  <c r="N766429" i="1"/>
  <c r="N766428" i="1"/>
  <c r="N766301" i="1"/>
  <c r="N766300" i="1"/>
  <c r="N766173" i="1"/>
  <c r="N766172" i="1"/>
  <c r="N766045" i="1"/>
  <c r="N766044" i="1"/>
  <c r="N765917" i="1"/>
  <c r="N765916" i="1"/>
  <c r="N765789" i="1"/>
  <c r="N765788" i="1"/>
  <c r="N765661" i="1"/>
  <c r="N765660" i="1"/>
  <c r="N765533" i="1"/>
  <c r="N765532" i="1"/>
  <c r="N765405" i="1"/>
  <c r="N765404" i="1"/>
  <c r="N765277" i="1"/>
  <c r="N765276" i="1"/>
  <c r="N765149" i="1"/>
  <c r="N765148" i="1"/>
  <c r="N765021" i="1"/>
  <c r="N765020" i="1"/>
  <c r="N764893" i="1"/>
  <c r="N764892" i="1"/>
  <c r="N764765" i="1"/>
  <c r="N764764" i="1"/>
  <c r="N764637" i="1"/>
  <c r="N764636" i="1"/>
  <c r="N764509" i="1"/>
  <c r="N764508" i="1"/>
  <c r="N764381" i="1"/>
  <c r="N764380" i="1"/>
  <c r="N764253" i="1"/>
  <c r="N764252" i="1"/>
  <c r="N764125" i="1"/>
  <c r="N764124" i="1"/>
  <c r="N763997" i="1"/>
  <c r="N763996" i="1"/>
  <c r="N763869" i="1"/>
  <c r="N763868" i="1"/>
  <c r="N763741" i="1"/>
  <c r="N763740" i="1"/>
  <c r="N763613" i="1"/>
  <c r="N763612" i="1"/>
  <c r="N763485" i="1"/>
  <c r="N763484" i="1"/>
  <c r="N763357" i="1"/>
  <c r="N763356" i="1"/>
  <c r="N763229" i="1"/>
  <c r="N763228" i="1"/>
  <c r="N763101" i="1"/>
  <c r="N763100" i="1"/>
  <c r="N762973" i="1"/>
  <c r="N762972" i="1"/>
  <c r="N762845" i="1"/>
  <c r="N762844" i="1"/>
  <c r="N762717" i="1"/>
  <c r="N762716" i="1"/>
  <c r="N762589" i="1"/>
  <c r="N762588" i="1"/>
  <c r="N762461" i="1"/>
  <c r="N762460" i="1"/>
  <c r="N762333" i="1"/>
  <c r="N762332" i="1"/>
  <c r="N762205" i="1"/>
  <c r="N762204" i="1"/>
  <c r="N762077" i="1"/>
  <c r="N762076" i="1"/>
  <c r="N761949" i="1"/>
  <c r="N761948" i="1"/>
  <c r="N761821" i="1"/>
  <c r="N761820" i="1"/>
  <c r="N761693" i="1"/>
  <c r="N761692" i="1"/>
  <c r="N761565" i="1"/>
  <c r="N761564" i="1"/>
  <c r="N761437" i="1"/>
  <c r="N761436" i="1"/>
  <c r="N761309" i="1"/>
  <c r="N761308" i="1"/>
  <c r="N761181" i="1"/>
  <c r="N761180" i="1"/>
  <c r="N761053" i="1"/>
  <c r="N761052" i="1"/>
  <c r="N760925" i="1"/>
  <c r="N760924" i="1"/>
  <c r="N760797" i="1"/>
  <c r="N760796" i="1"/>
  <c r="N760669" i="1"/>
  <c r="N760668" i="1"/>
  <c r="N760541" i="1"/>
  <c r="N760540" i="1"/>
  <c r="N760413" i="1"/>
  <c r="N760412" i="1"/>
  <c r="N760285" i="1"/>
  <c r="N760284" i="1"/>
  <c r="N760157" i="1"/>
  <c r="N760156" i="1"/>
  <c r="N760029" i="1"/>
  <c r="N760028" i="1"/>
  <c r="N759901" i="1"/>
  <c r="N759900" i="1"/>
  <c r="N759773" i="1"/>
  <c r="N759772" i="1"/>
  <c r="N759645" i="1"/>
  <c r="N759644" i="1"/>
  <c r="N759517" i="1"/>
  <c r="N759516" i="1"/>
  <c r="N759389" i="1"/>
  <c r="N759388" i="1"/>
  <c r="N759261" i="1"/>
  <c r="N759260" i="1"/>
  <c r="N759133" i="1"/>
  <c r="N759132" i="1"/>
  <c r="N759005" i="1"/>
  <c r="N759004" i="1"/>
  <c r="N758877" i="1"/>
  <c r="N758876" i="1"/>
  <c r="N758749" i="1"/>
  <c r="N758748" i="1"/>
  <c r="N758621" i="1"/>
  <c r="N758620" i="1"/>
  <c r="N758493" i="1"/>
  <c r="N758492" i="1"/>
  <c r="N758365" i="1"/>
  <c r="N758364" i="1"/>
  <c r="N758237" i="1"/>
  <c r="N758236" i="1"/>
  <c r="N758109" i="1"/>
  <c r="N758108" i="1"/>
  <c r="N757981" i="1"/>
  <c r="N757980" i="1"/>
  <c r="N757853" i="1"/>
  <c r="N757852" i="1"/>
  <c r="N757725" i="1"/>
  <c r="N757724" i="1"/>
  <c r="N757597" i="1"/>
  <c r="N757596" i="1"/>
  <c r="N757469" i="1"/>
  <c r="N757468" i="1"/>
  <c r="N757341" i="1"/>
  <c r="N757340" i="1"/>
  <c r="N757213" i="1"/>
  <c r="N757212" i="1"/>
  <c r="N757085" i="1"/>
  <c r="N757084" i="1"/>
  <c r="N756957" i="1"/>
  <c r="N756956" i="1"/>
  <c r="N756829" i="1"/>
  <c r="N756828" i="1"/>
  <c r="N756701" i="1"/>
  <c r="N756700" i="1"/>
  <c r="N756573" i="1"/>
  <c r="N756572" i="1"/>
  <c r="N756445" i="1"/>
  <c r="N756444" i="1"/>
  <c r="N756317" i="1"/>
  <c r="N756316" i="1"/>
  <c r="N756189" i="1"/>
  <c r="N756188" i="1"/>
  <c r="N756061" i="1"/>
  <c r="N756060" i="1"/>
  <c r="N755933" i="1"/>
  <c r="N755932" i="1"/>
  <c r="N755805" i="1"/>
  <c r="N755804" i="1"/>
  <c r="N755677" i="1"/>
  <c r="N755676" i="1"/>
  <c r="N755549" i="1"/>
  <c r="N755548" i="1"/>
  <c r="N755421" i="1"/>
  <c r="N755420" i="1"/>
  <c r="N755293" i="1"/>
  <c r="N755292" i="1"/>
  <c r="N755165" i="1"/>
  <c r="N755164" i="1"/>
  <c r="N755037" i="1"/>
  <c r="N755036" i="1"/>
  <c r="N754909" i="1"/>
  <c r="N754908" i="1"/>
  <c r="N754781" i="1"/>
  <c r="N754780" i="1"/>
  <c r="N754653" i="1"/>
  <c r="N754652" i="1"/>
  <c r="N754525" i="1"/>
  <c r="N754524" i="1"/>
  <c r="N754397" i="1"/>
  <c r="N754396" i="1"/>
  <c r="N754269" i="1"/>
  <c r="N754268" i="1"/>
  <c r="N754141" i="1"/>
  <c r="N754140" i="1"/>
  <c r="N754013" i="1"/>
  <c r="N754012" i="1"/>
  <c r="N753885" i="1"/>
  <c r="N753884" i="1"/>
  <c r="N753757" i="1"/>
  <c r="N753756" i="1"/>
  <c r="N753629" i="1"/>
  <c r="N753628" i="1"/>
  <c r="N753501" i="1"/>
  <c r="N753500" i="1"/>
  <c r="N753373" i="1"/>
  <c r="N753372" i="1"/>
  <c r="N753245" i="1"/>
  <c r="N753244" i="1"/>
  <c r="N753117" i="1"/>
  <c r="N753116" i="1"/>
  <c r="N752989" i="1"/>
  <c r="N752988" i="1"/>
  <c r="N752861" i="1"/>
  <c r="N752860" i="1"/>
  <c r="N752733" i="1"/>
  <c r="N752732" i="1"/>
  <c r="N752605" i="1"/>
  <c r="N752604" i="1"/>
  <c r="N752477" i="1"/>
  <c r="N752476" i="1"/>
  <c r="N752349" i="1"/>
  <c r="N752348" i="1"/>
  <c r="N752221" i="1"/>
  <c r="N752220" i="1"/>
  <c r="N752093" i="1"/>
  <c r="N752092" i="1"/>
  <c r="N751965" i="1"/>
  <c r="N751964" i="1"/>
  <c r="N751837" i="1"/>
  <c r="N751836" i="1"/>
  <c r="N751709" i="1"/>
  <c r="N751708" i="1"/>
  <c r="N751581" i="1"/>
  <c r="N751580" i="1"/>
  <c r="N751453" i="1"/>
  <c r="N751452" i="1"/>
  <c r="N751325" i="1"/>
  <c r="N751324" i="1"/>
  <c r="N751197" i="1"/>
  <c r="N751196" i="1"/>
  <c r="N751069" i="1"/>
  <c r="N751068" i="1"/>
  <c r="N750941" i="1"/>
  <c r="N750940" i="1"/>
  <c r="N750813" i="1"/>
  <c r="N750812" i="1"/>
  <c r="N750685" i="1"/>
  <c r="N750684" i="1"/>
  <c r="N750557" i="1"/>
  <c r="N750556" i="1"/>
  <c r="N750429" i="1"/>
  <c r="N750428" i="1"/>
  <c r="N750301" i="1"/>
  <c r="N750300" i="1"/>
  <c r="N750173" i="1"/>
  <c r="N750172" i="1"/>
  <c r="N750045" i="1"/>
  <c r="N750044" i="1"/>
  <c r="N749917" i="1"/>
  <c r="N749916" i="1"/>
  <c r="N749789" i="1"/>
  <c r="N749788" i="1"/>
  <c r="N749661" i="1"/>
  <c r="N749660" i="1"/>
  <c r="N749533" i="1"/>
  <c r="N749532" i="1"/>
  <c r="N749405" i="1"/>
  <c r="N749404" i="1"/>
  <c r="N749277" i="1"/>
  <c r="N749276" i="1"/>
  <c r="N749149" i="1"/>
  <c r="N749148" i="1"/>
  <c r="N749021" i="1"/>
  <c r="N749020" i="1"/>
  <c r="N748893" i="1"/>
  <c r="N748892" i="1"/>
  <c r="N748765" i="1"/>
  <c r="N748764" i="1"/>
  <c r="N748637" i="1"/>
  <c r="N748636" i="1"/>
  <c r="N748509" i="1"/>
  <c r="N748508" i="1"/>
  <c r="N748381" i="1"/>
  <c r="N748380" i="1"/>
  <c r="N748253" i="1"/>
  <c r="N748252" i="1"/>
  <c r="N748125" i="1"/>
  <c r="N748124" i="1"/>
  <c r="N747997" i="1"/>
  <c r="N747996" i="1"/>
  <c r="N747869" i="1"/>
  <c r="N747868" i="1"/>
  <c r="N747741" i="1"/>
  <c r="N747740" i="1"/>
  <c r="N747613" i="1"/>
  <c r="N747612" i="1"/>
  <c r="N747485" i="1"/>
  <c r="N747484" i="1"/>
  <c r="N747357" i="1"/>
  <c r="N747356" i="1"/>
  <c r="N747229" i="1"/>
  <c r="N747228" i="1"/>
  <c r="N747101" i="1"/>
  <c r="N747100" i="1"/>
  <c r="N746973" i="1"/>
  <c r="N746972" i="1"/>
  <c r="N746845" i="1"/>
  <c r="N746844" i="1"/>
  <c r="N746717" i="1"/>
  <c r="N746716" i="1"/>
  <c r="N746589" i="1"/>
  <c r="N746588" i="1"/>
  <c r="N746461" i="1"/>
  <c r="N746460" i="1"/>
  <c r="N746333" i="1"/>
  <c r="N746332" i="1"/>
  <c r="N746205" i="1"/>
  <c r="N746204" i="1"/>
  <c r="N746077" i="1"/>
  <c r="N746076" i="1"/>
  <c r="N745949" i="1"/>
  <c r="N745948" i="1"/>
  <c r="N745821" i="1"/>
  <c r="N745820" i="1"/>
  <c r="N745693" i="1"/>
  <c r="N745692" i="1"/>
  <c r="N745565" i="1"/>
  <c r="N745564" i="1"/>
  <c r="N745437" i="1"/>
  <c r="N745436" i="1"/>
  <c r="N745309" i="1"/>
  <c r="N745308" i="1"/>
  <c r="N745181" i="1"/>
  <c r="N745180" i="1"/>
  <c r="N745053" i="1"/>
  <c r="N745052" i="1"/>
  <c r="N744925" i="1"/>
  <c r="N744924" i="1"/>
  <c r="N744797" i="1"/>
  <c r="N744796" i="1"/>
  <c r="N744669" i="1"/>
  <c r="N744668" i="1"/>
  <c r="N744541" i="1"/>
  <c r="N744540" i="1"/>
  <c r="N744413" i="1"/>
  <c r="N744412" i="1"/>
  <c r="N744285" i="1"/>
  <c r="N744284" i="1"/>
  <c r="N744157" i="1"/>
  <c r="N744156" i="1"/>
  <c r="N744029" i="1"/>
  <c r="N744028" i="1"/>
  <c r="N743901" i="1"/>
  <c r="N743900" i="1"/>
  <c r="N743773" i="1"/>
  <c r="N743772" i="1"/>
  <c r="N743645" i="1"/>
  <c r="N743644" i="1"/>
  <c r="N743517" i="1"/>
  <c r="N743516" i="1"/>
  <c r="N743389" i="1"/>
  <c r="N743388" i="1"/>
  <c r="N743261" i="1"/>
  <c r="N743260" i="1"/>
  <c r="N743133" i="1"/>
  <c r="N743132" i="1"/>
  <c r="N743005" i="1"/>
  <c r="N743004" i="1"/>
  <c r="N742877" i="1"/>
  <c r="N742876" i="1"/>
  <c r="N742749" i="1"/>
  <c r="N742748" i="1"/>
  <c r="N742621" i="1"/>
  <c r="N742620" i="1"/>
  <c r="N742493" i="1"/>
  <c r="N742492" i="1"/>
  <c r="N742365" i="1"/>
  <c r="N742364" i="1"/>
  <c r="N742237" i="1"/>
  <c r="N742236" i="1"/>
  <c r="N742109" i="1"/>
  <c r="N742108" i="1"/>
  <c r="N741981" i="1"/>
  <c r="N741980" i="1"/>
  <c r="N741853" i="1"/>
  <c r="N741852" i="1"/>
  <c r="N741725" i="1"/>
  <c r="N741724" i="1"/>
  <c r="N741597" i="1"/>
  <c r="N741596" i="1"/>
  <c r="N741469" i="1"/>
  <c r="N741468" i="1"/>
  <c r="N741341" i="1"/>
  <c r="N741340" i="1"/>
  <c r="N741213" i="1"/>
  <c r="N741212" i="1"/>
  <c r="N741085" i="1"/>
  <c r="N741084" i="1"/>
  <c r="N740957" i="1"/>
  <c r="N740956" i="1"/>
  <c r="N740829" i="1"/>
  <c r="N740828" i="1"/>
  <c r="N740701" i="1"/>
  <c r="N740700" i="1"/>
  <c r="N740573" i="1"/>
  <c r="N740572" i="1"/>
  <c r="N740445" i="1"/>
  <c r="N740444" i="1"/>
  <c r="N740317" i="1"/>
  <c r="N740316" i="1"/>
  <c r="N740189" i="1"/>
  <c r="N740188" i="1"/>
  <c r="N740061" i="1"/>
  <c r="N740060" i="1"/>
  <c r="N739933" i="1"/>
  <c r="N739932" i="1"/>
  <c r="N739805" i="1"/>
  <c r="N739804" i="1"/>
  <c r="N739677" i="1"/>
  <c r="N739676" i="1"/>
  <c r="N739549" i="1"/>
  <c r="N739548" i="1"/>
  <c r="N739421" i="1"/>
  <c r="N739420" i="1"/>
  <c r="N739293" i="1"/>
  <c r="N739292" i="1"/>
  <c r="N739165" i="1"/>
  <c r="N739164" i="1"/>
  <c r="N739037" i="1"/>
  <c r="N739036" i="1"/>
  <c r="N738909" i="1"/>
  <c r="N738908" i="1"/>
  <c r="N738781" i="1"/>
  <c r="N738780" i="1"/>
  <c r="N738653" i="1"/>
  <c r="N738652" i="1"/>
  <c r="N738525" i="1"/>
  <c r="N738524" i="1"/>
  <c r="N738397" i="1"/>
  <c r="N738396" i="1"/>
  <c r="N738269" i="1"/>
  <c r="N738268" i="1"/>
  <c r="N738141" i="1"/>
  <c r="N738140" i="1"/>
  <c r="N738013" i="1"/>
  <c r="N738012" i="1"/>
  <c r="N737885" i="1"/>
  <c r="N737884" i="1"/>
  <c r="N737757" i="1"/>
  <c r="N737756" i="1"/>
  <c r="N737629" i="1"/>
  <c r="N737628" i="1"/>
  <c r="N737501" i="1"/>
  <c r="N737500" i="1"/>
  <c r="N737373" i="1"/>
  <c r="N737372" i="1"/>
  <c r="N737245" i="1"/>
  <c r="N737244" i="1"/>
  <c r="N737117" i="1"/>
  <c r="N737116" i="1"/>
  <c r="N736989" i="1"/>
  <c r="N736988" i="1"/>
  <c r="N736861" i="1"/>
  <c r="N736860" i="1"/>
  <c r="N736733" i="1"/>
  <c r="N736732" i="1"/>
  <c r="N736605" i="1"/>
  <c r="N736604" i="1"/>
  <c r="N736477" i="1"/>
  <c r="N736476" i="1"/>
  <c r="N736349" i="1"/>
  <c r="N736348" i="1"/>
  <c r="N736221" i="1"/>
  <c r="N736220" i="1"/>
  <c r="N736093" i="1"/>
  <c r="N736092" i="1"/>
  <c r="N735965" i="1"/>
  <c r="N735964" i="1"/>
  <c r="N735837" i="1"/>
  <c r="N735836" i="1"/>
  <c r="N735709" i="1"/>
  <c r="N735708" i="1"/>
  <c r="N735581" i="1"/>
  <c r="N735580" i="1"/>
  <c r="N735453" i="1"/>
  <c r="N735452" i="1"/>
  <c r="N735325" i="1"/>
  <c r="N735324" i="1"/>
  <c r="N735197" i="1"/>
  <c r="N735196" i="1"/>
  <c r="N735069" i="1"/>
  <c r="N735068" i="1"/>
  <c r="N734941" i="1"/>
  <c r="N734940" i="1"/>
  <c r="N734813" i="1"/>
  <c r="N734812" i="1"/>
  <c r="N734685" i="1"/>
  <c r="N734684" i="1"/>
  <c r="N734557" i="1"/>
  <c r="N734556" i="1"/>
  <c r="N734429" i="1"/>
  <c r="N734428" i="1"/>
  <c r="N734301" i="1"/>
  <c r="N734300" i="1"/>
  <c r="N734173" i="1"/>
  <c r="N734172" i="1"/>
  <c r="N734045" i="1"/>
  <c r="N734044" i="1"/>
  <c r="N733917" i="1"/>
  <c r="N733916" i="1"/>
  <c r="N733789" i="1"/>
  <c r="N733788" i="1"/>
  <c r="N733661" i="1"/>
  <c r="N733660" i="1"/>
  <c r="N733533" i="1"/>
  <c r="N733532" i="1"/>
  <c r="N733405" i="1"/>
  <c r="N733404" i="1"/>
  <c r="N733277" i="1"/>
  <c r="N733276" i="1"/>
  <c r="N733149" i="1"/>
  <c r="N733148" i="1"/>
  <c r="N733021" i="1"/>
  <c r="N733020" i="1"/>
  <c r="N732893" i="1"/>
  <c r="N732892" i="1"/>
  <c r="N732765" i="1"/>
  <c r="N732764" i="1"/>
  <c r="N732637" i="1"/>
  <c r="N732636" i="1"/>
  <c r="N732509" i="1"/>
  <c r="N732508" i="1"/>
  <c r="N732381" i="1"/>
  <c r="N732380" i="1"/>
  <c r="N732253" i="1"/>
  <c r="N732252" i="1"/>
  <c r="N732125" i="1"/>
  <c r="N732124" i="1"/>
  <c r="N731997" i="1"/>
  <c r="N731996" i="1"/>
  <c r="N731869" i="1"/>
  <c r="N731868" i="1"/>
  <c r="N731741" i="1"/>
  <c r="N731740" i="1"/>
  <c r="N731613" i="1"/>
  <c r="N731612" i="1"/>
  <c r="N731485" i="1"/>
  <c r="N731484" i="1"/>
  <c r="N731357" i="1"/>
  <c r="N731356" i="1"/>
  <c r="N731229" i="1"/>
  <c r="N731228" i="1"/>
  <c r="N731101" i="1"/>
  <c r="N731100" i="1"/>
  <c r="N730973" i="1"/>
  <c r="N730972" i="1"/>
  <c r="N730845" i="1"/>
  <c r="N730844" i="1"/>
  <c r="N730717" i="1"/>
  <c r="N730716" i="1"/>
  <c r="N730589" i="1"/>
  <c r="N730588" i="1"/>
  <c r="N730461" i="1"/>
  <c r="N730460" i="1"/>
  <c r="N730333" i="1"/>
  <c r="N730332" i="1"/>
  <c r="N730205" i="1"/>
  <c r="N730204" i="1"/>
  <c r="N730077" i="1"/>
  <c r="N730076" i="1"/>
  <c r="N729949" i="1"/>
  <c r="N729948" i="1"/>
  <c r="N729821" i="1"/>
  <c r="N729820" i="1"/>
  <c r="N729693" i="1"/>
  <c r="N729692" i="1"/>
  <c r="N729565" i="1"/>
  <c r="N729564" i="1"/>
  <c r="N729437" i="1"/>
  <c r="N729436" i="1"/>
  <c r="N729309" i="1"/>
  <c r="N729308" i="1"/>
  <c r="N729181" i="1"/>
  <c r="N729180" i="1"/>
  <c r="N729053" i="1"/>
  <c r="N729052" i="1"/>
  <c r="N728925" i="1"/>
  <c r="N728924" i="1"/>
  <c r="N728797" i="1"/>
  <c r="N728796" i="1"/>
  <c r="N728669" i="1"/>
  <c r="N728668" i="1"/>
  <c r="N728541" i="1"/>
  <c r="N728540" i="1"/>
  <c r="N728413" i="1"/>
  <c r="N728412" i="1"/>
  <c r="N728285" i="1"/>
  <c r="N728284" i="1"/>
  <c r="N728157" i="1"/>
  <c r="N728156" i="1"/>
  <c r="N728029" i="1"/>
  <c r="N728028" i="1"/>
  <c r="N727901" i="1"/>
  <c r="N727900" i="1"/>
  <c r="N727773" i="1"/>
  <c r="N727772" i="1"/>
  <c r="N727645" i="1"/>
  <c r="N727644" i="1"/>
  <c r="N727517" i="1"/>
  <c r="N727516" i="1"/>
  <c r="N727389" i="1"/>
  <c r="N727388" i="1"/>
  <c r="N727261" i="1"/>
  <c r="N727260" i="1"/>
  <c r="N727133" i="1"/>
  <c r="N727132" i="1"/>
  <c r="N727005" i="1"/>
  <c r="N727004" i="1"/>
  <c r="N726877" i="1"/>
  <c r="N726876" i="1"/>
  <c r="N726749" i="1"/>
  <c r="N726748" i="1"/>
  <c r="N726621" i="1"/>
  <c r="N726620" i="1"/>
  <c r="N726493" i="1"/>
  <c r="N726492" i="1"/>
  <c r="N726365" i="1"/>
  <c r="N726364" i="1"/>
  <c r="N726237" i="1"/>
  <c r="N726236" i="1"/>
  <c r="N726109" i="1"/>
  <c r="N726108" i="1"/>
  <c r="N725981" i="1"/>
  <c r="N725980" i="1"/>
  <c r="N725853" i="1"/>
  <c r="N725852" i="1"/>
  <c r="N725725" i="1"/>
  <c r="N725724" i="1"/>
  <c r="N725597" i="1"/>
  <c r="N725596" i="1"/>
  <c r="N725469" i="1"/>
  <c r="N725468" i="1"/>
  <c r="N725341" i="1"/>
  <c r="N725340" i="1"/>
  <c r="N725213" i="1"/>
  <c r="N725212" i="1"/>
  <c r="N725085" i="1"/>
  <c r="N725084" i="1"/>
  <c r="N724957" i="1"/>
  <c r="N724956" i="1"/>
  <c r="N724829" i="1"/>
  <c r="N724828" i="1"/>
  <c r="N724701" i="1"/>
  <c r="N724700" i="1"/>
  <c r="N724573" i="1"/>
  <c r="N724572" i="1"/>
  <c r="N724445" i="1"/>
  <c r="N724444" i="1"/>
  <c r="N724317" i="1"/>
  <c r="N724316" i="1"/>
  <c r="N724189" i="1"/>
  <c r="N724188" i="1"/>
  <c r="N724061" i="1"/>
  <c r="N724060" i="1"/>
  <c r="N723933" i="1"/>
  <c r="N723932" i="1"/>
  <c r="N723805" i="1"/>
  <c r="N723804" i="1"/>
  <c r="N723677" i="1"/>
  <c r="N723676" i="1"/>
  <c r="N723549" i="1"/>
  <c r="N723548" i="1"/>
  <c r="N723421" i="1"/>
  <c r="N723420" i="1"/>
  <c r="N723293" i="1"/>
  <c r="N723292" i="1"/>
  <c r="N723165" i="1"/>
  <c r="N723164" i="1"/>
  <c r="N723037" i="1"/>
  <c r="N723036" i="1"/>
  <c r="N722909" i="1"/>
  <c r="N722908" i="1"/>
  <c r="N722781" i="1"/>
  <c r="N722780" i="1"/>
  <c r="N722653" i="1"/>
  <c r="N722652" i="1"/>
  <c r="N722525" i="1"/>
  <c r="N722524" i="1"/>
  <c r="N722397" i="1"/>
  <c r="N722396" i="1"/>
  <c r="N722269" i="1"/>
  <c r="N722268" i="1"/>
  <c r="N722141" i="1"/>
  <c r="N722140" i="1"/>
  <c r="N722013" i="1"/>
  <c r="N722012" i="1"/>
  <c r="N721885" i="1"/>
  <c r="N721884" i="1"/>
  <c r="N721757" i="1"/>
  <c r="N721756" i="1"/>
  <c r="N721629" i="1"/>
  <c r="N721628" i="1"/>
  <c r="N721501" i="1"/>
  <c r="N721500" i="1"/>
  <c r="N721373" i="1"/>
  <c r="N721372" i="1"/>
  <c r="N721245" i="1"/>
  <c r="N721244" i="1"/>
  <c r="N721117" i="1"/>
  <c r="N721116" i="1"/>
  <c r="N720989" i="1"/>
  <c r="N720988" i="1"/>
  <c r="N720861" i="1"/>
  <c r="N720860" i="1"/>
  <c r="N720733" i="1"/>
  <c r="N720732" i="1"/>
  <c r="N720605" i="1"/>
  <c r="N720604" i="1"/>
  <c r="N720477" i="1"/>
  <c r="N720476" i="1"/>
  <c r="N720349" i="1"/>
  <c r="N720348" i="1"/>
  <c r="N720221" i="1"/>
  <c r="N720220" i="1"/>
  <c r="N720093" i="1"/>
  <c r="N720092" i="1"/>
  <c r="N719965" i="1"/>
  <c r="N719964" i="1"/>
  <c r="N719837" i="1"/>
  <c r="N719836" i="1"/>
  <c r="N719709" i="1"/>
  <c r="N719708" i="1"/>
  <c r="N719581" i="1"/>
  <c r="N719580" i="1"/>
  <c r="N719453" i="1"/>
  <c r="N719452" i="1"/>
  <c r="N719325" i="1"/>
  <c r="N719324" i="1"/>
  <c r="N719197" i="1"/>
  <c r="N719196" i="1"/>
  <c r="N719069" i="1"/>
  <c r="N719068" i="1"/>
  <c r="N718941" i="1"/>
  <c r="N718940" i="1"/>
  <c r="N718813" i="1"/>
  <c r="N718812" i="1"/>
  <c r="N718685" i="1"/>
  <c r="N718684" i="1"/>
  <c r="N718557" i="1"/>
  <c r="N718556" i="1"/>
  <c r="N718429" i="1"/>
  <c r="N718428" i="1"/>
  <c r="N718301" i="1"/>
  <c r="N718300" i="1"/>
  <c r="N718173" i="1"/>
  <c r="N718172" i="1"/>
  <c r="N718045" i="1"/>
  <c r="N718044" i="1"/>
  <c r="N717917" i="1"/>
  <c r="N717916" i="1"/>
  <c r="N717789" i="1"/>
  <c r="N717788" i="1"/>
  <c r="N717661" i="1"/>
  <c r="N717660" i="1"/>
  <c r="N717533" i="1"/>
  <c r="N717532" i="1"/>
  <c r="N717405" i="1"/>
  <c r="N717404" i="1"/>
  <c r="N717277" i="1"/>
  <c r="N717276" i="1"/>
  <c r="N717149" i="1"/>
  <c r="N717148" i="1"/>
  <c r="N717021" i="1"/>
  <c r="N717020" i="1"/>
  <c r="N716893" i="1"/>
  <c r="N716892" i="1"/>
  <c r="N716765" i="1"/>
  <c r="N716764" i="1"/>
  <c r="N716637" i="1"/>
  <c r="N716636" i="1"/>
  <c r="N716509" i="1"/>
  <c r="N716508" i="1"/>
  <c r="N716381" i="1"/>
  <c r="N716380" i="1"/>
  <c r="N716253" i="1"/>
  <c r="N716252" i="1"/>
  <c r="N716125" i="1"/>
  <c r="N716124" i="1"/>
  <c r="N715997" i="1"/>
  <c r="N715996" i="1"/>
  <c r="N715869" i="1"/>
  <c r="N715868" i="1"/>
  <c r="N715741" i="1"/>
  <c r="N715740" i="1"/>
  <c r="N715613" i="1"/>
  <c r="N715612" i="1"/>
  <c r="N715485" i="1"/>
  <c r="N715484" i="1"/>
  <c r="N715357" i="1"/>
  <c r="N715356" i="1"/>
  <c r="N715229" i="1"/>
  <c r="N715228" i="1"/>
  <c r="N715101" i="1"/>
  <c r="N715100" i="1"/>
  <c r="N714973" i="1"/>
  <c r="N714972" i="1"/>
  <c r="N714845" i="1"/>
  <c r="N714844" i="1"/>
  <c r="N714717" i="1"/>
  <c r="N714716" i="1"/>
  <c r="N714589" i="1"/>
  <c r="N714588" i="1"/>
  <c r="N714461" i="1"/>
  <c r="N714460" i="1"/>
  <c r="N714333" i="1"/>
  <c r="N714332" i="1"/>
  <c r="N714205" i="1"/>
  <c r="N714204" i="1"/>
  <c r="N714077" i="1"/>
  <c r="N714076" i="1"/>
  <c r="N713949" i="1"/>
  <c r="N713948" i="1"/>
  <c r="N713821" i="1"/>
  <c r="N713820" i="1"/>
  <c r="N713693" i="1"/>
  <c r="N713692" i="1"/>
  <c r="N713565" i="1"/>
  <c r="N713564" i="1"/>
  <c r="N713437" i="1"/>
  <c r="N713436" i="1"/>
  <c r="N713309" i="1"/>
  <c r="N713308" i="1"/>
  <c r="N713181" i="1"/>
  <c r="N713180" i="1"/>
  <c r="N713053" i="1"/>
  <c r="N713052" i="1"/>
  <c r="N712925" i="1"/>
  <c r="N712924" i="1"/>
  <c r="N712797" i="1"/>
  <c r="N712796" i="1"/>
  <c r="N712669" i="1"/>
  <c r="N712668" i="1"/>
  <c r="N712541" i="1"/>
  <c r="N712540" i="1"/>
  <c r="N712413" i="1"/>
  <c r="N712412" i="1"/>
  <c r="N712285" i="1"/>
  <c r="N712284" i="1"/>
  <c r="N712157" i="1"/>
  <c r="N712156" i="1"/>
  <c r="N712029" i="1"/>
  <c r="N712028" i="1"/>
  <c r="N711901" i="1"/>
  <c r="N711900" i="1"/>
  <c r="N711773" i="1"/>
  <c r="N711772" i="1"/>
  <c r="N711645" i="1"/>
  <c r="N711644" i="1"/>
  <c r="N711517" i="1"/>
  <c r="N711516" i="1"/>
  <c r="N711389" i="1"/>
  <c r="N711388" i="1"/>
  <c r="N711261" i="1"/>
  <c r="N711260" i="1"/>
  <c r="N711133" i="1"/>
  <c r="N711132" i="1"/>
  <c r="N711005" i="1"/>
  <c r="N711004" i="1"/>
  <c r="N710877" i="1"/>
  <c r="N710876" i="1"/>
  <c r="N710749" i="1"/>
  <c r="N710748" i="1"/>
  <c r="N710621" i="1"/>
  <c r="N710620" i="1"/>
  <c r="N710493" i="1"/>
  <c r="N710492" i="1"/>
  <c r="N710365" i="1"/>
  <c r="N710364" i="1"/>
  <c r="N710237" i="1"/>
  <c r="N710236" i="1"/>
  <c r="N710109" i="1"/>
  <c r="N710108" i="1"/>
  <c r="N709981" i="1"/>
  <c r="N709980" i="1"/>
  <c r="N709853" i="1"/>
  <c r="N709852" i="1"/>
  <c r="N709725" i="1"/>
  <c r="N709724" i="1"/>
  <c r="N709597" i="1"/>
  <c r="N709596" i="1"/>
  <c r="N709469" i="1"/>
  <c r="N709468" i="1"/>
  <c r="N709341" i="1"/>
  <c r="N709340" i="1"/>
  <c r="N709213" i="1"/>
  <c r="N709212" i="1"/>
  <c r="N709085" i="1"/>
  <c r="N709084" i="1"/>
  <c r="N708957" i="1"/>
  <c r="N708956" i="1"/>
  <c r="N708829" i="1"/>
  <c r="N708828" i="1"/>
  <c r="N708701" i="1"/>
  <c r="N708700" i="1"/>
  <c r="N708573" i="1"/>
  <c r="N708572" i="1"/>
  <c r="N708445" i="1"/>
  <c r="N708444" i="1"/>
  <c r="N708317" i="1"/>
  <c r="N708316" i="1"/>
  <c r="N708189" i="1"/>
  <c r="N708188" i="1"/>
  <c r="N708061" i="1"/>
  <c r="N708060" i="1"/>
  <c r="N707933" i="1"/>
  <c r="N707932" i="1"/>
  <c r="N707805" i="1"/>
  <c r="N707804" i="1"/>
  <c r="N707677" i="1"/>
  <c r="N707676" i="1"/>
  <c r="N707549" i="1"/>
  <c r="N707548" i="1"/>
  <c r="N707421" i="1"/>
  <c r="N707420" i="1"/>
  <c r="N707293" i="1"/>
  <c r="N707292" i="1"/>
  <c r="N707165" i="1"/>
  <c r="N707164" i="1"/>
  <c r="N707037" i="1"/>
  <c r="N707036" i="1"/>
  <c r="N706909" i="1"/>
  <c r="N706908" i="1"/>
  <c r="N706781" i="1"/>
  <c r="N706780" i="1"/>
  <c r="N706653" i="1"/>
  <c r="N706652" i="1"/>
  <c r="N706525" i="1"/>
  <c r="N706524" i="1"/>
  <c r="N706397" i="1"/>
  <c r="N706396" i="1"/>
  <c r="N706269" i="1"/>
  <c r="N706268" i="1"/>
  <c r="N706141" i="1"/>
  <c r="N706140" i="1"/>
  <c r="N706013" i="1"/>
  <c r="N706012" i="1"/>
  <c r="N705885" i="1"/>
  <c r="N705884" i="1"/>
  <c r="N705757" i="1"/>
  <c r="N705756" i="1"/>
  <c r="N705629" i="1"/>
  <c r="N705628" i="1"/>
  <c r="N705501" i="1"/>
  <c r="N705500" i="1"/>
  <c r="N705373" i="1"/>
  <c r="N705372" i="1"/>
  <c r="N705245" i="1"/>
  <c r="N705244" i="1"/>
  <c r="N705117" i="1"/>
  <c r="N705116" i="1"/>
  <c r="N704989" i="1"/>
  <c r="N704988" i="1"/>
  <c r="N704861" i="1"/>
  <c r="N704860" i="1"/>
  <c r="N704733" i="1"/>
  <c r="N704732" i="1"/>
  <c r="N704605" i="1"/>
  <c r="N704604" i="1"/>
  <c r="N704477" i="1"/>
  <c r="N704476" i="1"/>
  <c r="N704349" i="1"/>
  <c r="N704348" i="1"/>
  <c r="N704221" i="1"/>
  <c r="N704220" i="1"/>
  <c r="N704093" i="1"/>
  <c r="N704092" i="1"/>
  <c r="N703965" i="1"/>
  <c r="N703964" i="1"/>
  <c r="N703837" i="1"/>
  <c r="N703836" i="1"/>
  <c r="N703709" i="1"/>
  <c r="N703708" i="1"/>
  <c r="N703581" i="1"/>
  <c r="N703580" i="1"/>
  <c r="N703453" i="1"/>
  <c r="N703452" i="1"/>
  <c r="N703325" i="1"/>
  <c r="N703324" i="1"/>
  <c r="N703197" i="1"/>
  <c r="N703196" i="1"/>
  <c r="N703069" i="1"/>
  <c r="N703068" i="1"/>
  <c r="N702941" i="1"/>
  <c r="N702940" i="1"/>
  <c r="N702813" i="1"/>
  <c r="N702812" i="1"/>
  <c r="N702685" i="1"/>
  <c r="N702684" i="1"/>
  <c r="N702557" i="1"/>
  <c r="N702556" i="1"/>
  <c r="N702429" i="1"/>
  <c r="N702428" i="1"/>
  <c r="N702301" i="1"/>
  <c r="N702300" i="1"/>
  <c r="N702173" i="1"/>
  <c r="N702172" i="1"/>
  <c r="N702045" i="1"/>
  <c r="N702044" i="1"/>
  <c r="N701917" i="1"/>
  <c r="N701916" i="1"/>
  <c r="N701789" i="1"/>
  <c r="N701788" i="1"/>
  <c r="N701661" i="1"/>
  <c r="N701660" i="1"/>
  <c r="N701533" i="1"/>
  <c r="N701532" i="1"/>
  <c r="N701405" i="1"/>
  <c r="N701404" i="1"/>
  <c r="N701277" i="1"/>
  <c r="N701276" i="1"/>
  <c r="N701149" i="1"/>
  <c r="N701148" i="1"/>
  <c r="N701021" i="1"/>
  <c r="N701020" i="1"/>
  <c r="N700893" i="1"/>
  <c r="N700892" i="1"/>
  <c r="N700765" i="1"/>
  <c r="N700764" i="1"/>
  <c r="N700637" i="1"/>
  <c r="N700636" i="1"/>
  <c r="N700509" i="1"/>
  <c r="N700508" i="1"/>
  <c r="N700381" i="1"/>
  <c r="N700380" i="1"/>
  <c r="N700253" i="1"/>
  <c r="N700252" i="1"/>
  <c r="N700125" i="1"/>
  <c r="N700124" i="1"/>
  <c r="N699997" i="1"/>
  <c r="N699996" i="1"/>
  <c r="N699869" i="1"/>
  <c r="N699868" i="1"/>
  <c r="N699741" i="1"/>
  <c r="N699740" i="1"/>
  <c r="N699613" i="1"/>
  <c r="N699612" i="1"/>
  <c r="N699485" i="1"/>
  <c r="N699484" i="1"/>
  <c r="N699357" i="1"/>
  <c r="N699356" i="1"/>
  <c r="N699229" i="1"/>
  <c r="N699228" i="1"/>
  <c r="N699101" i="1"/>
  <c r="N699100" i="1"/>
  <c r="N698973" i="1"/>
  <c r="N698972" i="1"/>
  <c r="N698845" i="1"/>
  <c r="N698844" i="1"/>
  <c r="N698717" i="1"/>
  <c r="N698716" i="1"/>
  <c r="N698589" i="1"/>
  <c r="N698588" i="1"/>
  <c r="N698461" i="1"/>
  <c r="N698460" i="1"/>
  <c r="N698333" i="1"/>
  <c r="N698332" i="1"/>
  <c r="N698205" i="1"/>
  <c r="N698204" i="1"/>
  <c r="N698077" i="1"/>
  <c r="N698076" i="1"/>
  <c r="N697949" i="1"/>
  <c r="N697948" i="1"/>
  <c r="N697821" i="1"/>
  <c r="N697820" i="1"/>
  <c r="N697693" i="1"/>
  <c r="N697692" i="1"/>
  <c r="N697565" i="1"/>
  <c r="N697564" i="1"/>
  <c r="N697437" i="1"/>
  <c r="N697436" i="1"/>
  <c r="N697309" i="1"/>
  <c r="N697308" i="1"/>
  <c r="N697181" i="1"/>
  <c r="N697180" i="1"/>
  <c r="N697053" i="1"/>
  <c r="N697052" i="1"/>
  <c r="N696925" i="1"/>
  <c r="N696924" i="1"/>
  <c r="N696797" i="1"/>
  <c r="N696796" i="1"/>
  <c r="N696669" i="1"/>
  <c r="N696668" i="1"/>
  <c r="N696541" i="1"/>
  <c r="N696540" i="1"/>
  <c r="N696413" i="1"/>
  <c r="N696412" i="1"/>
  <c r="N696285" i="1"/>
  <c r="N696284" i="1"/>
  <c r="N696157" i="1"/>
  <c r="N696156" i="1"/>
  <c r="N696029" i="1"/>
  <c r="N696028" i="1"/>
  <c r="N695901" i="1"/>
  <c r="N695900" i="1"/>
  <c r="N695773" i="1"/>
  <c r="N695772" i="1"/>
  <c r="N695645" i="1"/>
  <c r="N695644" i="1"/>
  <c r="N695517" i="1"/>
  <c r="N695516" i="1"/>
  <c r="N695389" i="1"/>
  <c r="N695388" i="1"/>
  <c r="N695261" i="1"/>
  <c r="N695260" i="1"/>
  <c r="N695133" i="1"/>
  <c r="N695132" i="1"/>
  <c r="N695005" i="1"/>
  <c r="N695004" i="1"/>
  <c r="N694877" i="1"/>
  <c r="N694876" i="1"/>
  <c r="N694749" i="1"/>
  <c r="N694748" i="1"/>
  <c r="N694621" i="1"/>
  <c r="N694620" i="1"/>
  <c r="N694493" i="1"/>
  <c r="N694492" i="1"/>
  <c r="N694365" i="1"/>
  <c r="N694364" i="1"/>
  <c r="N694237" i="1"/>
  <c r="N694236" i="1"/>
  <c r="N694109" i="1"/>
  <c r="N694108" i="1"/>
  <c r="N693981" i="1"/>
  <c r="N693980" i="1"/>
  <c r="N693853" i="1"/>
  <c r="N693852" i="1"/>
  <c r="N693725" i="1"/>
  <c r="N693724" i="1"/>
  <c r="N693597" i="1"/>
  <c r="N693596" i="1"/>
  <c r="N693469" i="1"/>
  <c r="N693468" i="1"/>
  <c r="N693341" i="1"/>
  <c r="N693340" i="1"/>
  <c r="N693213" i="1"/>
  <c r="N693212" i="1"/>
  <c r="N693085" i="1"/>
  <c r="N693084" i="1"/>
  <c r="N692957" i="1"/>
  <c r="N692956" i="1"/>
  <c r="N692829" i="1"/>
  <c r="N692828" i="1"/>
  <c r="N692701" i="1"/>
  <c r="N692700" i="1"/>
  <c r="N692573" i="1"/>
  <c r="N692572" i="1"/>
  <c r="N692445" i="1"/>
  <c r="N692444" i="1"/>
  <c r="N692317" i="1"/>
  <c r="N692316" i="1"/>
  <c r="N692189" i="1"/>
  <c r="N692188" i="1"/>
  <c r="N692061" i="1"/>
  <c r="N692060" i="1"/>
  <c r="N691933" i="1"/>
  <c r="N691932" i="1"/>
  <c r="N691805" i="1"/>
  <c r="N691804" i="1"/>
  <c r="N691677" i="1"/>
  <c r="N691676" i="1"/>
  <c r="N691549" i="1"/>
  <c r="N691548" i="1"/>
  <c r="N691421" i="1"/>
  <c r="N691420" i="1"/>
  <c r="N691293" i="1"/>
  <c r="N691292" i="1"/>
  <c r="N691165" i="1"/>
  <c r="N691164" i="1"/>
  <c r="N691037" i="1"/>
  <c r="N691036" i="1"/>
  <c r="N690909" i="1"/>
  <c r="N690908" i="1"/>
  <c r="N690781" i="1"/>
  <c r="N690780" i="1"/>
  <c r="N690653" i="1"/>
  <c r="N690652" i="1"/>
  <c r="N690525" i="1"/>
  <c r="N690524" i="1"/>
  <c r="N690397" i="1"/>
  <c r="N690396" i="1"/>
  <c r="N690269" i="1"/>
  <c r="N690268" i="1"/>
  <c r="N690141" i="1"/>
  <c r="N690140" i="1"/>
  <c r="N690013" i="1"/>
  <c r="N690012" i="1"/>
  <c r="N689885" i="1"/>
  <c r="N689884" i="1"/>
  <c r="N689757" i="1"/>
  <c r="N689756" i="1"/>
  <c r="N689629" i="1"/>
  <c r="N689628" i="1"/>
  <c r="N689501" i="1"/>
  <c r="N689500" i="1"/>
  <c r="N689373" i="1"/>
  <c r="N689372" i="1"/>
  <c r="N689245" i="1"/>
  <c r="N689244" i="1"/>
  <c r="N689117" i="1"/>
  <c r="N689116" i="1"/>
  <c r="N688989" i="1"/>
  <c r="N688988" i="1"/>
  <c r="N688861" i="1"/>
  <c r="N688860" i="1"/>
  <c r="N688733" i="1"/>
  <c r="N688732" i="1"/>
  <c r="N688605" i="1"/>
  <c r="N688604" i="1"/>
  <c r="N688477" i="1"/>
  <c r="N688476" i="1"/>
  <c r="N688349" i="1"/>
  <c r="N688348" i="1"/>
  <c r="N688221" i="1"/>
  <c r="N688220" i="1"/>
  <c r="N688093" i="1"/>
  <c r="N688092" i="1"/>
  <c r="N687965" i="1"/>
  <c r="N687964" i="1"/>
  <c r="N687837" i="1"/>
  <c r="N687836" i="1"/>
  <c r="N687709" i="1"/>
  <c r="N687708" i="1"/>
  <c r="N687581" i="1"/>
  <c r="N687580" i="1"/>
  <c r="N687453" i="1"/>
  <c r="N687452" i="1"/>
  <c r="N687325" i="1"/>
  <c r="N687324" i="1"/>
  <c r="N687197" i="1"/>
  <c r="N687196" i="1"/>
  <c r="N687069" i="1"/>
  <c r="N687068" i="1"/>
  <c r="N686941" i="1"/>
  <c r="N686940" i="1"/>
  <c r="N686813" i="1"/>
  <c r="N686812" i="1"/>
  <c r="N686685" i="1"/>
  <c r="N686684" i="1"/>
  <c r="N686557" i="1"/>
  <c r="N686556" i="1"/>
  <c r="N686429" i="1"/>
  <c r="N686428" i="1"/>
  <c r="N686301" i="1"/>
  <c r="N686300" i="1"/>
  <c r="N686173" i="1"/>
  <c r="N686172" i="1"/>
  <c r="N686045" i="1"/>
  <c r="N686044" i="1"/>
  <c r="N685917" i="1"/>
  <c r="N685916" i="1"/>
  <c r="N685789" i="1"/>
  <c r="N685788" i="1"/>
  <c r="N685661" i="1"/>
  <c r="N685660" i="1"/>
  <c r="N685533" i="1"/>
  <c r="N685532" i="1"/>
  <c r="N685405" i="1"/>
  <c r="N685404" i="1"/>
  <c r="N685277" i="1"/>
  <c r="N685276" i="1"/>
  <c r="N685149" i="1"/>
  <c r="N685148" i="1"/>
  <c r="N685021" i="1"/>
  <c r="N685020" i="1"/>
  <c r="N684893" i="1"/>
  <c r="N684892" i="1"/>
  <c r="N684765" i="1"/>
  <c r="N684764" i="1"/>
  <c r="N684637" i="1"/>
  <c r="N684636" i="1"/>
  <c r="N684509" i="1"/>
  <c r="N684508" i="1"/>
  <c r="N684381" i="1"/>
  <c r="N684380" i="1"/>
  <c r="N684253" i="1"/>
  <c r="N684252" i="1"/>
  <c r="N684125" i="1"/>
  <c r="N684124" i="1"/>
  <c r="N683997" i="1"/>
  <c r="N683996" i="1"/>
  <c r="N683869" i="1"/>
  <c r="N683868" i="1"/>
  <c r="N683741" i="1"/>
  <c r="N683740" i="1"/>
  <c r="N683613" i="1"/>
  <c r="N683612" i="1"/>
  <c r="N683485" i="1"/>
  <c r="N683484" i="1"/>
  <c r="N683357" i="1"/>
  <c r="N683356" i="1"/>
  <c r="N683229" i="1"/>
  <c r="N683228" i="1"/>
  <c r="N683101" i="1"/>
  <c r="N683100" i="1"/>
  <c r="N682973" i="1"/>
  <c r="N682972" i="1"/>
  <c r="N682845" i="1"/>
  <c r="N682844" i="1"/>
  <c r="N682717" i="1"/>
  <c r="N682716" i="1"/>
  <c r="N682589" i="1"/>
  <c r="N682588" i="1"/>
  <c r="N682461" i="1"/>
  <c r="N682460" i="1"/>
  <c r="N682333" i="1"/>
  <c r="N682332" i="1"/>
  <c r="N682205" i="1"/>
  <c r="N682204" i="1"/>
  <c r="N682077" i="1"/>
  <c r="N682076" i="1"/>
  <c r="N681949" i="1"/>
  <c r="N681948" i="1"/>
  <c r="N681821" i="1"/>
  <c r="N681820" i="1"/>
  <c r="N681693" i="1"/>
  <c r="N681692" i="1"/>
  <c r="N681565" i="1"/>
  <c r="N681564" i="1"/>
  <c r="N681437" i="1"/>
  <c r="N681436" i="1"/>
  <c r="N681309" i="1"/>
  <c r="N681308" i="1"/>
  <c r="N681181" i="1"/>
  <c r="N681180" i="1"/>
  <c r="N681053" i="1"/>
  <c r="N681052" i="1"/>
  <c r="N680925" i="1"/>
  <c r="N680924" i="1"/>
  <c r="N680797" i="1"/>
  <c r="N680796" i="1"/>
  <c r="N680669" i="1"/>
  <c r="N680668" i="1"/>
  <c r="N680541" i="1"/>
  <c r="N680540" i="1"/>
  <c r="N680413" i="1"/>
  <c r="N680412" i="1"/>
  <c r="N680285" i="1"/>
  <c r="N680284" i="1"/>
  <c r="N680157" i="1"/>
  <c r="N680156" i="1"/>
  <c r="N680029" i="1"/>
  <c r="N680028" i="1"/>
  <c r="N679901" i="1"/>
  <c r="N679900" i="1"/>
  <c r="N679773" i="1"/>
  <c r="N679772" i="1"/>
  <c r="N679645" i="1"/>
  <c r="N679644" i="1"/>
  <c r="N679517" i="1"/>
  <c r="N679516" i="1"/>
  <c r="N679389" i="1"/>
  <c r="N679388" i="1"/>
  <c r="N679261" i="1"/>
  <c r="N679260" i="1"/>
  <c r="N679133" i="1"/>
  <c r="N679132" i="1"/>
  <c r="N679005" i="1"/>
  <c r="N679004" i="1"/>
  <c r="N678877" i="1"/>
  <c r="N678876" i="1"/>
  <c r="N678749" i="1"/>
  <c r="N678748" i="1"/>
  <c r="N678621" i="1"/>
  <c r="N678620" i="1"/>
  <c r="N678493" i="1"/>
  <c r="N678492" i="1"/>
  <c r="N678365" i="1"/>
  <c r="N678364" i="1"/>
  <c r="N678237" i="1"/>
  <c r="N678236" i="1"/>
  <c r="N678109" i="1"/>
  <c r="N678108" i="1"/>
  <c r="N677981" i="1"/>
  <c r="N677980" i="1"/>
  <c r="N677853" i="1"/>
  <c r="N677852" i="1"/>
  <c r="N677725" i="1"/>
  <c r="N677724" i="1"/>
  <c r="N677597" i="1"/>
  <c r="N677596" i="1"/>
  <c r="N677469" i="1"/>
  <c r="N677468" i="1"/>
  <c r="N677341" i="1"/>
  <c r="N677340" i="1"/>
  <c r="N677213" i="1"/>
  <c r="N677212" i="1"/>
  <c r="N677085" i="1"/>
  <c r="N677084" i="1"/>
  <c r="N676957" i="1"/>
  <c r="N676956" i="1"/>
  <c r="N676829" i="1"/>
  <c r="N676828" i="1"/>
  <c r="N676701" i="1"/>
  <c r="N676700" i="1"/>
  <c r="N676573" i="1"/>
  <c r="N676572" i="1"/>
  <c r="N676445" i="1"/>
  <c r="N676444" i="1"/>
  <c r="N676317" i="1"/>
  <c r="N676316" i="1"/>
  <c r="N676189" i="1"/>
  <c r="N676188" i="1"/>
  <c r="N676061" i="1"/>
  <c r="N676060" i="1"/>
  <c r="N675933" i="1"/>
  <c r="N675932" i="1"/>
  <c r="N675805" i="1"/>
  <c r="N675804" i="1"/>
  <c r="N675677" i="1"/>
  <c r="N675676" i="1"/>
  <c r="N675549" i="1"/>
  <c r="N675548" i="1"/>
  <c r="N675421" i="1"/>
  <c r="N675420" i="1"/>
  <c r="N675293" i="1"/>
  <c r="N675292" i="1"/>
  <c r="N675165" i="1"/>
  <c r="N675164" i="1"/>
  <c r="N675037" i="1"/>
  <c r="N675036" i="1"/>
  <c r="N674909" i="1"/>
  <c r="N674908" i="1"/>
  <c r="N674781" i="1"/>
  <c r="N674780" i="1"/>
  <c r="N674653" i="1"/>
  <c r="N674652" i="1"/>
  <c r="N674525" i="1"/>
  <c r="N674524" i="1"/>
  <c r="N674397" i="1"/>
  <c r="N674396" i="1"/>
  <c r="N674269" i="1"/>
  <c r="N674268" i="1"/>
  <c r="N674141" i="1"/>
  <c r="N674140" i="1"/>
  <c r="N674013" i="1"/>
  <c r="N674012" i="1"/>
  <c r="N673885" i="1"/>
  <c r="N673884" i="1"/>
  <c r="N673757" i="1"/>
  <c r="N673756" i="1"/>
  <c r="N673629" i="1"/>
  <c r="N673628" i="1"/>
  <c r="N673501" i="1"/>
  <c r="N673500" i="1"/>
  <c r="N673373" i="1"/>
  <c r="N673372" i="1"/>
  <c r="N673245" i="1"/>
  <c r="N673244" i="1"/>
  <c r="N673117" i="1"/>
  <c r="N673116" i="1"/>
  <c r="N672989" i="1"/>
  <c r="N672988" i="1"/>
  <c r="N672861" i="1"/>
  <c r="N672860" i="1"/>
  <c r="N672733" i="1"/>
  <c r="N672732" i="1"/>
  <c r="N672605" i="1"/>
  <c r="N672604" i="1"/>
  <c r="N672477" i="1"/>
  <c r="N672476" i="1"/>
  <c r="N672349" i="1"/>
  <c r="N672348" i="1"/>
  <c r="N672221" i="1"/>
  <c r="N672220" i="1"/>
  <c r="N672093" i="1"/>
  <c r="N672092" i="1"/>
  <c r="N671965" i="1"/>
  <c r="N671964" i="1"/>
  <c r="N671837" i="1"/>
  <c r="N671836" i="1"/>
  <c r="N671709" i="1"/>
  <c r="N671708" i="1"/>
  <c r="N671581" i="1"/>
  <c r="N671580" i="1"/>
  <c r="N671453" i="1"/>
  <c r="N671452" i="1"/>
  <c r="N671325" i="1"/>
  <c r="N671324" i="1"/>
  <c r="N671197" i="1"/>
  <c r="N671196" i="1"/>
  <c r="N671069" i="1"/>
  <c r="N671068" i="1"/>
  <c r="N670941" i="1"/>
  <c r="N670940" i="1"/>
  <c r="N670813" i="1"/>
  <c r="N670812" i="1"/>
  <c r="N670685" i="1"/>
  <c r="N670684" i="1"/>
  <c r="N670557" i="1"/>
  <c r="N670556" i="1"/>
  <c r="N670429" i="1"/>
  <c r="N670428" i="1"/>
  <c r="N670301" i="1"/>
  <c r="N670300" i="1"/>
  <c r="N670173" i="1"/>
  <c r="N670172" i="1"/>
  <c r="N670045" i="1"/>
  <c r="N670044" i="1"/>
  <c r="N669917" i="1"/>
  <c r="N669916" i="1"/>
  <c r="N669789" i="1"/>
  <c r="N669788" i="1"/>
  <c r="N669661" i="1"/>
  <c r="N669660" i="1"/>
  <c r="N669533" i="1"/>
  <c r="N669532" i="1"/>
  <c r="N669405" i="1"/>
  <c r="N669404" i="1"/>
  <c r="N669277" i="1"/>
  <c r="N669276" i="1"/>
  <c r="N669149" i="1"/>
  <c r="N669148" i="1"/>
  <c r="N669021" i="1"/>
  <c r="N669020" i="1"/>
  <c r="N668893" i="1"/>
  <c r="N668892" i="1"/>
  <c r="N668765" i="1"/>
  <c r="N668764" i="1"/>
  <c r="N668637" i="1"/>
  <c r="N668636" i="1"/>
  <c r="N668509" i="1"/>
  <c r="N668508" i="1"/>
  <c r="N668381" i="1"/>
  <c r="N668380" i="1"/>
  <c r="N668253" i="1"/>
  <c r="N668252" i="1"/>
  <c r="N668125" i="1"/>
  <c r="N668124" i="1"/>
  <c r="N667997" i="1"/>
  <c r="N667996" i="1"/>
  <c r="N667869" i="1"/>
  <c r="N667868" i="1"/>
  <c r="N667741" i="1"/>
  <c r="N667740" i="1"/>
  <c r="N667613" i="1"/>
  <c r="N667612" i="1"/>
  <c r="N667485" i="1"/>
  <c r="N667484" i="1"/>
  <c r="N667357" i="1"/>
  <c r="N667356" i="1"/>
  <c r="N667229" i="1"/>
  <c r="N667228" i="1"/>
  <c r="N667101" i="1"/>
  <c r="N667100" i="1"/>
  <c r="N666973" i="1"/>
  <c r="N666972" i="1"/>
  <c r="N666845" i="1"/>
  <c r="N666844" i="1"/>
  <c r="N666717" i="1"/>
  <c r="N666716" i="1"/>
  <c r="N666589" i="1"/>
  <c r="N666588" i="1"/>
  <c r="N666461" i="1"/>
  <c r="N666460" i="1"/>
  <c r="N666333" i="1"/>
  <c r="N666332" i="1"/>
  <c r="N666205" i="1"/>
  <c r="N666204" i="1"/>
  <c r="N666077" i="1"/>
  <c r="N666076" i="1"/>
  <c r="N665949" i="1"/>
  <c r="N665948" i="1"/>
  <c r="N665821" i="1"/>
  <c r="N665820" i="1"/>
  <c r="N665693" i="1"/>
  <c r="N665692" i="1"/>
  <c r="N665565" i="1"/>
  <c r="N665564" i="1"/>
  <c r="N665437" i="1"/>
  <c r="N665436" i="1"/>
  <c r="N665309" i="1"/>
  <c r="N665308" i="1"/>
  <c r="N665181" i="1"/>
  <c r="N665180" i="1"/>
  <c r="N665053" i="1"/>
  <c r="N665052" i="1"/>
  <c r="N664925" i="1"/>
  <c r="N664924" i="1"/>
  <c r="N664797" i="1"/>
  <c r="N664796" i="1"/>
  <c r="N664669" i="1"/>
  <c r="N664668" i="1"/>
  <c r="N664541" i="1"/>
  <c r="N664540" i="1"/>
  <c r="N664413" i="1"/>
  <c r="N664412" i="1"/>
  <c r="N664285" i="1"/>
  <c r="N664284" i="1"/>
  <c r="N664157" i="1"/>
  <c r="N664156" i="1"/>
  <c r="N664029" i="1"/>
  <c r="N664028" i="1"/>
  <c r="N663901" i="1"/>
  <c r="N663900" i="1"/>
  <c r="N663773" i="1"/>
  <c r="N663772" i="1"/>
  <c r="N663645" i="1"/>
  <c r="N663644" i="1"/>
  <c r="N663517" i="1"/>
  <c r="N663516" i="1"/>
  <c r="N663389" i="1"/>
  <c r="N663388" i="1"/>
  <c r="N663261" i="1"/>
  <c r="N663260" i="1"/>
  <c r="N663133" i="1"/>
  <c r="N663132" i="1"/>
  <c r="N663005" i="1"/>
  <c r="N663004" i="1"/>
  <c r="N662877" i="1"/>
  <c r="N662876" i="1"/>
  <c r="N662749" i="1"/>
  <c r="N662748" i="1"/>
  <c r="N662621" i="1"/>
  <c r="N662620" i="1"/>
  <c r="N662493" i="1"/>
  <c r="N662492" i="1"/>
  <c r="N662365" i="1"/>
  <c r="N662364" i="1"/>
  <c r="N662237" i="1"/>
  <c r="N662236" i="1"/>
  <c r="N662109" i="1"/>
  <c r="N662108" i="1"/>
  <c r="N661981" i="1"/>
  <c r="N661980" i="1"/>
  <c r="N661853" i="1"/>
  <c r="N661852" i="1"/>
  <c r="N661725" i="1"/>
  <c r="N661724" i="1"/>
  <c r="N661597" i="1"/>
  <c r="N661596" i="1"/>
  <c r="N661469" i="1"/>
  <c r="N661468" i="1"/>
  <c r="N661341" i="1"/>
  <c r="N661340" i="1"/>
  <c r="N661213" i="1"/>
  <c r="N661212" i="1"/>
  <c r="N661085" i="1"/>
  <c r="N661084" i="1"/>
  <c r="N660957" i="1"/>
  <c r="N660956" i="1"/>
  <c r="N660829" i="1"/>
  <c r="N660828" i="1"/>
  <c r="N660701" i="1"/>
  <c r="N660700" i="1"/>
  <c r="N660573" i="1"/>
  <c r="N660572" i="1"/>
  <c r="N660445" i="1"/>
  <c r="N660444" i="1"/>
  <c r="N660317" i="1"/>
  <c r="N660316" i="1"/>
  <c r="N660189" i="1"/>
  <c r="N660188" i="1"/>
  <c r="N660061" i="1"/>
  <c r="N660060" i="1"/>
  <c r="N659933" i="1"/>
  <c r="N659932" i="1"/>
  <c r="N659805" i="1"/>
  <c r="N659804" i="1"/>
  <c r="N659677" i="1"/>
  <c r="N659676" i="1"/>
  <c r="N659549" i="1"/>
  <c r="N659548" i="1"/>
  <c r="N659421" i="1"/>
  <c r="N659420" i="1"/>
  <c r="N659293" i="1"/>
  <c r="N659292" i="1"/>
  <c r="N659165" i="1"/>
  <c r="N659164" i="1"/>
  <c r="N659037" i="1"/>
  <c r="N659036" i="1"/>
  <c r="N658909" i="1"/>
  <c r="N658908" i="1"/>
  <c r="N658781" i="1"/>
  <c r="N658780" i="1"/>
  <c r="N658653" i="1"/>
  <c r="N658652" i="1"/>
  <c r="N658525" i="1"/>
  <c r="N658524" i="1"/>
  <c r="N658397" i="1"/>
  <c r="N658396" i="1"/>
  <c r="N658269" i="1"/>
  <c r="N658268" i="1"/>
  <c r="N658141" i="1"/>
  <c r="N658140" i="1"/>
  <c r="N658013" i="1"/>
  <c r="N658012" i="1"/>
  <c r="N657885" i="1"/>
  <c r="N657884" i="1"/>
  <c r="N657757" i="1"/>
  <c r="N657756" i="1"/>
  <c r="N657629" i="1"/>
  <c r="N657628" i="1"/>
  <c r="N657501" i="1"/>
  <c r="N657500" i="1"/>
  <c r="N657373" i="1"/>
  <c r="N657372" i="1"/>
  <c r="N657245" i="1"/>
  <c r="N657244" i="1"/>
  <c r="N657117" i="1"/>
  <c r="N657116" i="1"/>
  <c r="N656989" i="1"/>
  <c r="N656988" i="1"/>
  <c r="N656861" i="1"/>
  <c r="N656860" i="1"/>
  <c r="N656733" i="1"/>
  <c r="N656732" i="1"/>
  <c r="N656605" i="1"/>
  <c r="N656604" i="1"/>
  <c r="N656477" i="1"/>
  <c r="N656476" i="1"/>
  <c r="N656349" i="1"/>
  <c r="N656348" i="1"/>
  <c r="N656221" i="1"/>
  <c r="N656220" i="1"/>
  <c r="N656093" i="1"/>
  <c r="N656092" i="1"/>
  <c r="N655965" i="1"/>
  <c r="N655964" i="1"/>
  <c r="N655837" i="1"/>
  <c r="N655836" i="1"/>
  <c r="N655709" i="1"/>
  <c r="N655708" i="1"/>
  <c r="N655581" i="1"/>
  <c r="N655580" i="1"/>
  <c r="N655453" i="1"/>
  <c r="N655452" i="1"/>
  <c r="N655325" i="1"/>
  <c r="N655324" i="1"/>
  <c r="N655197" i="1"/>
  <c r="N655196" i="1"/>
  <c r="N655069" i="1"/>
  <c r="N655068" i="1"/>
  <c r="N654941" i="1"/>
  <c r="N654940" i="1"/>
  <c r="N654813" i="1"/>
  <c r="N654812" i="1"/>
  <c r="N654685" i="1"/>
  <c r="N654684" i="1"/>
  <c r="N654557" i="1"/>
  <c r="N654556" i="1"/>
  <c r="N654429" i="1"/>
  <c r="N654428" i="1"/>
  <c r="N654301" i="1"/>
  <c r="N654300" i="1"/>
  <c r="N654173" i="1"/>
  <c r="N654172" i="1"/>
  <c r="N654045" i="1"/>
  <c r="N654044" i="1"/>
  <c r="N653917" i="1"/>
  <c r="N653916" i="1"/>
  <c r="N653789" i="1"/>
  <c r="N653788" i="1"/>
  <c r="N653661" i="1"/>
  <c r="N653660" i="1"/>
  <c r="N653533" i="1"/>
  <c r="N653532" i="1"/>
  <c r="N653405" i="1"/>
  <c r="N653404" i="1"/>
  <c r="N653277" i="1"/>
  <c r="N653276" i="1"/>
  <c r="N653149" i="1"/>
  <c r="N653148" i="1"/>
  <c r="N653021" i="1"/>
  <c r="N653020" i="1"/>
  <c r="N652893" i="1"/>
  <c r="N652892" i="1"/>
  <c r="N652765" i="1"/>
  <c r="N652764" i="1"/>
  <c r="N652637" i="1"/>
  <c r="N652636" i="1"/>
  <c r="N652509" i="1"/>
  <c r="N652508" i="1"/>
  <c r="N652381" i="1"/>
  <c r="N652380" i="1"/>
  <c r="N652253" i="1"/>
  <c r="N652252" i="1"/>
  <c r="N652125" i="1"/>
  <c r="N652124" i="1"/>
  <c r="N651997" i="1"/>
  <c r="N651996" i="1"/>
  <c r="N651869" i="1"/>
  <c r="N651868" i="1"/>
  <c r="N651741" i="1"/>
  <c r="N651740" i="1"/>
  <c r="N651613" i="1"/>
  <c r="N651612" i="1"/>
  <c r="N651485" i="1"/>
  <c r="N651484" i="1"/>
  <c r="N651357" i="1"/>
  <c r="N651356" i="1"/>
  <c r="N651229" i="1"/>
  <c r="N651228" i="1"/>
  <c r="N651101" i="1"/>
  <c r="N651100" i="1"/>
  <c r="N650973" i="1"/>
  <c r="N650972" i="1"/>
  <c r="N650845" i="1"/>
  <c r="N650844" i="1"/>
  <c r="N650717" i="1"/>
  <c r="N650716" i="1"/>
  <c r="N650589" i="1"/>
  <c r="N650588" i="1"/>
  <c r="N650461" i="1"/>
  <c r="N650460" i="1"/>
  <c r="N650333" i="1"/>
  <c r="N650332" i="1"/>
  <c r="N650205" i="1"/>
  <c r="N650204" i="1"/>
  <c r="N650077" i="1"/>
  <c r="N650076" i="1"/>
  <c r="N649949" i="1"/>
  <c r="N649948" i="1"/>
  <c r="N649821" i="1"/>
  <c r="N649820" i="1"/>
  <c r="N649693" i="1"/>
  <c r="N649692" i="1"/>
  <c r="N649565" i="1"/>
  <c r="N649564" i="1"/>
  <c r="N649437" i="1"/>
  <c r="N649436" i="1"/>
  <c r="N649309" i="1"/>
  <c r="N649308" i="1"/>
  <c r="N649181" i="1"/>
  <c r="N649180" i="1"/>
  <c r="N649053" i="1"/>
  <c r="N649052" i="1"/>
  <c r="N648925" i="1"/>
  <c r="N648924" i="1"/>
  <c r="N648797" i="1"/>
  <c r="N648796" i="1"/>
  <c r="N648669" i="1"/>
  <c r="N648668" i="1"/>
  <c r="N648541" i="1"/>
  <c r="N648540" i="1"/>
  <c r="N648413" i="1"/>
  <c r="N648412" i="1"/>
  <c r="N648285" i="1"/>
  <c r="N648284" i="1"/>
  <c r="N648157" i="1"/>
  <c r="N648156" i="1"/>
  <c r="N648029" i="1"/>
  <c r="N648028" i="1"/>
  <c r="N647901" i="1"/>
  <c r="N647900" i="1"/>
  <c r="N647773" i="1"/>
  <c r="N647772" i="1"/>
  <c r="N647645" i="1"/>
  <c r="N647644" i="1"/>
  <c r="N647517" i="1"/>
  <c r="N647516" i="1"/>
  <c r="N647389" i="1"/>
  <c r="N647388" i="1"/>
  <c r="N647261" i="1"/>
  <c r="N647260" i="1"/>
  <c r="N647133" i="1"/>
  <c r="N647132" i="1"/>
  <c r="N647005" i="1"/>
  <c r="N647004" i="1"/>
  <c r="N646877" i="1"/>
  <c r="N646876" i="1"/>
  <c r="N646749" i="1"/>
  <c r="N646748" i="1"/>
  <c r="N646621" i="1"/>
  <c r="N646620" i="1"/>
  <c r="N646493" i="1"/>
  <c r="N646492" i="1"/>
  <c r="N646365" i="1"/>
  <c r="N646364" i="1"/>
  <c r="N646237" i="1"/>
  <c r="N646236" i="1"/>
  <c r="N646109" i="1"/>
  <c r="N646108" i="1"/>
  <c r="N645981" i="1"/>
  <c r="N645980" i="1"/>
  <c r="N645853" i="1"/>
  <c r="N645852" i="1"/>
  <c r="N645725" i="1"/>
  <c r="N645724" i="1"/>
  <c r="N645597" i="1"/>
  <c r="N645596" i="1"/>
  <c r="N645469" i="1"/>
  <c r="N645468" i="1"/>
  <c r="N645341" i="1"/>
  <c r="N645340" i="1"/>
  <c r="N645213" i="1"/>
  <c r="N645212" i="1"/>
  <c r="N645085" i="1"/>
  <c r="N645084" i="1"/>
  <c r="N644957" i="1"/>
  <c r="N644956" i="1"/>
  <c r="N644829" i="1"/>
  <c r="N644828" i="1"/>
  <c r="N644701" i="1"/>
  <c r="N644700" i="1"/>
  <c r="N644573" i="1"/>
  <c r="N644572" i="1"/>
  <c r="N644445" i="1"/>
  <c r="N644444" i="1"/>
  <c r="N644317" i="1"/>
  <c r="N644316" i="1"/>
  <c r="N644189" i="1"/>
  <c r="N644188" i="1"/>
  <c r="N644061" i="1"/>
  <c r="N644060" i="1"/>
  <c r="N643933" i="1"/>
  <c r="N643932" i="1"/>
  <c r="N643805" i="1"/>
  <c r="N643804" i="1"/>
  <c r="N643677" i="1"/>
  <c r="N643676" i="1"/>
  <c r="N643549" i="1"/>
  <c r="N643548" i="1"/>
  <c r="N643421" i="1"/>
  <c r="N643420" i="1"/>
  <c r="N643293" i="1"/>
  <c r="N643292" i="1"/>
  <c r="N643165" i="1"/>
  <c r="N643164" i="1"/>
  <c r="N643037" i="1"/>
  <c r="N643036" i="1"/>
  <c r="N642909" i="1"/>
  <c r="N642908" i="1"/>
  <c r="N642781" i="1"/>
  <c r="N642780" i="1"/>
  <c r="N642653" i="1"/>
  <c r="N642652" i="1"/>
  <c r="N642525" i="1"/>
  <c r="N642524" i="1"/>
  <c r="N642397" i="1"/>
  <c r="N642396" i="1"/>
  <c r="N642269" i="1"/>
  <c r="N642268" i="1"/>
  <c r="N642141" i="1"/>
  <c r="N642140" i="1"/>
  <c r="N642013" i="1"/>
  <c r="N642012" i="1"/>
  <c r="N641885" i="1"/>
  <c r="N641884" i="1"/>
  <c r="N641757" i="1"/>
  <c r="N641756" i="1"/>
  <c r="N641629" i="1"/>
  <c r="N641628" i="1"/>
  <c r="N641501" i="1"/>
  <c r="N641500" i="1"/>
  <c r="N641373" i="1"/>
  <c r="N641372" i="1"/>
  <c r="N641245" i="1"/>
  <c r="N641244" i="1"/>
  <c r="N641117" i="1"/>
  <c r="N641116" i="1"/>
  <c r="N640989" i="1"/>
  <c r="N640988" i="1"/>
  <c r="N640861" i="1"/>
  <c r="N640860" i="1"/>
  <c r="N640733" i="1"/>
  <c r="N640732" i="1"/>
  <c r="N640605" i="1"/>
  <c r="N640604" i="1"/>
  <c r="N640477" i="1"/>
  <c r="N640476" i="1"/>
  <c r="N640349" i="1"/>
  <c r="N640348" i="1"/>
  <c r="N640221" i="1"/>
  <c r="N640220" i="1"/>
  <c r="N640093" i="1"/>
  <c r="N640092" i="1"/>
  <c r="N639965" i="1"/>
  <c r="N639964" i="1"/>
  <c r="N639837" i="1"/>
  <c r="N639836" i="1"/>
  <c r="N639709" i="1"/>
  <c r="N639708" i="1"/>
  <c r="N639581" i="1"/>
  <c r="N639580" i="1"/>
  <c r="N639453" i="1"/>
  <c r="N639452" i="1"/>
  <c r="N639325" i="1"/>
  <c r="N639324" i="1"/>
  <c r="N639197" i="1"/>
  <c r="N639196" i="1"/>
  <c r="N639069" i="1"/>
  <c r="N639068" i="1"/>
  <c r="N638941" i="1"/>
  <c r="N638940" i="1"/>
  <c r="N638813" i="1"/>
  <c r="N638812" i="1"/>
  <c r="N638685" i="1"/>
  <c r="N638684" i="1"/>
  <c r="N638557" i="1"/>
  <c r="N638556" i="1"/>
  <c r="N638429" i="1"/>
  <c r="N638428" i="1"/>
  <c r="N638301" i="1"/>
  <c r="N638300" i="1"/>
  <c r="N638173" i="1"/>
  <c r="N638172" i="1"/>
  <c r="N638045" i="1"/>
  <c r="N638044" i="1"/>
  <c r="N637917" i="1"/>
  <c r="N637916" i="1"/>
  <c r="N637789" i="1"/>
  <c r="N637788" i="1"/>
  <c r="N637661" i="1"/>
  <c r="N637660" i="1"/>
  <c r="N637533" i="1"/>
  <c r="N637532" i="1"/>
  <c r="N637405" i="1"/>
  <c r="N637404" i="1"/>
  <c r="N637277" i="1"/>
  <c r="N637276" i="1"/>
  <c r="N637149" i="1"/>
  <c r="N637148" i="1"/>
  <c r="N637021" i="1"/>
  <c r="N637020" i="1"/>
  <c r="N636893" i="1"/>
  <c r="N636892" i="1"/>
  <c r="N636765" i="1"/>
  <c r="N636764" i="1"/>
  <c r="N636637" i="1"/>
  <c r="N636636" i="1"/>
  <c r="N636509" i="1"/>
  <c r="N636508" i="1"/>
  <c r="N636381" i="1"/>
  <c r="N636380" i="1"/>
  <c r="N636253" i="1"/>
  <c r="N636252" i="1"/>
  <c r="N636125" i="1"/>
  <c r="N636124" i="1"/>
  <c r="N635997" i="1"/>
  <c r="N635996" i="1"/>
  <c r="N635869" i="1"/>
  <c r="N635868" i="1"/>
  <c r="N635741" i="1"/>
  <c r="N635740" i="1"/>
  <c r="N635613" i="1"/>
  <c r="N635612" i="1"/>
  <c r="N635485" i="1"/>
  <c r="N635484" i="1"/>
  <c r="N635357" i="1"/>
  <c r="N635356" i="1"/>
  <c r="N635229" i="1"/>
  <c r="N635228" i="1"/>
  <c r="N635101" i="1"/>
  <c r="N635100" i="1"/>
  <c r="N634973" i="1"/>
  <c r="N634972" i="1"/>
  <c r="N634845" i="1"/>
  <c r="N634844" i="1"/>
  <c r="N634717" i="1"/>
  <c r="N634716" i="1"/>
  <c r="N634589" i="1"/>
  <c r="N634588" i="1"/>
  <c r="N634461" i="1"/>
  <c r="N634460" i="1"/>
  <c r="N634333" i="1"/>
  <c r="N634332" i="1"/>
  <c r="N634205" i="1"/>
  <c r="N634204" i="1"/>
  <c r="N634077" i="1"/>
  <c r="N634076" i="1"/>
  <c r="N633949" i="1"/>
  <c r="N633948" i="1"/>
  <c r="N633821" i="1"/>
  <c r="N633820" i="1"/>
  <c r="N633693" i="1"/>
  <c r="N633692" i="1"/>
  <c r="N633565" i="1"/>
  <c r="N633564" i="1"/>
  <c r="N633437" i="1"/>
  <c r="N633436" i="1"/>
  <c r="N633309" i="1"/>
  <c r="N633308" i="1"/>
  <c r="N633181" i="1"/>
  <c r="N633180" i="1"/>
  <c r="N633053" i="1"/>
  <c r="N633052" i="1"/>
  <c r="N632925" i="1"/>
  <c r="N632924" i="1"/>
  <c r="N632797" i="1"/>
  <c r="N632796" i="1"/>
  <c r="N632669" i="1"/>
  <c r="N632668" i="1"/>
  <c r="N632541" i="1"/>
  <c r="N632540" i="1"/>
  <c r="N632413" i="1"/>
  <c r="N632412" i="1"/>
  <c r="N632285" i="1"/>
  <c r="N632284" i="1"/>
  <c r="N632157" i="1"/>
  <c r="N632156" i="1"/>
  <c r="N632029" i="1"/>
  <c r="N632028" i="1"/>
  <c r="N631901" i="1"/>
  <c r="N631900" i="1"/>
  <c r="N631773" i="1"/>
  <c r="N631772" i="1"/>
  <c r="N631645" i="1"/>
  <c r="N631644" i="1"/>
  <c r="N631517" i="1"/>
  <c r="N631516" i="1"/>
  <c r="N631389" i="1"/>
  <c r="N631388" i="1"/>
  <c r="N631261" i="1"/>
  <c r="N631260" i="1"/>
  <c r="N631133" i="1"/>
  <c r="N631132" i="1"/>
  <c r="N631005" i="1"/>
  <c r="N631004" i="1"/>
  <c r="N630877" i="1"/>
  <c r="N630876" i="1"/>
  <c r="N630749" i="1"/>
  <c r="N630748" i="1"/>
  <c r="N630621" i="1"/>
  <c r="N630620" i="1"/>
  <c r="N630493" i="1"/>
  <c r="N630492" i="1"/>
  <c r="N630365" i="1"/>
  <c r="N630364" i="1"/>
  <c r="N630237" i="1"/>
  <c r="N630236" i="1"/>
  <c r="N630109" i="1"/>
  <c r="N630108" i="1"/>
  <c r="N629981" i="1"/>
  <c r="N629980" i="1"/>
  <c r="N629853" i="1"/>
  <c r="N629852" i="1"/>
  <c r="N629725" i="1"/>
  <c r="N629724" i="1"/>
  <c r="N629597" i="1"/>
  <c r="N629596" i="1"/>
  <c r="N629469" i="1"/>
  <c r="N629468" i="1"/>
  <c r="N629341" i="1"/>
  <c r="N629340" i="1"/>
  <c r="N629213" i="1"/>
  <c r="N629212" i="1"/>
  <c r="N629085" i="1"/>
  <c r="N629084" i="1"/>
  <c r="N628957" i="1"/>
  <c r="N628956" i="1"/>
  <c r="N628829" i="1"/>
  <c r="N628828" i="1"/>
  <c r="N628701" i="1"/>
  <c r="N628700" i="1"/>
  <c r="N628573" i="1"/>
  <c r="N628572" i="1"/>
  <c r="N628445" i="1"/>
  <c r="N628444" i="1"/>
  <c r="N628317" i="1"/>
  <c r="N628316" i="1"/>
  <c r="N628189" i="1"/>
  <c r="N628188" i="1"/>
  <c r="N628061" i="1"/>
  <c r="N628060" i="1"/>
  <c r="N627933" i="1"/>
  <c r="N627932" i="1"/>
  <c r="N627805" i="1"/>
  <c r="N627804" i="1"/>
  <c r="N627677" i="1"/>
  <c r="N627676" i="1"/>
  <c r="N627549" i="1"/>
  <c r="N627548" i="1"/>
  <c r="N627421" i="1"/>
  <c r="N627420" i="1"/>
  <c r="N627293" i="1"/>
  <c r="N627292" i="1"/>
  <c r="N627165" i="1"/>
  <c r="N627164" i="1"/>
  <c r="N627037" i="1"/>
  <c r="N627036" i="1"/>
  <c r="N626909" i="1"/>
  <c r="N626908" i="1"/>
  <c r="N626781" i="1"/>
  <c r="N626780" i="1"/>
  <c r="N626653" i="1"/>
  <c r="N626652" i="1"/>
  <c r="N626525" i="1"/>
  <c r="N626524" i="1"/>
  <c r="N626397" i="1"/>
  <c r="N626396" i="1"/>
  <c r="N626269" i="1"/>
  <c r="N626268" i="1"/>
  <c r="N626141" i="1"/>
  <c r="N626140" i="1"/>
  <c r="N626013" i="1"/>
  <c r="N626012" i="1"/>
  <c r="N625885" i="1"/>
  <c r="N625884" i="1"/>
  <c r="N625757" i="1"/>
  <c r="N625756" i="1"/>
  <c r="N625629" i="1"/>
  <c r="N625628" i="1"/>
  <c r="N625501" i="1"/>
  <c r="N625500" i="1"/>
  <c r="N625373" i="1"/>
  <c r="N625372" i="1"/>
  <c r="N625245" i="1"/>
  <c r="N625244" i="1"/>
  <c r="N625117" i="1"/>
  <c r="N625116" i="1"/>
  <c r="N624989" i="1"/>
  <c r="N624988" i="1"/>
  <c r="N624861" i="1"/>
  <c r="N624860" i="1"/>
  <c r="N624733" i="1"/>
  <c r="N624732" i="1"/>
  <c r="N624605" i="1"/>
  <c r="N624604" i="1"/>
  <c r="N624477" i="1"/>
  <c r="N624476" i="1"/>
  <c r="N624349" i="1"/>
  <c r="N624348" i="1"/>
  <c r="N624221" i="1"/>
  <c r="N624220" i="1"/>
  <c r="N624093" i="1"/>
  <c r="N624092" i="1"/>
  <c r="N623965" i="1"/>
  <c r="N623964" i="1"/>
  <c r="N623837" i="1"/>
  <c r="N623836" i="1"/>
  <c r="N623709" i="1"/>
  <c r="N623708" i="1"/>
  <c r="N623581" i="1"/>
  <c r="N623580" i="1"/>
  <c r="N623453" i="1"/>
  <c r="N623452" i="1"/>
  <c r="N623325" i="1"/>
  <c r="N623324" i="1"/>
  <c r="N623197" i="1"/>
  <c r="N623196" i="1"/>
  <c r="N623069" i="1"/>
  <c r="N623068" i="1"/>
  <c r="N622941" i="1"/>
  <c r="N622940" i="1"/>
  <c r="N622813" i="1"/>
  <c r="N622812" i="1"/>
  <c r="N622685" i="1"/>
  <c r="N622684" i="1"/>
  <c r="N622557" i="1"/>
  <c r="N622556" i="1"/>
  <c r="N622429" i="1"/>
  <c r="N622428" i="1"/>
  <c r="N622301" i="1"/>
  <c r="N622300" i="1"/>
  <c r="N622173" i="1"/>
  <c r="N622172" i="1"/>
  <c r="N622045" i="1"/>
  <c r="N622044" i="1"/>
  <c r="N621917" i="1"/>
  <c r="N621916" i="1"/>
  <c r="N621789" i="1"/>
  <c r="N621788" i="1"/>
  <c r="N621661" i="1"/>
  <c r="N621660" i="1"/>
  <c r="N621533" i="1"/>
  <c r="N621532" i="1"/>
  <c r="N621405" i="1"/>
  <c r="N621404" i="1"/>
  <c r="N621277" i="1"/>
  <c r="N621276" i="1"/>
  <c r="N621149" i="1"/>
  <c r="N621148" i="1"/>
  <c r="N621021" i="1"/>
  <c r="N621020" i="1"/>
  <c r="N620893" i="1"/>
  <c r="N620892" i="1"/>
  <c r="N620765" i="1"/>
  <c r="N620764" i="1"/>
  <c r="N620637" i="1"/>
  <c r="N620636" i="1"/>
  <c r="N620509" i="1"/>
  <c r="N620508" i="1"/>
  <c r="N620381" i="1"/>
  <c r="N620380" i="1"/>
  <c r="N620253" i="1"/>
  <c r="N620252" i="1"/>
  <c r="N620125" i="1"/>
  <c r="N620124" i="1"/>
  <c r="N619997" i="1"/>
  <c r="N619996" i="1"/>
  <c r="N619869" i="1"/>
  <c r="N619868" i="1"/>
  <c r="N619741" i="1"/>
  <c r="N619740" i="1"/>
  <c r="N619613" i="1"/>
  <c r="N619612" i="1"/>
  <c r="N619485" i="1"/>
  <c r="N619484" i="1"/>
  <c r="N619357" i="1"/>
  <c r="N619356" i="1"/>
  <c r="N619229" i="1"/>
  <c r="N619228" i="1"/>
  <c r="N619101" i="1"/>
  <c r="N619100" i="1"/>
  <c r="N618973" i="1"/>
  <c r="N618972" i="1"/>
  <c r="N618845" i="1"/>
  <c r="N618844" i="1"/>
  <c r="N618717" i="1"/>
  <c r="N618716" i="1"/>
  <c r="N618589" i="1"/>
  <c r="N618588" i="1"/>
  <c r="N618461" i="1"/>
  <c r="N618460" i="1"/>
  <c r="N618333" i="1"/>
  <c r="N618332" i="1"/>
  <c r="N618205" i="1"/>
  <c r="N618204" i="1"/>
  <c r="N618077" i="1"/>
  <c r="N618076" i="1"/>
  <c r="N617949" i="1"/>
  <c r="N617948" i="1"/>
  <c r="N617821" i="1"/>
  <c r="N617820" i="1"/>
  <c r="N617693" i="1"/>
  <c r="N617692" i="1"/>
  <c r="N617565" i="1"/>
  <c r="N617564" i="1"/>
  <c r="N617437" i="1"/>
  <c r="N617436" i="1"/>
  <c r="N617309" i="1"/>
  <c r="N617308" i="1"/>
  <c r="N617181" i="1"/>
  <c r="N617180" i="1"/>
  <c r="N617053" i="1"/>
  <c r="N617052" i="1"/>
  <c r="N616925" i="1"/>
  <c r="N616924" i="1"/>
  <c r="N616797" i="1"/>
  <c r="N616796" i="1"/>
  <c r="N616669" i="1"/>
  <c r="N616668" i="1"/>
  <c r="N616541" i="1"/>
  <c r="N616540" i="1"/>
  <c r="N616413" i="1"/>
  <c r="N616412" i="1"/>
  <c r="N616285" i="1"/>
  <c r="N616284" i="1"/>
  <c r="N616157" i="1"/>
  <c r="N616156" i="1"/>
  <c r="N616029" i="1"/>
  <c r="N616028" i="1"/>
  <c r="N615901" i="1"/>
  <c r="N615900" i="1"/>
  <c r="N615773" i="1"/>
  <c r="N615772" i="1"/>
  <c r="N615645" i="1"/>
  <c r="N615644" i="1"/>
  <c r="N615517" i="1"/>
  <c r="N615516" i="1"/>
  <c r="N615389" i="1"/>
  <c r="N615388" i="1"/>
  <c r="N615261" i="1"/>
  <c r="N615260" i="1"/>
  <c r="N615133" i="1"/>
  <c r="N615132" i="1"/>
  <c r="N615005" i="1"/>
  <c r="N615004" i="1"/>
  <c r="N614877" i="1"/>
  <c r="N614876" i="1"/>
  <c r="N614749" i="1"/>
  <c r="N614748" i="1"/>
  <c r="N614621" i="1"/>
  <c r="N614620" i="1"/>
  <c r="N614493" i="1"/>
  <c r="N614492" i="1"/>
  <c r="N614365" i="1"/>
  <c r="N614364" i="1"/>
  <c r="N614237" i="1"/>
  <c r="N614236" i="1"/>
  <c r="N614109" i="1"/>
  <c r="N614108" i="1"/>
  <c r="N613981" i="1"/>
  <c r="N613980" i="1"/>
  <c r="N613853" i="1"/>
  <c r="N613852" i="1"/>
  <c r="N613725" i="1"/>
  <c r="N613724" i="1"/>
  <c r="N613597" i="1"/>
  <c r="N613596" i="1"/>
  <c r="N613469" i="1"/>
  <c r="N613468" i="1"/>
  <c r="N613341" i="1"/>
  <c r="N613340" i="1"/>
  <c r="N613213" i="1"/>
  <c r="N613212" i="1"/>
  <c r="N613085" i="1"/>
  <c r="N613084" i="1"/>
  <c r="N612957" i="1"/>
  <c r="N612956" i="1"/>
  <c r="N612829" i="1"/>
  <c r="N612828" i="1"/>
  <c r="N612701" i="1"/>
  <c r="N612700" i="1"/>
  <c r="N612573" i="1"/>
  <c r="N612572" i="1"/>
  <c r="N612445" i="1"/>
  <c r="N612444" i="1"/>
  <c r="N612317" i="1"/>
  <c r="N612316" i="1"/>
  <c r="N612189" i="1"/>
  <c r="N612188" i="1"/>
  <c r="N612061" i="1"/>
  <c r="N612060" i="1"/>
  <c r="N611933" i="1"/>
  <c r="N611932" i="1"/>
  <c r="N611805" i="1"/>
  <c r="N611804" i="1"/>
  <c r="N611677" i="1"/>
  <c r="N611676" i="1"/>
  <c r="N611549" i="1"/>
  <c r="N611548" i="1"/>
  <c r="N611421" i="1"/>
  <c r="N611420" i="1"/>
  <c r="N611293" i="1"/>
  <c r="N611292" i="1"/>
  <c r="N611165" i="1"/>
  <c r="N611164" i="1"/>
  <c r="N611037" i="1"/>
  <c r="N611036" i="1"/>
  <c r="N610909" i="1"/>
  <c r="N610908" i="1"/>
  <c r="N610781" i="1"/>
  <c r="N610780" i="1"/>
  <c r="N610653" i="1"/>
  <c r="N610652" i="1"/>
  <c r="N610525" i="1"/>
  <c r="N610524" i="1"/>
  <c r="N610397" i="1"/>
  <c r="N610396" i="1"/>
  <c r="N610269" i="1"/>
  <c r="N610268" i="1"/>
  <c r="N610141" i="1"/>
  <c r="N610140" i="1"/>
  <c r="N610013" i="1"/>
  <c r="N610012" i="1"/>
  <c r="N609885" i="1"/>
  <c r="N609884" i="1"/>
  <c r="N609757" i="1"/>
  <c r="N609756" i="1"/>
  <c r="N609629" i="1"/>
  <c r="N609628" i="1"/>
  <c r="N609501" i="1"/>
  <c r="N609500" i="1"/>
  <c r="N609373" i="1"/>
  <c r="N609372" i="1"/>
  <c r="N609245" i="1"/>
  <c r="N609244" i="1"/>
  <c r="N609117" i="1"/>
  <c r="N609116" i="1"/>
  <c r="N608989" i="1"/>
  <c r="N608988" i="1"/>
  <c r="N608861" i="1"/>
  <c r="N608860" i="1"/>
  <c r="N608733" i="1"/>
  <c r="N608732" i="1"/>
  <c r="N608605" i="1"/>
  <c r="N608604" i="1"/>
  <c r="N608477" i="1"/>
  <c r="N608476" i="1"/>
  <c r="N608349" i="1"/>
  <c r="N608348" i="1"/>
  <c r="N608221" i="1"/>
  <c r="N608220" i="1"/>
  <c r="N608093" i="1"/>
  <c r="N608092" i="1"/>
  <c r="N607965" i="1"/>
  <c r="N607964" i="1"/>
  <c r="N607837" i="1"/>
  <c r="N607836" i="1"/>
  <c r="N607709" i="1"/>
  <c r="N607708" i="1"/>
  <c r="N607581" i="1"/>
  <c r="N607580" i="1"/>
  <c r="N607453" i="1"/>
  <c r="N607452" i="1"/>
  <c r="N607325" i="1"/>
  <c r="N607324" i="1"/>
  <c r="N607197" i="1"/>
  <c r="N607196" i="1"/>
  <c r="N607069" i="1"/>
  <c r="N607068" i="1"/>
  <c r="N606941" i="1"/>
  <c r="N606940" i="1"/>
  <c r="N606813" i="1"/>
  <c r="N606812" i="1"/>
  <c r="N606685" i="1"/>
  <c r="N606684" i="1"/>
  <c r="N606557" i="1"/>
  <c r="N606556" i="1"/>
  <c r="N606429" i="1"/>
  <c r="N606428" i="1"/>
  <c r="N606301" i="1"/>
  <c r="N606300" i="1"/>
  <c r="N606173" i="1"/>
  <c r="N606172" i="1"/>
  <c r="N606045" i="1"/>
  <c r="N606044" i="1"/>
  <c r="N605917" i="1"/>
  <c r="N605916" i="1"/>
  <c r="N605789" i="1"/>
  <c r="N605788" i="1"/>
  <c r="N605661" i="1"/>
  <c r="N605660" i="1"/>
  <c r="N605533" i="1"/>
  <c r="N605532" i="1"/>
  <c r="N605405" i="1"/>
  <c r="N605404" i="1"/>
  <c r="N605277" i="1"/>
  <c r="N605276" i="1"/>
  <c r="N605149" i="1"/>
  <c r="N605148" i="1"/>
  <c r="N605021" i="1"/>
  <c r="N605020" i="1"/>
  <c r="N604893" i="1"/>
  <c r="N604892" i="1"/>
  <c r="N604765" i="1"/>
  <c r="N604764" i="1"/>
  <c r="N604637" i="1"/>
  <c r="N604636" i="1"/>
  <c r="N604509" i="1"/>
  <c r="N604508" i="1"/>
  <c r="N604381" i="1"/>
  <c r="N604380" i="1"/>
  <c r="N604253" i="1"/>
  <c r="N604252" i="1"/>
  <c r="N604125" i="1"/>
  <c r="N604124" i="1"/>
  <c r="N603997" i="1"/>
  <c r="N603996" i="1"/>
  <c r="N603869" i="1"/>
  <c r="N603868" i="1"/>
  <c r="N603741" i="1"/>
  <c r="N603740" i="1"/>
  <c r="N603613" i="1"/>
  <c r="N603612" i="1"/>
  <c r="N603485" i="1"/>
  <c r="N603484" i="1"/>
  <c r="N603357" i="1"/>
  <c r="N603356" i="1"/>
  <c r="N603229" i="1"/>
  <c r="N603228" i="1"/>
  <c r="N603101" i="1"/>
  <c r="N603100" i="1"/>
  <c r="N602973" i="1"/>
  <c r="N602972" i="1"/>
  <c r="N602845" i="1"/>
  <c r="N602844" i="1"/>
  <c r="N602717" i="1"/>
  <c r="N602716" i="1"/>
  <c r="N602589" i="1"/>
  <c r="N602588" i="1"/>
  <c r="N602461" i="1"/>
  <c r="N602460" i="1"/>
  <c r="N602333" i="1"/>
  <c r="N602332" i="1"/>
  <c r="N602205" i="1"/>
  <c r="N602204" i="1"/>
  <c r="N602077" i="1"/>
  <c r="N602076" i="1"/>
  <c r="N601949" i="1"/>
  <c r="N601948" i="1"/>
  <c r="N601821" i="1"/>
  <c r="N601820" i="1"/>
  <c r="N601693" i="1"/>
  <c r="N601692" i="1"/>
  <c r="N601565" i="1"/>
  <c r="N601564" i="1"/>
  <c r="N601437" i="1"/>
  <c r="N601436" i="1"/>
  <c r="N601309" i="1"/>
  <c r="N601308" i="1"/>
  <c r="N601181" i="1"/>
  <c r="N601180" i="1"/>
  <c r="N601053" i="1"/>
  <c r="N601052" i="1"/>
  <c r="N600925" i="1"/>
  <c r="N600924" i="1"/>
  <c r="N600797" i="1"/>
  <c r="N600796" i="1"/>
  <c r="N600669" i="1"/>
  <c r="N600668" i="1"/>
  <c r="N600541" i="1"/>
  <c r="N600540" i="1"/>
  <c r="N600413" i="1"/>
  <c r="N600412" i="1"/>
  <c r="N600285" i="1"/>
  <c r="N600284" i="1"/>
  <c r="N600157" i="1"/>
  <c r="N600156" i="1"/>
  <c r="N600029" i="1"/>
  <c r="N600028" i="1"/>
  <c r="N599901" i="1"/>
  <c r="N599900" i="1"/>
  <c r="N599773" i="1"/>
  <c r="N599772" i="1"/>
  <c r="N599645" i="1"/>
  <c r="N599644" i="1"/>
  <c r="N599517" i="1"/>
  <c r="N599516" i="1"/>
  <c r="N599389" i="1"/>
  <c r="N599388" i="1"/>
  <c r="N599261" i="1"/>
  <c r="N599260" i="1"/>
  <c r="N599133" i="1"/>
  <c r="N599132" i="1"/>
  <c r="N599005" i="1"/>
  <c r="N599004" i="1"/>
  <c r="N598877" i="1"/>
  <c r="N598876" i="1"/>
  <c r="N598749" i="1"/>
  <c r="N598748" i="1"/>
  <c r="N598621" i="1"/>
  <c r="N598620" i="1"/>
  <c r="N598493" i="1"/>
  <c r="N598492" i="1"/>
  <c r="N598365" i="1"/>
  <c r="N598364" i="1"/>
  <c r="N598237" i="1"/>
  <c r="N598236" i="1"/>
  <c r="N598109" i="1"/>
  <c r="N598108" i="1"/>
  <c r="N597981" i="1"/>
  <c r="N597980" i="1"/>
  <c r="N597853" i="1"/>
  <c r="N597852" i="1"/>
  <c r="N597725" i="1"/>
  <c r="N597724" i="1"/>
  <c r="N597597" i="1"/>
  <c r="N597596" i="1"/>
  <c r="N597469" i="1"/>
  <c r="N597468" i="1"/>
  <c r="N597341" i="1"/>
  <c r="N597340" i="1"/>
  <c r="N597213" i="1"/>
  <c r="N597212" i="1"/>
  <c r="N597085" i="1"/>
  <c r="N597084" i="1"/>
  <c r="N596957" i="1"/>
  <c r="N596956" i="1"/>
  <c r="N596829" i="1"/>
  <c r="N596828" i="1"/>
  <c r="N596701" i="1"/>
  <c r="N596700" i="1"/>
  <c r="N596573" i="1"/>
  <c r="N596572" i="1"/>
  <c r="N596445" i="1"/>
  <c r="N596444" i="1"/>
  <c r="N596317" i="1"/>
  <c r="N596316" i="1"/>
  <c r="N596189" i="1"/>
  <c r="N596188" i="1"/>
  <c r="N596061" i="1"/>
  <c r="N596060" i="1"/>
  <c r="N595933" i="1"/>
  <c r="N595932" i="1"/>
  <c r="N595805" i="1"/>
  <c r="N595804" i="1"/>
  <c r="N595677" i="1"/>
  <c r="N595676" i="1"/>
  <c r="N595549" i="1"/>
  <c r="N595548" i="1"/>
  <c r="N595421" i="1"/>
  <c r="N595420" i="1"/>
  <c r="N595293" i="1"/>
  <c r="N595292" i="1"/>
  <c r="N595165" i="1"/>
  <c r="N595164" i="1"/>
  <c r="N595037" i="1"/>
  <c r="N595036" i="1"/>
  <c r="N594909" i="1"/>
  <c r="N594908" i="1"/>
  <c r="N594781" i="1"/>
  <c r="N594780" i="1"/>
  <c r="N594653" i="1"/>
  <c r="N594652" i="1"/>
  <c r="N594525" i="1"/>
  <c r="N594524" i="1"/>
  <c r="N594397" i="1"/>
  <c r="N594396" i="1"/>
  <c r="N594269" i="1"/>
  <c r="N594268" i="1"/>
  <c r="N594141" i="1"/>
  <c r="N594140" i="1"/>
  <c r="N594013" i="1"/>
  <c r="N594012" i="1"/>
  <c r="N593885" i="1"/>
  <c r="N593884" i="1"/>
  <c r="N593757" i="1"/>
  <c r="N593756" i="1"/>
  <c r="N593629" i="1"/>
  <c r="N593628" i="1"/>
  <c r="N593501" i="1"/>
  <c r="N593500" i="1"/>
  <c r="N593373" i="1"/>
  <c r="N593372" i="1"/>
  <c r="N593245" i="1"/>
  <c r="N593244" i="1"/>
  <c r="N593117" i="1"/>
  <c r="N593116" i="1"/>
  <c r="N592989" i="1"/>
  <c r="N592988" i="1"/>
  <c r="N592861" i="1"/>
  <c r="N592860" i="1"/>
  <c r="N592733" i="1"/>
  <c r="N592732" i="1"/>
  <c r="N592605" i="1"/>
  <c r="N592604" i="1"/>
  <c r="N592477" i="1"/>
  <c r="N592476" i="1"/>
  <c r="N592349" i="1"/>
  <c r="N592348" i="1"/>
  <c r="N592221" i="1"/>
  <c r="N592220" i="1"/>
  <c r="N592093" i="1"/>
  <c r="N592092" i="1"/>
  <c r="N591965" i="1"/>
  <c r="N591964" i="1"/>
  <c r="N591837" i="1"/>
  <c r="N591836" i="1"/>
  <c r="N591709" i="1"/>
  <c r="N591708" i="1"/>
  <c r="N591581" i="1"/>
  <c r="N591580" i="1"/>
  <c r="N591453" i="1"/>
  <c r="N591452" i="1"/>
  <c r="N591325" i="1"/>
  <c r="N591324" i="1"/>
  <c r="N591197" i="1"/>
  <c r="N591196" i="1"/>
  <c r="N591069" i="1"/>
  <c r="N591068" i="1"/>
  <c r="N590941" i="1"/>
  <c r="N590940" i="1"/>
  <c r="N590813" i="1"/>
  <c r="N590812" i="1"/>
  <c r="N590685" i="1"/>
  <c r="N590684" i="1"/>
  <c r="N590557" i="1"/>
  <c r="N590556" i="1"/>
  <c r="N590429" i="1"/>
  <c r="N590428" i="1"/>
  <c r="N590301" i="1"/>
  <c r="N590300" i="1"/>
  <c r="N590173" i="1"/>
  <c r="N590172" i="1"/>
  <c r="N590045" i="1"/>
  <c r="N590044" i="1"/>
  <c r="N589917" i="1"/>
  <c r="N589916" i="1"/>
  <c r="N589789" i="1"/>
  <c r="N589788" i="1"/>
  <c r="N589661" i="1"/>
  <c r="N589660" i="1"/>
  <c r="N589533" i="1"/>
  <c r="N589532" i="1"/>
  <c r="N589405" i="1"/>
  <c r="N589404" i="1"/>
  <c r="N589277" i="1"/>
  <c r="N589276" i="1"/>
  <c r="N589149" i="1"/>
  <c r="N589148" i="1"/>
  <c r="N589021" i="1"/>
  <c r="N589020" i="1"/>
  <c r="N588893" i="1"/>
  <c r="N588892" i="1"/>
  <c r="N588765" i="1"/>
  <c r="N588764" i="1"/>
  <c r="N588637" i="1"/>
  <c r="N588636" i="1"/>
  <c r="N588509" i="1"/>
  <c r="N588508" i="1"/>
  <c r="N588381" i="1"/>
  <c r="N588380" i="1"/>
  <c r="N588253" i="1"/>
  <c r="N588252" i="1"/>
  <c r="N588125" i="1"/>
  <c r="N588124" i="1"/>
  <c r="N587997" i="1"/>
  <c r="N587996" i="1"/>
  <c r="N587869" i="1"/>
  <c r="N587868" i="1"/>
  <c r="N587741" i="1"/>
  <c r="N587740" i="1"/>
  <c r="N587613" i="1"/>
  <c r="N587612" i="1"/>
  <c r="N587485" i="1"/>
  <c r="N587484" i="1"/>
  <c r="N587357" i="1"/>
  <c r="N587356" i="1"/>
  <c r="N587229" i="1"/>
  <c r="N587228" i="1"/>
  <c r="N587101" i="1"/>
  <c r="N587100" i="1"/>
  <c r="N586973" i="1"/>
  <c r="N586972" i="1"/>
  <c r="N586845" i="1"/>
  <c r="N586844" i="1"/>
  <c r="N586717" i="1"/>
  <c r="N586716" i="1"/>
  <c r="N586589" i="1"/>
  <c r="N586588" i="1"/>
  <c r="N586461" i="1"/>
  <c r="N586460" i="1"/>
  <c r="N586333" i="1"/>
  <c r="N586332" i="1"/>
  <c r="N586205" i="1"/>
  <c r="N586204" i="1"/>
  <c r="N586077" i="1"/>
  <c r="N586076" i="1"/>
  <c r="N585949" i="1"/>
  <c r="N585948" i="1"/>
  <c r="N585821" i="1"/>
  <c r="N585820" i="1"/>
  <c r="N585693" i="1"/>
  <c r="N585692" i="1"/>
  <c r="N585565" i="1"/>
  <c r="N585564" i="1"/>
  <c r="N585437" i="1"/>
  <c r="N585436" i="1"/>
  <c r="N585309" i="1"/>
  <c r="N585308" i="1"/>
  <c r="N585181" i="1"/>
  <c r="N585180" i="1"/>
  <c r="N585053" i="1"/>
  <c r="N585052" i="1"/>
  <c r="N584925" i="1"/>
  <c r="N584924" i="1"/>
  <c r="N584797" i="1"/>
  <c r="N584796" i="1"/>
  <c r="N584669" i="1"/>
  <c r="N584668" i="1"/>
  <c r="N584541" i="1"/>
  <c r="N584540" i="1"/>
  <c r="N584413" i="1"/>
  <c r="N584412" i="1"/>
  <c r="N584285" i="1"/>
  <c r="N584284" i="1"/>
  <c r="N584157" i="1"/>
  <c r="N584156" i="1"/>
  <c r="N584029" i="1"/>
  <c r="N584028" i="1"/>
  <c r="N583901" i="1"/>
  <c r="N583900" i="1"/>
  <c r="N583773" i="1"/>
  <c r="N583772" i="1"/>
  <c r="N583645" i="1"/>
  <c r="N583644" i="1"/>
  <c r="N583517" i="1"/>
  <c r="N583516" i="1"/>
  <c r="N583389" i="1"/>
  <c r="N583388" i="1"/>
  <c r="N583261" i="1"/>
  <c r="N583260" i="1"/>
  <c r="N583133" i="1"/>
  <c r="N583132" i="1"/>
  <c r="N583005" i="1"/>
  <c r="N583004" i="1"/>
  <c r="N582877" i="1"/>
  <c r="N582876" i="1"/>
  <c r="N582749" i="1"/>
  <c r="N582748" i="1"/>
  <c r="N582621" i="1"/>
  <c r="N582620" i="1"/>
  <c r="N582493" i="1"/>
  <c r="N582492" i="1"/>
  <c r="N582365" i="1"/>
  <c r="N582364" i="1"/>
  <c r="N582237" i="1"/>
  <c r="N582236" i="1"/>
  <c r="N582109" i="1"/>
  <c r="N582108" i="1"/>
  <c r="N581981" i="1"/>
  <c r="N581980" i="1"/>
  <c r="N581853" i="1"/>
  <c r="N581852" i="1"/>
  <c r="N581725" i="1"/>
  <c r="N581724" i="1"/>
  <c r="N581597" i="1"/>
  <c r="N581596" i="1"/>
  <c r="N581469" i="1"/>
  <c r="N581468" i="1"/>
  <c r="N581341" i="1"/>
  <c r="N581340" i="1"/>
  <c r="N581213" i="1"/>
  <c r="N581212" i="1"/>
  <c r="N581085" i="1"/>
  <c r="N581084" i="1"/>
  <c r="N580957" i="1"/>
  <c r="N580956" i="1"/>
  <c r="N580829" i="1"/>
  <c r="N580828" i="1"/>
  <c r="N580701" i="1"/>
  <c r="N580700" i="1"/>
  <c r="N580573" i="1"/>
  <c r="N580572" i="1"/>
  <c r="N580445" i="1"/>
  <c r="N580444" i="1"/>
  <c r="N580317" i="1"/>
  <c r="N580316" i="1"/>
  <c r="N580189" i="1"/>
  <c r="N580188" i="1"/>
  <c r="N580061" i="1"/>
  <c r="N580060" i="1"/>
  <c r="N579933" i="1"/>
  <c r="N579932" i="1"/>
  <c r="N579805" i="1"/>
  <c r="N579804" i="1"/>
  <c r="N579677" i="1"/>
  <c r="N579676" i="1"/>
  <c r="N579549" i="1"/>
  <c r="N579548" i="1"/>
  <c r="N579421" i="1"/>
  <c r="N579420" i="1"/>
  <c r="N579293" i="1"/>
  <c r="N579292" i="1"/>
  <c r="N579165" i="1"/>
  <c r="N579164" i="1"/>
  <c r="N579037" i="1"/>
  <c r="N579036" i="1"/>
  <c r="N578909" i="1"/>
  <c r="N578908" i="1"/>
  <c r="N578781" i="1"/>
  <c r="N578780" i="1"/>
  <c r="N578653" i="1"/>
  <c r="N578652" i="1"/>
  <c r="N578525" i="1"/>
  <c r="N578524" i="1"/>
  <c r="N578397" i="1"/>
  <c r="N578396" i="1"/>
  <c r="N578269" i="1"/>
  <c r="N578268" i="1"/>
  <c r="N578141" i="1"/>
  <c r="N578140" i="1"/>
  <c r="N578013" i="1"/>
  <c r="N578012" i="1"/>
  <c r="N577885" i="1"/>
  <c r="N577884" i="1"/>
  <c r="N577757" i="1"/>
  <c r="N577756" i="1"/>
  <c r="N577629" i="1"/>
  <c r="N577628" i="1"/>
  <c r="N577501" i="1"/>
  <c r="N577500" i="1"/>
  <c r="N577373" i="1"/>
  <c r="N577372" i="1"/>
  <c r="N577245" i="1"/>
  <c r="N577244" i="1"/>
  <c r="N577117" i="1"/>
  <c r="N577116" i="1"/>
  <c r="N576989" i="1"/>
  <c r="N576988" i="1"/>
  <c r="N576861" i="1"/>
  <c r="N576860" i="1"/>
  <c r="N576733" i="1"/>
  <c r="N576732" i="1"/>
  <c r="N576605" i="1"/>
  <c r="N576604" i="1"/>
  <c r="N576477" i="1"/>
  <c r="N576476" i="1"/>
  <c r="N576349" i="1"/>
  <c r="N576348" i="1"/>
  <c r="N576221" i="1"/>
  <c r="N576220" i="1"/>
  <c r="N576093" i="1"/>
  <c r="N576092" i="1"/>
  <c r="N575965" i="1"/>
  <c r="N575964" i="1"/>
  <c r="N575837" i="1"/>
  <c r="N575836" i="1"/>
  <c r="N575709" i="1"/>
  <c r="N575708" i="1"/>
  <c r="N575581" i="1"/>
  <c r="N575580" i="1"/>
  <c r="N575453" i="1"/>
  <c r="N575452" i="1"/>
  <c r="N575325" i="1"/>
  <c r="N575324" i="1"/>
  <c r="N575197" i="1"/>
  <c r="N575196" i="1"/>
  <c r="N575069" i="1"/>
  <c r="N575068" i="1"/>
  <c r="N574941" i="1"/>
  <c r="N574940" i="1"/>
  <c r="N574813" i="1"/>
  <c r="N574812" i="1"/>
  <c r="N574685" i="1"/>
  <c r="N574684" i="1"/>
  <c r="N574557" i="1"/>
  <c r="N574556" i="1"/>
  <c r="N574429" i="1"/>
  <c r="N574428" i="1"/>
  <c r="N574301" i="1"/>
  <c r="N574300" i="1"/>
  <c r="N574173" i="1"/>
  <c r="N574172" i="1"/>
  <c r="N574045" i="1"/>
  <c r="N574044" i="1"/>
  <c r="N573917" i="1"/>
  <c r="N573916" i="1"/>
  <c r="N573789" i="1"/>
  <c r="N573788" i="1"/>
  <c r="N573661" i="1"/>
  <c r="N573660" i="1"/>
  <c r="N573533" i="1"/>
  <c r="N573532" i="1"/>
  <c r="N573405" i="1"/>
  <c r="N573404" i="1"/>
  <c r="N573277" i="1"/>
  <c r="N573276" i="1"/>
  <c r="N573149" i="1"/>
  <c r="N573148" i="1"/>
  <c r="N573021" i="1"/>
  <c r="N573020" i="1"/>
  <c r="N572893" i="1"/>
  <c r="N572892" i="1"/>
  <c r="N572765" i="1"/>
  <c r="N572764" i="1"/>
  <c r="N572637" i="1"/>
  <c r="N572636" i="1"/>
  <c r="N572509" i="1"/>
  <c r="N572508" i="1"/>
  <c r="N572381" i="1"/>
  <c r="N572380" i="1"/>
  <c r="N572253" i="1"/>
  <c r="N572252" i="1"/>
  <c r="N572125" i="1"/>
  <c r="N572124" i="1"/>
  <c r="N571997" i="1"/>
  <c r="N571996" i="1"/>
  <c r="N571869" i="1"/>
  <c r="N571868" i="1"/>
  <c r="N571741" i="1"/>
  <c r="N571740" i="1"/>
  <c r="N571613" i="1"/>
  <c r="N571612" i="1"/>
  <c r="N571485" i="1"/>
  <c r="N571484" i="1"/>
  <c r="N571357" i="1"/>
  <c r="N571356" i="1"/>
  <c r="N571229" i="1"/>
  <c r="N571228" i="1"/>
  <c r="N571101" i="1"/>
  <c r="N571100" i="1"/>
  <c r="N570973" i="1"/>
  <c r="N570972" i="1"/>
  <c r="N570845" i="1"/>
  <c r="N570844" i="1"/>
  <c r="N570717" i="1"/>
  <c r="N570716" i="1"/>
  <c r="N570589" i="1"/>
  <c r="N570588" i="1"/>
  <c r="N570461" i="1"/>
  <c r="N570460" i="1"/>
  <c r="N570333" i="1"/>
  <c r="N570332" i="1"/>
  <c r="N570205" i="1"/>
  <c r="N570204" i="1"/>
  <c r="N570077" i="1"/>
  <c r="N570076" i="1"/>
  <c r="N569949" i="1"/>
  <c r="N569948" i="1"/>
  <c r="N569821" i="1"/>
  <c r="N569820" i="1"/>
  <c r="N569693" i="1"/>
  <c r="N569692" i="1"/>
  <c r="N569565" i="1"/>
  <c r="N569564" i="1"/>
  <c r="N569437" i="1"/>
  <c r="N569436" i="1"/>
  <c r="N569309" i="1"/>
  <c r="N569308" i="1"/>
  <c r="N569181" i="1"/>
  <c r="N569180" i="1"/>
  <c r="N569053" i="1"/>
  <c r="N569052" i="1"/>
  <c r="N568925" i="1"/>
  <c r="N568924" i="1"/>
  <c r="N568797" i="1"/>
  <c r="N568796" i="1"/>
  <c r="N568669" i="1"/>
  <c r="N568668" i="1"/>
  <c r="N568541" i="1"/>
  <c r="N568540" i="1"/>
  <c r="N568413" i="1"/>
  <c r="N568412" i="1"/>
  <c r="N568285" i="1"/>
  <c r="N568284" i="1"/>
  <c r="N568157" i="1"/>
  <c r="N568156" i="1"/>
  <c r="N568029" i="1"/>
  <c r="N568028" i="1"/>
  <c r="N567901" i="1"/>
  <c r="N567900" i="1"/>
  <c r="N567773" i="1"/>
  <c r="N567772" i="1"/>
  <c r="N567645" i="1"/>
  <c r="N567644" i="1"/>
  <c r="N567517" i="1"/>
  <c r="N567516" i="1"/>
  <c r="N567389" i="1"/>
  <c r="N567388" i="1"/>
  <c r="N567261" i="1"/>
  <c r="N567260" i="1"/>
  <c r="N567133" i="1"/>
  <c r="N567132" i="1"/>
  <c r="N567005" i="1"/>
  <c r="N567004" i="1"/>
  <c r="N566877" i="1"/>
  <c r="N566876" i="1"/>
  <c r="N566749" i="1"/>
  <c r="N566748" i="1"/>
  <c r="N566621" i="1"/>
  <c r="N566620" i="1"/>
  <c r="N566493" i="1"/>
  <c r="N566492" i="1"/>
  <c r="N566365" i="1"/>
  <c r="N566364" i="1"/>
  <c r="N566237" i="1"/>
  <c r="N566236" i="1"/>
  <c r="N566109" i="1"/>
  <c r="N566108" i="1"/>
  <c r="N565981" i="1"/>
  <c r="N565980" i="1"/>
  <c r="N565853" i="1"/>
  <c r="N565852" i="1"/>
  <c r="N565725" i="1"/>
  <c r="N565724" i="1"/>
  <c r="N565597" i="1"/>
  <c r="N565596" i="1"/>
  <c r="N565469" i="1"/>
  <c r="N565468" i="1"/>
  <c r="N565341" i="1"/>
  <c r="N565340" i="1"/>
  <c r="N565213" i="1"/>
  <c r="N565212" i="1"/>
  <c r="N565085" i="1"/>
  <c r="N565084" i="1"/>
  <c r="N564957" i="1"/>
  <c r="N564956" i="1"/>
  <c r="N564829" i="1"/>
  <c r="N564828" i="1"/>
  <c r="N564701" i="1"/>
  <c r="N564700" i="1"/>
  <c r="N564573" i="1"/>
  <c r="N564572" i="1"/>
  <c r="N564445" i="1"/>
  <c r="N564444" i="1"/>
  <c r="N564317" i="1"/>
  <c r="N564316" i="1"/>
  <c r="N564189" i="1"/>
  <c r="N564188" i="1"/>
  <c r="N564061" i="1"/>
  <c r="N564060" i="1"/>
  <c r="N563933" i="1"/>
  <c r="N563932" i="1"/>
  <c r="N563805" i="1"/>
  <c r="N563804" i="1"/>
  <c r="N563677" i="1"/>
  <c r="N563676" i="1"/>
  <c r="N563549" i="1"/>
  <c r="N563548" i="1"/>
  <c r="N563421" i="1"/>
  <c r="N563420" i="1"/>
  <c r="N563293" i="1"/>
  <c r="N563292" i="1"/>
  <c r="N563165" i="1"/>
  <c r="N563164" i="1"/>
  <c r="N563037" i="1"/>
  <c r="N563036" i="1"/>
  <c r="N562909" i="1"/>
  <c r="N562908" i="1"/>
  <c r="N562781" i="1"/>
  <c r="N562780" i="1"/>
  <c r="N562653" i="1"/>
  <c r="N562652" i="1"/>
  <c r="N562525" i="1"/>
  <c r="N562524" i="1"/>
  <c r="N562397" i="1"/>
  <c r="N562396" i="1"/>
  <c r="N562269" i="1"/>
  <c r="N562268" i="1"/>
  <c r="N562141" i="1"/>
  <c r="N562140" i="1"/>
  <c r="N562013" i="1"/>
  <c r="N562012" i="1"/>
  <c r="N561885" i="1"/>
  <c r="N561884" i="1"/>
  <c r="N561757" i="1"/>
  <c r="N561756" i="1"/>
  <c r="N561629" i="1"/>
  <c r="N561628" i="1"/>
  <c r="N561501" i="1"/>
  <c r="N561500" i="1"/>
  <c r="N561373" i="1"/>
  <c r="N561372" i="1"/>
  <c r="N561245" i="1"/>
  <c r="N561244" i="1"/>
  <c r="N561117" i="1"/>
  <c r="N561116" i="1"/>
  <c r="N560989" i="1"/>
  <c r="N560988" i="1"/>
  <c r="N560861" i="1"/>
  <c r="N560860" i="1"/>
  <c r="N560733" i="1"/>
  <c r="N560732" i="1"/>
  <c r="N560605" i="1"/>
  <c r="N560604" i="1"/>
  <c r="N560477" i="1"/>
  <c r="N560476" i="1"/>
  <c r="N560349" i="1"/>
  <c r="N560348" i="1"/>
  <c r="N560221" i="1"/>
  <c r="N560220" i="1"/>
  <c r="N560093" i="1"/>
  <c r="N560092" i="1"/>
  <c r="N559965" i="1"/>
  <c r="N559964" i="1"/>
  <c r="N559837" i="1"/>
  <c r="N559836" i="1"/>
  <c r="N559709" i="1"/>
  <c r="N559708" i="1"/>
  <c r="N559581" i="1"/>
  <c r="N559580" i="1"/>
  <c r="N559453" i="1"/>
  <c r="N559452" i="1"/>
  <c r="N559325" i="1"/>
  <c r="N559324" i="1"/>
  <c r="N559197" i="1"/>
  <c r="N559196" i="1"/>
  <c r="N559069" i="1"/>
  <c r="N559068" i="1"/>
  <c r="N558941" i="1"/>
  <c r="N558940" i="1"/>
  <c r="N558813" i="1"/>
  <c r="N558812" i="1"/>
  <c r="N558685" i="1"/>
  <c r="N558684" i="1"/>
  <c r="N558557" i="1"/>
  <c r="N558556" i="1"/>
  <c r="N558429" i="1"/>
  <c r="N558428" i="1"/>
  <c r="N558301" i="1"/>
  <c r="N558300" i="1"/>
  <c r="N558173" i="1"/>
  <c r="N558172" i="1"/>
  <c r="N558045" i="1"/>
  <c r="N558044" i="1"/>
  <c r="N557917" i="1"/>
  <c r="N557916" i="1"/>
  <c r="N557789" i="1"/>
  <c r="N557788" i="1"/>
  <c r="N557661" i="1"/>
  <c r="N557660" i="1"/>
  <c r="N557533" i="1"/>
  <c r="N557532" i="1"/>
  <c r="N557405" i="1"/>
  <c r="N557404" i="1"/>
  <c r="N557277" i="1"/>
  <c r="N557276" i="1"/>
  <c r="N557149" i="1"/>
  <c r="N557148" i="1"/>
  <c r="N557021" i="1"/>
  <c r="N557020" i="1"/>
  <c r="N556893" i="1"/>
  <c r="N556892" i="1"/>
  <c r="N556765" i="1"/>
  <c r="N556764" i="1"/>
  <c r="N556637" i="1"/>
  <c r="N556636" i="1"/>
  <c r="N556509" i="1"/>
  <c r="N556508" i="1"/>
  <c r="N556381" i="1"/>
  <c r="N556380" i="1"/>
  <c r="N556253" i="1"/>
  <c r="N556252" i="1"/>
  <c r="N556125" i="1"/>
  <c r="N556124" i="1"/>
  <c r="N555997" i="1"/>
  <c r="N555996" i="1"/>
  <c r="N555869" i="1"/>
  <c r="N555868" i="1"/>
  <c r="N555741" i="1"/>
  <c r="N555740" i="1"/>
  <c r="N555613" i="1"/>
  <c r="N555612" i="1"/>
  <c r="N555485" i="1"/>
  <c r="N555484" i="1"/>
  <c r="N555357" i="1"/>
  <c r="N555356" i="1"/>
  <c r="N555229" i="1"/>
  <c r="N555228" i="1"/>
  <c r="N555101" i="1"/>
  <c r="N555100" i="1"/>
  <c r="N554973" i="1"/>
  <c r="N554972" i="1"/>
  <c r="N554845" i="1"/>
  <c r="N554844" i="1"/>
  <c r="N554717" i="1"/>
  <c r="N554716" i="1"/>
  <c r="N554589" i="1"/>
  <c r="N554588" i="1"/>
  <c r="N554461" i="1"/>
  <c r="N554460" i="1"/>
  <c r="N554333" i="1"/>
  <c r="N554332" i="1"/>
  <c r="N554205" i="1"/>
  <c r="N554204" i="1"/>
  <c r="N554077" i="1"/>
  <c r="N554076" i="1"/>
  <c r="N553949" i="1"/>
  <c r="N553948" i="1"/>
  <c r="N553821" i="1"/>
  <c r="N553820" i="1"/>
  <c r="N553693" i="1"/>
  <c r="N553692" i="1"/>
  <c r="N553565" i="1"/>
  <c r="N553564" i="1"/>
  <c r="N553437" i="1"/>
  <c r="N553436" i="1"/>
  <c r="N553309" i="1"/>
  <c r="N553308" i="1"/>
  <c r="N553181" i="1"/>
  <c r="N553180" i="1"/>
  <c r="N553053" i="1"/>
  <c r="N553052" i="1"/>
  <c r="N552925" i="1"/>
  <c r="N552924" i="1"/>
  <c r="N552797" i="1"/>
  <c r="N552796" i="1"/>
  <c r="N552669" i="1"/>
  <c r="N552668" i="1"/>
  <c r="N552541" i="1"/>
  <c r="N552540" i="1"/>
  <c r="N552413" i="1"/>
  <c r="N552412" i="1"/>
  <c r="N552285" i="1"/>
  <c r="N552284" i="1"/>
  <c r="N552157" i="1"/>
  <c r="N552156" i="1"/>
  <c r="N552029" i="1"/>
  <c r="N552028" i="1"/>
  <c r="N551901" i="1"/>
  <c r="N551900" i="1"/>
  <c r="N551773" i="1"/>
  <c r="N551772" i="1"/>
  <c r="N551645" i="1"/>
  <c r="N551644" i="1"/>
  <c r="N551517" i="1"/>
  <c r="N551516" i="1"/>
  <c r="N551389" i="1"/>
  <c r="N551388" i="1"/>
  <c r="N551261" i="1"/>
  <c r="N551260" i="1"/>
  <c r="N551133" i="1"/>
  <c r="N551132" i="1"/>
  <c r="N551005" i="1"/>
  <c r="N551004" i="1"/>
  <c r="N550877" i="1"/>
  <c r="N550876" i="1"/>
  <c r="N550749" i="1"/>
  <c r="N550748" i="1"/>
  <c r="N550621" i="1"/>
  <c r="N550620" i="1"/>
  <c r="N550493" i="1"/>
  <c r="N550492" i="1"/>
  <c r="N550365" i="1"/>
  <c r="N550364" i="1"/>
  <c r="N550237" i="1"/>
  <c r="N550236" i="1"/>
  <c r="N550109" i="1"/>
  <c r="N550108" i="1"/>
  <c r="N549981" i="1"/>
  <c r="N549980" i="1"/>
  <c r="N549853" i="1"/>
  <c r="N549852" i="1"/>
  <c r="N549725" i="1"/>
  <c r="N549724" i="1"/>
  <c r="N549597" i="1"/>
  <c r="N549596" i="1"/>
  <c r="N549469" i="1"/>
  <c r="N549468" i="1"/>
  <c r="N549341" i="1"/>
  <c r="N549340" i="1"/>
  <c r="N549213" i="1"/>
  <c r="N549212" i="1"/>
  <c r="N549085" i="1"/>
  <c r="N549084" i="1"/>
  <c r="N548957" i="1"/>
  <c r="N548956" i="1"/>
  <c r="N548829" i="1"/>
  <c r="N548828" i="1"/>
  <c r="N548701" i="1"/>
  <c r="N548700" i="1"/>
  <c r="N548573" i="1"/>
  <c r="N548572" i="1"/>
  <c r="N548445" i="1"/>
  <c r="N548444" i="1"/>
  <c r="N548317" i="1"/>
  <c r="N548316" i="1"/>
  <c r="N548189" i="1"/>
  <c r="N548188" i="1"/>
  <c r="N548061" i="1"/>
  <c r="N548060" i="1"/>
  <c r="N547933" i="1"/>
  <c r="N547932" i="1"/>
  <c r="N547805" i="1"/>
  <c r="N547804" i="1"/>
  <c r="N547677" i="1"/>
  <c r="N547676" i="1"/>
  <c r="N547549" i="1"/>
  <c r="N547548" i="1"/>
  <c r="N547421" i="1"/>
  <c r="N547420" i="1"/>
  <c r="N547293" i="1"/>
  <c r="N547292" i="1"/>
  <c r="N547165" i="1"/>
  <c r="N547164" i="1"/>
  <c r="N547037" i="1"/>
  <c r="N547036" i="1"/>
  <c r="N546909" i="1"/>
  <c r="N546908" i="1"/>
  <c r="N546781" i="1"/>
  <c r="N546780" i="1"/>
  <c r="N546653" i="1"/>
  <c r="N546652" i="1"/>
  <c r="N546525" i="1"/>
  <c r="N546524" i="1"/>
  <c r="N546397" i="1"/>
  <c r="N546396" i="1"/>
  <c r="N546269" i="1"/>
  <c r="N546268" i="1"/>
  <c r="N546141" i="1"/>
  <c r="N546140" i="1"/>
  <c r="N546013" i="1"/>
  <c r="N546012" i="1"/>
  <c r="N545885" i="1"/>
  <c r="N545884" i="1"/>
  <c r="N545757" i="1"/>
  <c r="N545756" i="1"/>
  <c r="N545629" i="1"/>
  <c r="N545628" i="1"/>
  <c r="N545501" i="1"/>
  <c r="N545500" i="1"/>
  <c r="N545373" i="1"/>
  <c r="N545372" i="1"/>
  <c r="N545245" i="1"/>
  <c r="N545244" i="1"/>
  <c r="N545117" i="1"/>
  <c r="N545116" i="1"/>
  <c r="N544989" i="1"/>
  <c r="N544988" i="1"/>
  <c r="N544861" i="1"/>
  <c r="N544860" i="1"/>
  <c r="N544733" i="1"/>
  <c r="N544732" i="1"/>
  <c r="N544605" i="1"/>
  <c r="N544604" i="1"/>
  <c r="N544477" i="1"/>
  <c r="N544476" i="1"/>
  <c r="N544349" i="1"/>
  <c r="N544348" i="1"/>
  <c r="N544221" i="1"/>
  <c r="N544220" i="1"/>
  <c r="N544093" i="1"/>
  <c r="N544092" i="1"/>
  <c r="N543965" i="1"/>
  <c r="N543964" i="1"/>
  <c r="N543837" i="1"/>
  <c r="N543836" i="1"/>
  <c r="N543709" i="1"/>
  <c r="N543708" i="1"/>
  <c r="N543581" i="1"/>
  <c r="N543580" i="1"/>
  <c r="N543453" i="1"/>
  <c r="N543452" i="1"/>
  <c r="N543325" i="1"/>
  <c r="N543324" i="1"/>
  <c r="N543197" i="1"/>
  <c r="N543196" i="1"/>
  <c r="N543069" i="1"/>
  <c r="N543068" i="1"/>
  <c r="N542941" i="1"/>
  <c r="N542940" i="1"/>
  <c r="N542813" i="1"/>
  <c r="N542812" i="1"/>
  <c r="N542685" i="1"/>
  <c r="N542684" i="1"/>
  <c r="N542557" i="1"/>
  <c r="N542556" i="1"/>
  <c r="N542429" i="1"/>
  <c r="N542428" i="1"/>
  <c r="N542301" i="1"/>
  <c r="N542300" i="1"/>
  <c r="N542173" i="1"/>
  <c r="N542172" i="1"/>
  <c r="N542045" i="1"/>
  <c r="N542044" i="1"/>
  <c r="N541917" i="1"/>
  <c r="N541916" i="1"/>
  <c r="N541789" i="1"/>
  <c r="N541788" i="1"/>
  <c r="N541661" i="1"/>
  <c r="N541660" i="1"/>
  <c r="N541533" i="1"/>
  <c r="N541532" i="1"/>
  <c r="N541405" i="1"/>
  <c r="N541404" i="1"/>
  <c r="N541277" i="1"/>
  <c r="N541276" i="1"/>
  <c r="N541149" i="1"/>
  <c r="N541148" i="1"/>
  <c r="N541021" i="1"/>
  <c r="N541020" i="1"/>
  <c r="N540893" i="1"/>
  <c r="N540892" i="1"/>
  <c r="N540765" i="1"/>
  <c r="N540764" i="1"/>
  <c r="N540637" i="1"/>
  <c r="N540636" i="1"/>
  <c r="N540509" i="1"/>
  <c r="N540508" i="1"/>
  <c r="N540381" i="1"/>
  <c r="N540380" i="1"/>
  <c r="N540253" i="1"/>
  <c r="N540252" i="1"/>
  <c r="N540125" i="1"/>
  <c r="N540124" i="1"/>
  <c r="N539997" i="1"/>
  <c r="N539996" i="1"/>
  <c r="N539869" i="1"/>
  <c r="N539868" i="1"/>
  <c r="N539741" i="1"/>
  <c r="N539740" i="1"/>
  <c r="N539613" i="1"/>
  <c r="N539612" i="1"/>
  <c r="N539485" i="1"/>
  <c r="N539484" i="1"/>
  <c r="N539357" i="1"/>
  <c r="N539356" i="1"/>
  <c r="N539229" i="1"/>
  <c r="N539228" i="1"/>
  <c r="N539101" i="1"/>
  <c r="N539100" i="1"/>
  <c r="N538973" i="1"/>
  <c r="N538972" i="1"/>
  <c r="N538845" i="1"/>
  <c r="N538844" i="1"/>
  <c r="N538717" i="1"/>
  <c r="N538716" i="1"/>
  <c r="N538589" i="1"/>
  <c r="N538588" i="1"/>
  <c r="N538461" i="1"/>
  <c r="N538460" i="1"/>
  <c r="N538333" i="1"/>
  <c r="N538332" i="1"/>
  <c r="N538205" i="1"/>
  <c r="N538204" i="1"/>
  <c r="N538077" i="1"/>
  <c r="N538076" i="1"/>
  <c r="N537949" i="1"/>
  <c r="N537948" i="1"/>
  <c r="N537821" i="1"/>
  <c r="N537820" i="1"/>
  <c r="N537693" i="1"/>
  <c r="N537692" i="1"/>
  <c r="N537565" i="1"/>
  <c r="N537564" i="1"/>
  <c r="N537437" i="1"/>
  <c r="N537436" i="1"/>
  <c r="N537309" i="1"/>
  <c r="N537308" i="1"/>
  <c r="N537181" i="1"/>
  <c r="N537180" i="1"/>
  <c r="N537053" i="1"/>
  <c r="N537052" i="1"/>
  <c r="N536925" i="1"/>
  <c r="N536924" i="1"/>
  <c r="N536797" i="1"/>
  <c r="N536796" i="1"/>
  <c r="N536669" i="1"/>
  <c r="N536668" i="1"/>
  <c r="N536541" i="1"/>
  <c r="N536540" i="1"/>
  <c r="N536413" i="1"/>
  <c r="N536412" i="1"/>
  <c r="N536285" i="1"/>
  <c r="N536284" i="1"/>
  <c r="N536157" i="1"/>
  <c r="N536156" i="1"/>
  <c r="N536029" i="1"/>
  <c r="N536028" i="1"/>
  <c r="N535901" i="1"/>
  <c r="N535900" i="1"/>
  <c r="N535773" i="1"/>
  <c r="N535772" i="1"/>
  <c r="N535645" i="1"/>
  <c r="N535644" i="1"/>
  <c r="N535517" i="1"/>
  <c r="N535516" i="1"/>
  <c r="N535389" i="1"/>
  <c r="N535388" i="1"/>
  <c r="N535261" i="1"/>
  <c r="N535260" i="1"/>
  <c r="N535133" i="1"/>
  <c r="N535132" i="1"/>
  <c r="N535005" i="1"/>
  <c r="N535004" i="1"/>
  <c r="N534877" i="1"/>
  <c r="N534876" i="1"/>
  <c r="N534749" i="1"/>
  <c r="N534748" i="1"/>
  <c r="N534621" i="1"/>
  <c r="N534620" i="1"/>
  <c r="N534493" i="1"/>
  <c r="N534492" i="1"/>
  <c r="N534365" i="1"/>
  <c r="N534364" i="1"/>
  <c r="N534237" i="1"/>
  <c r="N534236" i="1"/>
  <c r="N534109" i="1"/>
  <c r="N534108" i="1"/>
  <c r="N533981" i="1"/>
  <c r="N533980" i="1"/>
  <c r="N533853" i="1"/>
  <c r="N533852" i="1"/>
  <c r="N533725" i="1"/>
  <c r="N533724" i="1"/>
  <c r="N533597" i="1"/>
  <c r="N533596" i="1"/>
  <c r="N533469" i="1"/>
  <c r="N533468" i="1"/>
  <c r="N533341" i="1"/>
  <c r="N533340" i="1"/>
  <c r="N533213" i="1"/>
  <c r="N533212" i="1"/>
  <c r="N533085" i="1"/>
  <c r="N533084" i="1"/>
  <c r="N532957" i="1"/>
  <c r="N532956" i="1"/>
  <c r="N532829" i="1"/>
  <c r="N532828" i="1"/>
  <c r="N532701" i="1"/>
  <c r="N532700" i="1"/>
  <c r="N532573" i="1"/>
  <c r="N532572" i="1"/>
  <c r="N532445" i="1"/>
  <c r="N532444" i="1"/>
  <c r="N532317" i="1"/>
  <c r="N532316" i="1"/>
  <c r="N532189" i="1"/>
  <c r="N532188" i="1"/>
  <c r="N532061" i="1"/>
  <c r="N532060" i="1"/>
  <c r="N531933" i="1"/>
  <c r="N531932" i="1"/>
  <c r="N531805" i="1"/>
  <c r="N531804" i="1"/>
  <c r="N531677" i="1"/>
  <c r="N531676" i="1"/>
  <c r="N531549" i="1"/>
  <c r="N531548" i="1"/>
  <c r="N531421" i="1"/>
  <c r="N531420" i="1"/>
  <c r="N531293" i="1"/>
  <c r="N531292" i="1"/>
  <c r="N531165" i="1"/>
  <c r="N531164" i="1"/>
  <c r="N531037" i="1"/>
  <c r="N531036" i="1"/>
  <c r="N530909" i="1"/>
  <c r="N530908" i="1"/>
  <c r="N530781" i="1"/>
  <c r="N530780" i="1"/>
  <c r="N530653" i="1"/>
  <c r="N530652" i="1"/>
  <c r="N530525" i="1"/>
  <c r="N530524" i="1"/>
  <c r="N530397" i="1"/>
  <c r="N530396" i="1"/>
  <c r="N530269" i="1"/>
  <c r="N530268" i="1"/>
  <c r="N530141" i="1"/>
  <c r="N530140" i="1"/>
  <c r="N530013" i="1"/>
  <c r="N530012" i="1"/>
  <c r="N529885" i="1"/>
  <c r="N529884" i="1"/>
  <c r="N529757" i="1"/>
  <c r="N529756" i="1"/>
  <c r="N529629" i="1"/>
  <c r="N529628" i="1"/>
  <c r="N529501" i="1"/>
  <c r="N529500" i="1"/>
  <c r="N529373" i="1"/>
  <c r="N529372" i="1"/>
  <c r="N529245" i="1"/>
  <c r="N529244" i="1"/>
  <c r="N529117" i="1"/>
  <c r="N529116" i="1"/>
  <c r="N528989" i="1"/>
  <c r="N528988" i="1"/>
  <c r="N528861" i="1"/>
  <c r="N528860" i="1"/>
  <c r="N528733" i="1"/>
  <c r="N528732" i="1"/>
  <c r="N528605" i="1"/>
  <c r="N528604" i="1"/>
  <c r="N528477" i="1"/>
  <c r="N528476" i="1"/>
  <c r="N528349" i="1"/>
  <c r="N528348" i="1"/>
  <c r="N528221" i="1"/>
  <c r="N528220" i="1"/>
  <c r="N528093" i="1"/>
  <c r="N528092" i="1"/>
  <c r="N527965" i="1"/>
  <c r="N527964" i="1"/>
  <c r="N527837" i="1"/>
  <c r="N527836" i="1"/>
  <c r="N527709" i="1"/>
  <c r="N527708" i="1"/>
  <c r="N527581" i="1"/>
  <c r="N527580" i="1"/>
  <c r="N527453" i="1"/>
  <c r="N527452" i="1"/>
  <c r="N527325" i="1"/>
  <c r="N527324" i="1"/>
  <c r="N527197" i="1"/>
  <c r="N527196" i="1"/>
  <c r="N527069" i="1"/>
  <c r="N527068" i="1"/>
  <c r="N526941" i="1"/>
  <c r="N526940" i="1"/>
  <c r="N526813" i="1"/>
  <c r="N526812" i="1"/>
  <c r="N526685" i="1"/>
  <c r="N526684" i="1"/>
  <c r="N526557" i="1"/>
  <c r="N526556" i="1"/>
  <c r="N526429" i="1"/>
  <c r="N526428" i="1"/>
  <c r="N526301" i="1"/>
  <c r="N526300" i="1"/>
  <c r="N526173" i="1"/>
  <c r="N526172" i="1"/>
  <c r="N526045" i="1"/>
  <c r="N526044" i="1"/>
  <c r="N525917" i="1"/>
  <c r="N525916" i="1"/>
  <c r="N525789" i="1"/>
  <c r="N525788" i="1"/>
  <c r="N525661" i="1"/>
  <c r="N525660" i="1"/>
  <c r="N525533" i="1"/>
  <c r="N525532" i="1"/>
  <c r="N525405" i="1"/>
  <c r="N525404" i="1"/>
  <c r="N525277" i="1"/>
  <c r="N525276" i="1"/>
  <c r="N525149" i="1"/>
  <c r="N525148" i="1"/>
  <c r="N525021" i="1"/>
  <c r="N525020" i="1"/>
  <c r="N524893" i="1"/>
  <c r="N524892" i="1"/>
  <c r="N524765" i="1"/>
  <c r="N524764" i="1"/>
  <c r="N524637" i="1"/>
  <c r="N524636" i="1"/>
  <c r="N524509" i="1"/>
  <c r="N524508" i="1"/>
  <c r="N524381" i="1"/>
  <c r="N524380" i="1"/>
  <c r="N524253" i="1"/>
  <c r="N524252" i="1"/>
  <c r="N524125" i="1"/>
  <c r="N524124" i="1"/>
  <c r="N523997" i="1"/>
  <c r="N523996" i="1"/>
  <c r="N523869" i="1"/>
  <c r="N523868" i="1"/>
  <c r="N523741" i="1"/>
  <c r="N523740" i="1"/>
  <c r="N523613" i="1"/>
  <c r="N523612" i="1"/>
  <c r="N523485" i="1"/>
  <c r="N523484" i="1"/>
  <c r="N523357" i="1"/>
  <c r="N523356" i="1"/>
  <c r="N523229" i="1"/>
  <c r="N523228" i="1"/>
  <c r="N523101" i="1"/>
  <c r="N523100" i="1"/>
  <c r="N522973" i="1"/>
  <c r="N522972" i="1"/>
  <c r="N522845" i="1"/>
  <c r="N522844" i="1"/>
  <c r="N522717" i="1"/>
  <c r="N522716" i="1"/>
  <c r="N522589" i="1"/>
  <c r="N522588" i="1"/>
  <c r="N522461" i="1"/>
  <c r="N522460" i="1"/>
  <c r="N522333" i="1"/>
  <c r="N522332" i="1"/>
  <c r="N522205" i="1"/>
  <c r="N522204" i="1"/>
  <c r="N522077" i="1"/>
  <c r="N522076" i="1"/>
  <c r="N521949" i="1"/>
  <c r="N521948" i="1"/>
  <c r="N521821" i="1"/>
  <c r="N521820" i="1"/>
  <c r="N521693" i="1"/>
  <c r="N521692" i="1"/>
  <c r="N521565" i="1"/>
  <c r="N521564" i="1"/>
  <c r="N521437" i="1"/>
  <c r="N521436" i="1"/>
  <c r="N521309" i="1"/>
  <c r="N521308" i="1"/>
  <c r="N521181" i="1"/>
  <c r="N521180" i="1"/>
  <c r="N521053" i="1"/>
  <c r="N521052" i="1"/>
  <c r="N520925" i="1"/>
  <c r="N520924" i="1"/>
  <c r="N520797" i="1"/>
  <c r="N520796" i="1"/>
  <c r="N520669" i="1"/>
  <c r="N520668" i="1"/>
  <c r="N520541" i="1"/>
  <c r="N520540" i="1"/>
  <c r="N520413" i="1"/>
  <c r="N520412" i="1"/>
  <c r="N520285" i="1"/>
  <c r="N520284" i="1"/>
  <c r="N520157" i="1"/>
  <c r="N520156" i="1"/>
  <c r="N520029" i="1"/>
  <c r="N520028" i="1"/>
  <c r="N519901" i="1"/>
  <c r="N519900" i="1"/>
  <c r="N519773" i="1"/>
  <c r="N519772" i="1"/>
  <c r="N519645" i="1"/>
  <c r="N519644" i="1"/>
  <c r="N519517" i="1"/>
  <c r="N519516" i="1"/>
  <c r="N519389" i="1"/>
  <c r="N519388" i="1"/>
  <c r="N519261" i="1"/>
  <c r="N519260" i="1"/>
  <c r="N519133" i="1"/>
  <c r="N519132" i="1"/>
  <c r="N519005" i="1"/>
  <c r="N519004" i="1"/>
  <c r="N518877" i="1"/>
  <c r="N518876" i="1"/>
  <c r="N518749" i="1"/>
  <c r="N518748" i="1"/>
  <c r="N518621" i="1"/>
  <c r="N518620" i="1"/>
  <c r="N518493" i="1"/>
  <c r="N518492" i="1"/>
  <c r="N518365" i="1"/>
  <c r="N518364" i="1"/>
  <c r="N518237" i="1"/>
  <c r="N518236" i="1"/>
  <c r="N518109" i="1"/>
  <c r="N518108" i="1"/>
  <c r="N517981" i="1"/>
  <c r="N517980" i="1"/>
  <c r="N517853" i="1"/>
  <c r="N517852" i="1"/>
  <c r="N517725" i="1"/>
  <c r="N517724" i="1"/>
  <c r="N517597" i="1"/>
  <c r="N517596" i="1"/>
  <c r="N517469" i="1"/>
  <c r="N517468" i="1"/>
  <c r="N517341" i="1"/>
  <c r="N517340" i="1"/>
  <c r="N517213" i="1"/>
  <c r="N517212" i="1"/>
  <c r="N517085" i="1"/>
  <c r="N517084" i="1"/>
  <c r="N516957" i="1"/>
  <c r="N516956" i="1"/>
  <c r="N516829" i="1"/>
  <c r="N516828" i="1"/>
  <c r="N516701" i="1"/>
  <c r="N516700" i="1"/>
  <c r="N516573" i="1"/>
  <c r="N516572" i="1"/>
  <c r="N516445" i="1"/>
  <c r="N516444" i="1"/>
  <c r="N516317" i="1"/>
  <c r="N516316" i="1"/>
  <c r="N516189" i="1"/>
  <c r="N516188" i="1"/>
  <c r="N516061" i="1"/>
  <c r="N516060" i="1"/>
  <c r="N515933" i="1"/>
  <c r="N515932" i="1"/>
  <c r="N515805" i="1"/>
  <c r="N515804" i="1"/>
  <c r="N515677" i="1"/>
  <c r="N515676" i="1"/>
  <c r="N515549" i="1"/>
  <c r="N515548" i="1"/>
  <c r="N515421" i="1"/>
  <c r="N515420" i="1"/>
  <c r="N515293" i="1"/>
  <c r="N515292" i="1"/>
  <c r="N515165" i="1"/>
  <c r="N515164" i="1"/>
  <c r="N515037" i="1"/>
  <c r="N515036" i="1"/>
  <c r="N514909" i="1"/>
  <c r="N514908" i="1"/>
  <c r="N514781" i="1"/>
  <c r="N514780" i="1"/>
  <c r="N514653" i="1"/>
  <c r="N514652" i="1"/>
  <c r="N514525" i="1"/>
  <c r="N514524" i="1"/>
  <c r="N514397" i="1"/>
  <c r="N514396" i="1"/>
  <c r="N514269" i="1"/>
  <c r="N514268" i="1"/>
  <c r="N514141" i="1"/>
  <c r="N514140" i="1"/>
  <c r="N514013" i="1"/>
  <c r="N514012" i="1"/>
  <c r="N513885" i="1"/>
  <c r="N513884" i="1"/>
  <c r="N513757" i="1"/>
  <c r="N513756" i="1"/>
  <c r="N513629" i="1"/>
  <c r="N513628" i="1"/>
  <c r="N513501" i="1"/>
  <c r="N513500" i="1"/>
  <c r="N513373" i="1"/>
  <c r="N513372" i="1"/>
  <c r="N513245" i="1"/>
  <c r="N513244" i="1"/>
  <c r="N513117" i="1"/>
  <c r="N513116" i="1"/>
  <c r="N512989" i="1"/>
  <c r="N512988" i="1"/>
  <c r="N512861" i="1"/>
  <c r="N512860" i="1"/>
  <c r="N512733" i="1"/>
  <c r="N512732" i="1"/>
  <c r="N512605" i="1"/>
  <c r="N512604" i="1"/>
  <c r="N512477" i="1"/>
  <c r="N512476" i="1"/>
  <c r="N512349" i="1"/>
  <c r="N512348" i="1"/>
  <c r="N512221" i="1"/>
  <c r="N512220" i="1"/>
  <c r="N512093" i="1"/>
  <c r="N512092" i="1"/>
  <c r="N511965" i="1"/>
  <c r="N511964" i="1"/>
  <c r="N511837" i="1"/>
  <c r="N511836" i="1"/>
  <c r="N511709" i="1"/>
  <c r="N511708" i="1"/>
  <c r="N511581" i="1"/>
  <c r="N511580" i="1"/>
  <c r="N511453" i="1"/>
  <c r="N511452" i="1"/>
  <c r="N511325" i="1"/>
  <c r="N511324" i="1"/>
  <c r="N511197" i="1"/>
  <c r="N511196" i="1"/>
  <c r="N511069" i="1"/>
  <c r="N511068" i="1"/>
  <c r="N510941" i="1"/>
  <c r="N510940" i="1"/>
  <c r="N510813" i="1"/>
  <c r="N510812" i="1"/>
  <c r="N510685" i="1"/>
  <c r="N510684" i="1"/>
  <c r="N510557" i="1"/>
  <c r="N510556" i="1"/>
  <c r="N510429" i="1"/>
  <c r="N510428" i="1"/>
  <c r="N510301" i="1"/>
  <c r="N510300" i="1"/>
  <c r="N510173" i="1"/>
  <c r="N510172" i="1"/>
  <c r="N510045" i="1"/>
  <c r="N510044" i="1"/>
  <c r="N509917" i="1"/>
  <c r="N509916" i="1"/>
  <c r="N509789" i="1"/>
  <c r="N509788" i="1"/>
  <c r="N509661" i="1"/>
  <c r="N509660" i="1"/>
  <c r="N509533" i="1"/>
  <c r="N509532" i="1"/>
  <c r="N509405" i="1"/>
  <c r="N509404" i="1"/>
  <c r="N509277" i="1"/>
  <c r="N509276" i="1"/>
  <c r="N509149" i="1"/>
  <c r="N509148" i="1"/>
  <c r="N509021" i="1"/>
  <c r="N509020" i="1"/>
  <c r="N508893" i="1"/>
  <c r="N508892" i="1"/>
  <c r="N508765" i="1"/>
  <c r="N508764" i="1"/>
  <c r="N508637" i="1"/>
  <c r="N508636" i="1"/>
  <c r="N508509" i="1"/>
  <c r="N508508" i="1"/>
  <c r="N508381" i="1"/>
  <c r="N508380" i="1"/>
  <c r="N508253" i="1"/>
  <c r="N508252" i="1"/>
  <c r="N508125" i="1"/>
  <c r="N508124" i="1"/>
  <c r="N507997" i="1"/>
  <c r="N507996" i="1"/>
  <c r="N507869" i="1"/>
  <c r="N507868" i="1"/>
  <c r="N507741" i="1"/>
  <c r="N507740" i="1"/>
  <c r="N507613" i="1"/>
  <c r="N507612" i="1"/>
  <c r="N507485" i="1"/>
  <c r="N507484" i="1"/>
  <c r="N507357" i="1"/>
  <c r="N507356" i="1"/>
  <c r="N507229" i="1"/>
  <c r="N507228" i="1"/>
  <c r="N507101" i="1"/>
  <c r="N507100" i="1"/>
  <c r="N506973" i="1"/>
  <c r="N506972" i="1"/>
  <c r="N506845" i="1"/>
  <c r="N506844" i="1"/>
  <c r="N506717" i="1"/>
  <c r="N506716" i="1"/>
  <c r="N506589" i="1"/>
  <c r="N506588" i="1"/>
  <c r="N506461" i="1"/>
  <c r="N506460" i="1"/>
  <c r="N506333" i="1"/>
  <c r="N506332" i="1"/>
  <c r="N506205" i="1"/>
  <c r="N506204" i="1"/>
  <c r="N506077" i="1"/>
  <c r="N506076" i="1"/>
  <c r="N505949" i="1"/>
  <c r="N505948" i="1"/>
  <c r="N505821" i="1"/>
  <c r="N505820" i="1"/>
  <c r="N505693" i="1"/>
  <c r="N505692" i="1"/>
  <c r="N505565" i="1"/>
  <c r="N505564" i="1"/>
  <c r="N505437" i="1"/>
  <c r="N505436" i="1"/>
  <c r="N505309" i="1"/>
  <c r="N505308" i="1"/>
  <c r="N505181" i="1"/>
  <c r="N505180" i="1"/>
  <c r="N505053" i="1"/>
  <c r="N505052" i="1"/>
  <c r="N504925" i="1"/>
  <c r="N504924" i="1"/>
  <c r="N504797" i="1"/>
  <c r="N504796" i="1"/>
  <c r="N504669" i="1"/>
  <c r="N504668" i="1"/>
  <c r="N504541" i="1"/>
  <c r="N504540" i="1"/>
  <c r="N504413" i="1"/>
  <c r="N504412" i="1"/>
  <c r="N504285" i="1"/>
  <c r="N504284" i="1"/>
  <c r="N504157" i="1"/>
  <c r="N504156" i="1"/>
  <c r="N504029" i="1"/>
  <c r="N504028" i="1"/>
  <c r="N503901" i="1"/>
  <c r="N503900" i="1"/>
  <c r="N503773" i="1"/>
  <c r="N503772" i="1"/>
  <c r="N503645" i="1"/>
  <c r="N503644" i="1"/>
  <c r="N503517" i="1"/>
  <c r="N503516" i="1"/>
  <c r="N503389" i="1"/>
  <c r="N503388" i="1"/>
  <c r="N503261" i="1"/>
  <c r="N503260" i="1"/>
  <c r="N503133" i="1"/>
  <c r="N503132" i="1"/>
  <c r="N503005" i="1"/>
  <c r="N503004" i="1"/>
  <c r="N502877" i="1"/>
  <c r="N502876" i="1"/>
  <c r="N502749" i="1"/>
  <c r="N502748" i="1"/>
  <c r="N502621" i="1"/>
  <c r="N502620" i="1"/>
  <c r="N502493" i="1"/>
  <c r="N502492" i="1"/>
  <c r="N502365" i="1"/>
  <c r="N502364" i="1"/>
  <c r="N502237" i="1"/>
  <c r="N502236" i="1"/>
  <c r="N502109" i="1"/>
  <c r="N502108" i="1"/>
  <c r="N501981" i="1"/>
  <c r="N501980" i="1"/>
  <c r="N501853" i="1"/>
  <c r="N501852" i="1"/>
  <c r="N501725" i="1"/>
  <c r="N501724" i="1"/>
  <c r="N501597" i="1"/>
  <c r="N501596" i="1"/>
  <c r="N501469" i="1"/>
  <c r="N501468" i="1"/>
  <c r="N501341" i="1"/>
  <c r="N501340" i="1"/>
  <c r="N501213" i="1"/>
  <c r="N501212" i="1"/>
  <c r="N501085" i="1"/>
  <c r="N501084" i="1"/>
  <c r="N500957" i="1"/>
  <c r="N500956" i="1"/>
  <c r="N500829" i="1"/>
  <c r="N500828" i="1"/>
  <c r="N500701" i="1"/>
  <c r="N500700" i="1"/>
  <c r="N500573" i="1"/>
  <c r="N500572" i="1"/>
  <c r="N500445" i="1"/>
  <c r="N500444" i="1"/>
  <c r="N500317" i="1"/>
  <c r="N500316" i="1"/>
  <c r="N500189" i="1"/>
  <c r="N500188" i="1"/>
  <c r="N500061" i="1"/>
  <c r="N500060" i="1"/>
  <c r="N499933" i="1"/>
  <c r="N499932" i="1"/>
  <c r="N499805" i="1"/>
  <c r="N499804" i="1"/>
  <c r="N499677" i="1"/>
  <c r="N499676" i="1"/>
  <c r="N499549" i="1"/>
  <c r="N499548" i="1"/>
  <c r="N499421" i="1"/>
  <c r="N499420" i="1"/>
  <c r="N499293" i="1"/>
  <c r="N499292" i="1"/>
  <c r="N499165" i="1"/>
  <c r="N499164" i="1"/>
  <c r="N499037" i="1"/>
  <c r="N499036" i="1"/>
  <c r="N498909" i="1"/>
  <c r="N498908" i="1"/>
  <c r="N498781" i="1"/>
  <c r="N498780" i="1"/>
  <c r="N498653" i="1"/>
  <c r="N498652" i="1"/>
  <c r="N498525" i="1"/>
  <c r="N498524" i="1"/>
  <c r="N498397" i="1"/>
  <c r="N498396" i="1"/>
  <c r="N498269" i="1"/>
  <c r="N498268" i="1"/>
  <c r="N498141" i="1"/>
  <c r="N498140" i="1"/>
  <c r="N498013" i="1"/>
  <c r="N498012" i="1"/>
  <c r="N497885" i="1"/>
  <c r="N497884" i="1"/>
  <c r="N497757" i="1"/>
  <c r="N497756" i="1"/>
  <c r="N497629" i="1"/>
  <c r="N497628" i="1"/>
  <c r="N497501" i="1"/>
  <c r="N497500" i="1"/>
  <c r="N497373" i="1"/>
  <c r="N497372" i="1"/>
  <c r="N497245" i="1"/>
  <c r="N497244" i="1"/>
  <c r="N497117" i="1"/>
  <c r="N497116" i="1"/>
  <c r="N496989" i="1"/>
  <c r="N496988" i="1"/>
  <c r="N496861" i="1"/>
  <c r="N496860" i="1"/>
  <c r="N496733" i="1"/>
  <c r="N496732" i="1"/>
  <c r="N496605" i="1"/>
  <c r="N496604" i="1"/>
  <c r="N496477" i="1"/>
  <c r="N496476" i="1"/>
  <c r="N496349" i="1"/>
  <c r="N496348" i="1"/>
  <c r="N496221" i="1"/>
  <c r="N496220" i="1"/>
  <c r="N496093" i="1"/>
  <c r="N496092" i="1"/>
  <c r="N495965" i="1"/>
  <c r="N495964" i="1"/>
  <c r="N495837" i="1"/>
  <c r="N495836" i="1"/>
  <c r="N495709" i="1"/>
  <c r="N495708" i="1"/>
  <c r="N495581" i="1"/>
  <c r="N495580" i="1"/>
  <c r="N495453" i="1"/>
  <c r="N495452" i="1"/>
  <c r="N495325" i="1"/>
  <c r="N495324" i="1"/>
  <c r="N495197" i="1"/>
  <c r="N495196" i="1"/>
  <c r="N495069" i="1"/>
  <c r="N495068" i="1"/>
  <c r="N494941" i="1"/>
  <c r="N494940" i="1"/>
  <c r="N494813" i="1"/>
  <c r="N494812" i="1"/>
  <c r="N494685" i="1"/>
  <c r="N494684" i="1"/>
  <c r="N494557" i="1"/>
  <c r="N494556" i="1"/>
  <c r="N494429" i="1"/>
  <c r="N494428" i="1"/>
  <c r="N494301" i="1"/>
  <c r="N494300" i="1"/>
  <c r="N494173" i="1"/>
  <c r="N494172" i="1"/>
  <c r="N494045" i="1"/>
  <c r="N494044" i="1"/>
  <c r="N493917" i="1"/>
  <c r="N493916" i="1"/>
  <c r="N493789" i="1"/>
  <c r="N493788" i="1"/>
  <c r="N493661" i="1"/>
  <c r="N493660" i="1"/>
  <c r="N493533" i="1"/>
  <c r="N493532" i="1"/>
  <c r="N493405" i="1"/>
  <c r="N493404" i="1"/>
  <c r="N493277" i="1"/>
  <c r="N493276" i="1"/>
  <c r="N493149" i="1"/>
  <c r="N493148" i="1"/>
  <c r="N493021" i="1"/>
  <c r="N493020" i="1"/>
  <c r="N492893" i="1"/>
  <c r="N492892" i="1"/>
  <c r="N492765" i="1"/>
  <c r="N492764" i="1"/>
  <c r="N492637" i="1"/>
  <c r="N492636" i="1"/>
  <c r="N492509" i="1"/>
  <c r="N492508" i="1"/>
  <c r="N492381" i="1"/>
  <c r="N492380" i="1"/>
  <c r="N492253" i="1"/>
  <c r="N492252" i="1"/>
  <c r="N492125" i="1"/>
  <c r="N492124" i="1"/>
  <c r="N491997" i="1"/>
  <c r="N491996" i="1"/>
  <c r="N491869" i="1"/>
  <c r="N491868" i="1"/>
  <c r="N491741" i="1"/>
  <c r="N491740" i="1"/>
  <c r="N491613" i="1"/>
  <c r="N491612" i="1"/>
  <c r="N491485" i="1"/>
  <c r="N491484" i="1"/>
  <c r="N491357" i="1"/>
  <c r="N491356" i="1"/>
  <c r="N491229" i="1"/>
  <c r="N491228" i="1"/>
  <c r="N491101" i="1"/>
  <c r="N491100" i="1"/>
  <c r="N490973" i="1"/>
  <c r="N490972" i="1"/>
  <c r="N490845" i="1"/>
  <c r="N490844" i="1"/>
  <c r="N490717" i="1"/>
  <c r="N490716" i="1"/>
  <c r="N490589" i="1"/>
  <c r="N490588" i="1"/>
  <c r="N490461" i="1"/>
  <c r="N490460" i="1"/>
  <c r="N490333" i="1"/>
  <c r="N490332" i="1"/>
  <c r="N490205" i="1"/>
  <c r="N490204" i="1"/>
  <c r="N490077" i="1"/>
  <c r="N490076" i="1"/>
  <c r="N489949" i="1"/>
  <c r="N489948" i="1"/>
  <c r="N489821" i="1"/>
  <c r="N489820" i="1"/>
  <c r="N489693" i="1"/>
  <c r="N489692" i="1"/>
  <c r="N489565" i="1"/>
  <c r="N489564" i="1"/>
  <c r="N489437" i="1"/>
  <c r="N489436" i="1"/>
  <c r="N489309" i="1"/>
  <c r="N489308" i="1"/>
  <c r="N489181" i="1"/>
  <c r="N489180" i="1"/>
  <c r="N489053" i="1"/>
  <c r="N489052" i="1"/>
  <c r="N488925" i="1"/>
  <c r="N488924" i="1"/>
  <c r="N488797" i="1"/>
  <c r="N488796" i="1"/>
  <c r="N488669" i="1"/>
  <c r="N488668" i="1"/>
  <c r="N488541" i="1"/>
  <c r="N488540" i="1"/>
  <c r="N488413" i="1"/>
  <c r="N488412" i="1"/>
  <c r="N488285" i="1"/>
  <c r="N488284" i="1"/>
  <c r="N488157" i="1"/>
  <c r="N488156" i="1"/>
  <c r="N488029" i="1"/>
  <c r="N488028" i="1"/>
  <c r="N487901" i="1"/>
  <c r="N487900" i="1"/>
  <c r="N487773" i="1"/>
  <c r="N487772" i="1"/>
  <c r="N487645" i="1"/>
  <c r="N487644" i="1"/>
  <c r="N487517" i="1"/>
  <c r="N487516" i="1"/>
  <c r="N487389" i="1"/>
  <c r="N487388" i="1"/>
  <c r="N487261" i="1"/>
  <c r="N487260" i="1"/>
  <c r="N487133" i="1"/>
  <c r="N487132" i="1"/>
  <c r="N487005" i="1"/>
  <c r="N487004" i="1"/>
  <c r="N486877" i="1"/>
  <c r="N486876" i="1"/>
  <c r="N486749" i="1"/>
  <c r="N486748" i="1"/>
  <c r="N486621" i="1"/>
  <c r="N486620" i="1"/>
  <c r="N486493" i="1"/>
  <c r="N486492" i="1"/>
  <c r="N486365" i="1"/>
  <c r="N486364" i="1"/>
  <c r="N486237" i="1"/>
  <c r="N486236" i="1"/>
  <c r="N486109" i="1"/>
  <c r="N486108" i="1"/>
  <c r="N485981" i="1"/>
  <c r="N485980" i="1"/>
  <c r="N485853" i="1"/>
  <c r="N485852" i="1"/>
  <c r="N485725" i="1"/>
  <c r="N485724" i="1"/>
  <c r="N485597" i="1"/>
  <c r="N485596" i="1"/>
  <c r="N485469" i="1"/>
  <c r="N485468" i="1"/>
  <c r="N485341" i="1"/>
  <c r="N485340" i="1"/>
  <c r="N485213" i="1"/>
  <c r="N485212" i="1"/>
  <c r="N485085" i="1"/>
  <c r="N485084" i="1"/>
  <c r="N484957" i="1"/>
  <c r="N484956" i="1"/>
  <c r="N484829" i="1"/>
  <c r="N484828" i="1"/>
  <c r="N484701" i="1"/>
  <c r="N484700" i="1"/>
  <c r="N484573" i="1"/>
  <c r="N484572" i="1"/>
  <c r="N484445" i="1"/>
  <c r="N484444" i="1"/>
  <c r="N484317" i="1"/>
  <c r="N484316" i="1"/>
  <c r="N484189" i="1"/>
  <c r="N484188" i="1"/>
  <c r="N484061" i="1"/>
  <c r="N484060" i="1"/>
  <c r="N483933" i="1"/>
  <c r="N483932" i="1"/>
  <c r="N483805" i="1"/>
  <c r="N483804" i="1"/>
  <c r="N483677" i="1"/>
  <c r="N483676" i="1"/>
  <c r="N483549" i="1"/>
  <c r="N483548" i="1"/>
  <c r="N483421" i="1"/>
  <c r="N483420" i="1"/>
  <c r="N483293" i="1"/>
  <c r="N483292" i="1"/>
  <c r="N483165" i="1"/>
  <c r="N483164" i="1"/>
  <c r="N483037" i="1"/>
  <c r="N483036" i="1"/>
  <c r="N482909" i="1"/>
  <c r="N482908" i="1"/>
  <c r="N482781" i="1"/>
  <c r="N482780" i="1"/>
  <c r="N482653" i="1"/>
  <c r="N482652" i="1"/>
  <c r="N482525" i="1"/>
  <c r="N482524" i="1"/>
  <c r="N482397" i="1"/>
  <c r="N482396" i="1"/>
  <c r="N482269" i="1"/>
  <c r="N482268" i="1"/>
  <c r="N482141" i="1"/>
  <c r="N482140" i="1"/>
  <c r="N482013" i="1"/>
  <c r="N482012" i="1"/>
  <c r="N481885" i="1"/>
  <c r="N481884" i="1"/>
  <c r="N481757" i="1"/>
  <c r="N481756" i="1"/>
  <c r="N481629" i="1"/>
  <c r="N481628" i="1"/>
  <c r="N481501" i="1"/>
  <c r="N481500" i="1"/>
  <c r="N481373" i="1"/>
  <c r="N481372" i="1"/>
  <c r="N481245" i="1"/>
  <c r="N481244" i="1"/>
  <c r="N481117" i="1"/>
  <c r="N481116" i="1"/>
  <c r="N480989" i="1"/>
  <c r="N480988" i="1"/>
  <c r="N480861" i="1"/>
  <c r="N480860" i="1"/>
  <c r="N480733" i="1"/>
  <c r="N480732" i="1"/>
  <c r="N480605" i="1"/>
  <c r="N480604" i="1"/>
  <c r="N480477" i="1"/>
  <c r="N480476" i="1"/>
  <c r="N480349" i="1"/>
  <c r="N480348" i="1"/>
  <c r="N480221" i="1"/>
  <c r="N480220" i="1"/>
  <c r="N480093" i="1"/>
  <c r="N480092" i="1"/>
  <c r="N479965" i="1"/>
  <c r="N479964" i="1"/>
  <c r="N479837" i="1"/>
  <c r="N479836" i="1"/>
  <c r="N479709" i="1"/>
  <c r="N479708" i="1"/>
  <c r="N479581" i="1"/>
  <c r="N479580" i="1"/>
  <c r="N479453" i="1"/>
  <c r="N479452" i="1"/>
  <c r="N479325" i="1"/>
  <c r="N479324" i="1"/>
  <c r="N479197" i="1"/>
  <c r="N479196" i="1"/>
  <c r="N479069" i="1"/>
  <c r="N479068" i="1"/>
  <c r="N478941" i="1"/>
  <c r="N478940" i="1"/>
  <c r="N478813" i="1"/>
  <c r="N478812" i="1"/>
  <c r="N478685" i="1"/>
  <c r="N478684" i="1"/>
  <c r="N478557" i="1"/>
  <c r="N478556" i="1"/>
  <c r="N478429" i="1"/>
  <c r="N478428" i="1"/>
  <c r="N478301" i="1"/>
  <c r="N478300" i="1"/>
  <c r="N478173" i="1"/>
  <c r="N478172" i="1"/>
  <c r="N478045" i="1"/>
  <c r="N478044" i="1"/>
  <c r="N477917" i="1"/>
  <c r="N477916" i="1"/>
  <c r="N477789" i="1"/>
  <c r="N477788" i="1"/>
  <c r="N477661" i="1"/>
  <c r="N477660" i="1"/>
  <c r="N477533" i="1"/>
  <c r="N477532" i="1"/>
  <c r="N477405" i="1"/>
  <c r="N477404" i="1"/>
  <c r="N477277" i="1"/>
  <c r="N477276" i="1"/>
  <c r="N477149" i="1"/>
  <c r="N477148" i="1"/>
  <c r="N477021" i="1"/>
  <c r="N477020" i="1"/>
  <c r="N476893" i="1"/>
  <c r="N476892" i="1"/>
  <c r="N476765" i="1"/>
  <c r="N476764" i="1"/>
  <c r="N476637" i="1"/>
  <c r="N476636" i="1"/>
  <c r="N476509" i="1"/>
  <c r="N476508" i="1"/>
  <c r="N476381" i="1"/>
  <c r="N476380" i="1"/>
  <c r="N476253" i="1"/>
  <c r="N476252" i="1"/>
  <c r="N476125" i="1"/>
  <c r="N476124" i="1"/>
  <c r="N475997" i="1"/>
  <c r="N475996" i="1"/>
  <c r="N475869" i="1"/>
  <c r="N475868" i="1"/>
  <c r="N475741" i="1"/>
  <c r="N475740" i="1"/>
  <c r="N475613" i="1"/>
  <c r="N475612" i="1"/>
  <c r="N475485" i="1"/>
  <c r="N475484" i="1"/>
  <c r="N475357" i="1"/>
  <c r="N475356" i="1"/>
  <c r="N475229" i="1"/>
  <c r="N475228" i="1"/>
  <c r="N475101" i="1"/>
  <c r="N475100" i="1"/>
  <c r="N474973" i="1"/>
  <c r="N474972" i="1"/>
  <c r="N474845" i="1"/>
  <c r="N474844" i="1"/>
  <c r="N474717" i="1"/>
  <c r="N474716" i="1"/>
  <c r="N474589" i="1"/>
  <c r="N474588" i="1"/>
  <c r="N474461" i="1"/>
  <c r="N474460" i="1"/>
  <c r="N474333" i="1"/>
  <c r="N474332" i="1"/>
  <c r="N474205" i="1"/>
  <c r="N474204" i="1"/>
  <c r="N474077" i="1"/>
  <c r="N474076" i="1"/>
  <c r="N473949" i="1"/>
  <c r="N473948" i="1"/>
  <c r="N473821" i="1"/>
  <c r="N473820" i="1"/>
  <c r="N473693" i="1"/>
  <c r="N473692" i="1"/>
  <c r="N473565" i="1"/>
  <c r="N473564" i="1"/>
  <c r="N473437" i="1"/>
  <c r="N473436" i="1"/>
  <c r="N473309" i="1"/>
  <c r="N473308" i="1"/>
  <c r="N473181" i="1"/>
  <c r="N473180" i="1"/>
  <c r="N473053" i="1"/>
  <c r="N473052" i="1"/>
  <c r="N472925" i="1"/>
  <c r="N472924" i="1"/>
  <c r="N472797" i="1"/>
  <c r="N472796" i="1"/>
  <c r="N472669" i="1"/>
  <c r="N472668" i="1"/>
  <c r="N472541" i="1"/>
  <c r="N472540" i="1"/>
  <c r="N472413" i="1"/>
  <c r="N472412" i="1"/>
  <c r="N472285" i="1"/>
  <c r="N472284" i="1"/>
  <c r="N472157" i="1"/>
  <c r="N472156" i="1"/>
  <c r="N472029" i="1"/>
  <c r="N472028" i="1"/>
  <c r="N471901" i="1"/>
  <c r="N471900" i="1"/>
  <c r="N471773" i="1"/>
  <c r="N471772" i="1"/>
  <c r="N471645" i="1"/>
  <c r="N471644" i="1"/>
  <c r="N471517" i="1"/>
  <c r="N471516" i="1"/>
  <c r="N471389" i="1"/>
  <c r="N471388" i="1"/>
  <c r="N471261" i="1"/>
  <c r="N471260" i="1"/>
  <c r="N471133" i="1"/>
  <c r="N471132" i="1"/>
  <c r="N471005" i="1"/>
  <c r="N471004" i="1"/>
  <c r="N470877" i="1"/>
  <c r="N470876" i="1"/>
  <c r="N470749" i="1"/>
  <c r="N470748" i="1"/>
  <c r="N470621" i="1"/>
  <c r="N470620" i="1"/>
  <c r="N470493" i="1"/>
  <c r="N470492" i="1"/>
  <c r="N470365" i="1"/>
  <c r="N470364" i="1"/>
  <c r="N470237" i="1"/>
  <c r="N470236" i="1"/>
  <c r="N470109" i="1"/>
  <c r="N470108" i="1"/>
  <c r="N469981" i="1"/>
  <c r="N469980" i="1"/>
  <c r="N469853" i="1"/>
  <c r="N469852" i="1"/>
  <c r="N469725" i="1"/>
  <c r="N469724" i="1"/>
  <c r="N469597" i="1"/>
  <c r="N469596" i="1"/>
  <c r="N469469" i="1"/>
  <c r="N469468" i="1"/>
  <c r="N469341" i="1"/>
  <c r="N469340" i="1"/>
  <c r="N469213" i="1"/>
  <c r="N469212" i="1"/>
  <c r="N469085" i="1"/>
  <c r="N469084" i="1"/>
  <c r="N468957" i="1"/>
  <c r="N468956" i="1"/>
  <c r="N468829" i="1"/>
  <c r="N468828" i="1"/>
  <c r="N468701" i="1"/>
  <c r="N468700" i="1"/>
  <c r="N468573" i="1"/>
  <c r="N468572" i="1"/>
  <c r="N468445" i="1"/>
  <c r="N468444" i="1"/>
  <c r="N468317" i="1"/>
  <c r="N468316" i="1"/>
  <c r="N468189" i="1"/>
  <c r="N468188" i="1"/>
  <c r="N468061" i="1"/>
  <c r="N468060" i="1"/>
  <c r="N467933" i="1"/>
  <c r="N467932" i="1"/>
  <c r="N467805" i="1"/>
  <c r="N467804" i="1"/>
  <c r="N467677" i="1"/>
  <c r="N467676" i="1"/>
  <c r="N467549" i="1"/>
  <c r="N467548" i="1"/>
  <c r="N467421" i="1"/>
  <c r="N467420" i="1"/>
  <c r="N467293" i="1"/>
  <c r="N467292" i="1"/>
  <c r="N467165" i="1"/>
  <c r="N467164" i="1"/>
  <c r="N467037" i="1"/>
  <c r="N467036" i="1"/>
  <c r="N466909" i="1"/>
  <c r="N466908" i="1"/>
  <c r="N466781" i="1"/>
  <c r="N466780" i="1"/>
  <c r="N466653" i="1"/>
  <c r="N466652" i="1"/>
  <c r="N466525" i="1"/>
  <c r="N466524" i="1"/>
  <c r="N466397" i="1"/>
  <c r="N466396" i="1"/>
  <c r="N466269" i="1"/>
  <c r="N466268" i="1"/>
  <c r="N466141" i="1"/>
  <c r="N466140" i="1"/>
  <c r="N466013" i="1"/>
  <c r="N466012" i="1"/>
  <c r="N465885" i="1"/>
  <c r="N465884" i="1"/>
  <c r="N465757" i="1"/>
  <c r="N465756" i="1"/>
  <c r="N465629" i="1"/>
  <c r="N465628" i="1"/>
  <c r="N465501" i="1"/>
  <c r="N465500" i="1"/>
  <c r="N465373" i="1"/>
  <c r="N465372" i="1"/>
  <c r="N465245" i="1"/>
  <c r="N465244" i="1"/>
  <c r="N465117" i="1"/>
  <c r="N465116" i="1"/>
  <c r="N464989" i="1"/>
  <c r="N464988" i="1"/>
  <c r="N464861" i="1"/>
  <c r="N464860" i="1"/>
  <c r="N464733" i="1"/>
  <c r="N464732" i="1"/>
  <c r="N464605" i="1"/>
  <c r="N464604" i="1"/>
  <c r="N464477" i="1"/>
  <c r="N464476" i="1"/>
  <c r="N464349" i="1"/>
  <c r="N464348" i="1"/>
  <c r="N464221" i="1"/>
  <c r="N464220" i="1"/>
  <c r="N464093" i="1"/>
  <c r="N464092" i="1"/>
  <c r="N463965" i="1"/>
  <c r="N463964" i="1"/>
  <c r="N463837" i="1"/>
  <c r="N463836" i="1"/>
  <c r="N463709" i="1"/>
  <c r="N463708" i="1"/>
  <c r="N463581" i="1"/>
  <c r="N463580" i="1"/>
  <c r="N463453" i="1"/>
  <c r="N463452" i="1"/>
  <c r="N463325" i="1"/>
  <c r="N463324" i="1"/>
  <c r="N463197" i="1"/>
  <c r="N463196" i="1"/>
  <c r="N463069" i="1"/>
  <c r="N463068" i="1"/>
  <c r="N462941" i="1"/>
  <c r="N462940" i="1"/>
  <c r="N462813" i="1"/>
  <c r="N462812" i="1"/>
  <c r="N462685" i="1"/>
  <c r="N462684" i="1"/>
  <c r="N462557" i="1"/>
  <c r="N462556" i="1"/>
  <c r="N462429" i="1"/>
  <c r="N462428" i="1"/>
  <c r="N462301" i="1"/>
  <c r="N462300" i="1"/>
  <c r="N462173" i="1"/>
  <c r="N462172" i="1"/>
  <c r="N462045" i="1"/>
  <c r="N462044" i="1"/>
  <c r="N461917" i="1"/>
  <c r="N461916" i="1"/>
  <c r="N461789" i="1"/>
  <c r="N461788" i="1"/>
  <c r="N461661" i="1"/>
  <c r="N461660" i="1"/>
  <c r="N461533" i="1"/>
  <c r="N461532" i="1"/>
  <c r="N461405" i="1"/>
  <c r="N461404" i="1"/>
  <c r="N461277" i="1"/>
  <c r="N461276" i="1"/>
  <c r="N461149" i="1"/>
  <c r="N461148" i="1"/>
  <c r="N461021" i="1"/>
  <c r="N461020" i="1"/>
  <c r="N460893" i="1"/>
  <c r="N460892" i="1"/>
  <c r="N460765" i="1"/>
  <c r="N460764" i="1"/>
  <c r="N460637" i="1"/>
  <c r="N460636" i="1"/>
  <c r="N460509" i="1"/>
  <c r="N460508" i="1"/>
  <c r="N460381" i="1"/>
  <c r="N460380" i="1"/>
  <c r="N460253" i="1"/>
  <c r="N460252" i="1"/>
  <c r="N460125" i="1"/>
  <c r="N460124" i="1"/>
  <c r="N459997" i="1"/>
  <c r="N459996" i="1"/>
  <c r="N459869" i="1"/>
  <c r="N459868" i="1"/>
  <c r="N459741" i="1"/>
  <c r="N459740" i="1"/>
  <c r="N459613" i="1"/>
  <c r="N459612" i="1"/>
  <c r="N459485" i="1"/>
  <c r="N459484" i="1"/>
  <c r="N459357" i="1"/>
  <c r="N459356" i="1"/>
  <c r="N459229" i="1"/>
  <c r="N459228" i="1"/>
  <c r="N459101" i="1"/>
  <c r="N459100" i="1"/>
  <c r="N458973" i="1"/>
  <c r="N458972" i="1"/>
  <c r="N458845" i="1"/>
  <c r="N458844" i="1"/>
  <c r="N458717" i="1"/>
  <c r="N458716" i="1"/>
  <c r="N458589" i="1"/>
  <c r="N458588" i="1"/>
  <c r="N458461" i="1"/>
  <c r="N458460" i="1"/>
  <c r="N458333" i="1"/>
  <c r="N458332" i="1"/>
  <c r="N458205" i="1"/>
  <c r="N458204" i="1"/>
  <c r="N458077" i="1"/>
  <c r="N458076" i="1"/>
  <c r="N457949" i="1"/>
  <c r="N457948" i="1"/>
  <c r="N457821" i="1"/>
  <c r="N457820" i="1"/>
  <c r="N457693" i="1"/>
  <c r="N457692" i="1"/>
  <c r="N457565" i="1"/>
  <c r="N457564" i="1"/>
  <c r="N457437" i="1"/>
  <c r="N457436" i="1"/>
  <c r="N457309" i="1"/>
  <c r="N457308" i="1"/>
  <c r="N457181" i="1"/>
  <c r="N457180" i="1"/>
  <c r="N457053" i="1"/>
  <c r="N457052" i="1"/>
  <c r="N456925" i="1"/>
  <c r="N456924" i="1"/>
  <c r="N456797" i="1"/>
  <c r="N456796" i="1"/>
  <c r="N456669" i="1"/>
  <c r="N456668" i="1"/>
  <c r="N456541" i="1"/>
  <c r="N456540" i="1"/>
  <c r="N456413" i="1"/>
  <c r="N456412" i="1"/>
  <c r="N456285" i="1"/>
  <c r="N456284" i="1"/>
  <c r="N456157" i="1"/>
  <c r="N456156" i="1"/>
  <c r="N456029" i="1"/>
  <c r="N456028" i="1"/>
  <c r="N455901" i="1"/>
  <c r="N455900" i="1"/>
  <c r="N455773" i="1"/>
  <c r="N455772" i="1"/>
  <c r="N455645" i="1"/>
  <c r="N455644" i="1"/>
  <c r="N455517" i="1"/>
  <c r="N455516" i="1"/>
  <c r="N455389" i="1"/>
  <c r="N455388" i="1"/>
  <c r="N455261" i="1"/>
  <c r="N455260" i="1"/>
  <c r="N455133" i="1"/>
  <c r="N455132" i="1"/>
  <c r="N455005" i="1"/>
  <c r="N455004" i="1"/>
  <c r="N454877" i="1"/>
  <c r="N454876" i="1"/>
  <c r="N454749" i="1"/>
  <c r="N454748" i="1"/>
  <c r="N454621" i="1"/>
  <c r="N454620" i="1"/>
  <c r="N454493" i="1"/>
  <c r="N454492" i="1"/>
  <c r="N454365" i="1"/>
  <c r="N454364" i="1"/>
  <c r="N454237" i="1"/>
  <c r="N454236" i="1"/>
  <c r="N454109" i="1"/>
  <c r="N454108" i="1"/>
  <c r="N453981" i="1"/>
  <c r="N453980" i="1"/>
  <c r="N453853" i="1"/>
  <c r="N453852" i="1"/>
  <c r="N453725" i="1"/>
  <c r="N453724" i="1"/>
  <c r="N453597" i="1"/>
  <c r="N453596" i="1"/>
  <c r="N453469" i="1"/>
  <c r="N453468" i="1"/>
  <c r="N453341" i="1"/>
  <c r="N453340" i="1"/>
  <c r="N453213" i="1"/>
  <c r="N453212" i="1"/>
  <c r="N453085" i="1"/>
  <c r="N453084" i="1"/>
  <c r="N452957" i="1"/>
  <c r="N452956" i="1"/>
  <c r="N452829" i="1"/>
  <c r="N452828" i="1"/>
  <c r="N452701" i="1"/>
  <c r="N452700" i="1"/>
  <c r="N452573" i="1"/>
  <c r="N452572" i="1"/>
  <c r="N452445" i="1"/>
  <c r="N452444" i="1"/>
  <c r="N452317" i="1"/>
  <c r="N452316" i="1"/>
  <c r="N452189" i="1"/>
  <c r="N452188" i="1"/>
  <c r="N452061" i="1"/>
  <c r="N452060" i="1"/>
  <c r="N451933" i="1"/>
  <c r="N451932" i="1"/>
  <c r="N451805" i="1"/>
  <c r="N451804" i="1"/>
  <c r="N451677" i="1"/>
  <c r="N451676" i="1"/>
  <c r="N451549" i="1"/>
  <c r="N451548" i="1"/>
  <c r="N451421" i="1"/>
  <c r="N451420" i="1"/>
  <c r="N451293" i="1"/>
  <c r="N451292" i="1"/>
  <c r="N451165" i="1"/>
  <c r="N451164" i="1"/>
  <c r="N451037" i="1"/>
  <c r="N451036" i="1"/>
  <c r="N450909" i="1"/>
  <c r="N450908" i="1"/>
  <c r="N450781" i="1"/>
  <c r="N450780" i="1"/>
  <c r="N450653" i="1"/>
  <c r="N450652" i="1"/>
  <c r="N450525" i="1"/>
  <c r="N450524" i="1"/>
  <c r="N450397" i="1"/>
  <c r="N450396" i="1"/>
  <c r="N450269" i="1"/>
  <c r="N450268" i="1"/>
  <c r="N450141" i="1"/>
  <c r="N450140" i="1"/>
  <c r="N450013" i="1"/>
  <c r="N450012" i="1"/>
  <c r="N449885" i="1"/>
  <c r="N449884" i="1"/>
  <c r="N449757" i="1"/>
  <c r="N449756" i="1"/>
  <c r="N449629" i="1"/>
  <c r="N449628" i="1"/>
  <c r="N449501" i="1"/>
  <c r="N449500" i="1"/>
  <c r="N449373" i="1"/>
  <c r="N449372" i="1"/>
  <c r="N449245" i="1"/>
  <c r="N449244" i="1"/>
  <c r="N449117" i="1"/>
  <c r="N449116" i="1"/>
  <c r="N448989" i="1"/>
  <c r="N448988" i="1"/>
  <c r="N448861" i="1"/>
  <c r="N448860" i="1"/>
  <c r="N448733" i="1"/>
  <c r="N448732" i="1"/>
  <c r="N448605" i="1"/>
  <c r="N448604" i="1"/>
  <c r="N448477" i="1"/>
  <c r="N448476" i="1"/>
  <c r="N448349" i="1"/>
  <c r="N448348" i="1"/>
  <c r="N448221" i="1"/>
  <c r="N448220" i="1"/>
  <c r="N448093" i="1"/>
  <c r="N448092" i="1"/>
  <c r="N447965" i="1"/>
  <c r="N447964" i="1"/>
  <c r="N447837" i="1"/>
  <c r="N447836" i="1"/>
  <c r="N447709" i="1"/>
  <c r="N447708" i="1"/>
  <c r="N447581" i="1"/>
  <c r="N447580" i="1"/>
  <c r="N447453" i="1"/>
  <c r="N447452" i="1"/>
  <c r="N447325" i="1"/>
  <c r="N447324" i="1"/>
  <c r="N447197" i="1"/>
  <c r="N447196" i="1"/>
  <c r="N447069" i="1"/>
  <c r="N447068" i="1"/>
  <c r="N446941" i="1"/>
  <c r="N446940" i="1"/>
  <c r="N446813" i="1"/>
  <c r="N446812" i="1"/>
  <c r="N446685" i="1"/>
  <c r="N446684" i="1"/>
  <c r="N446557" i="1"/>
  <c r="N446556" i="1"/>
  <c r="N446429" i="1"/>
  <c r="N446428" i="1"/>
  <c r="N446301" i="1"/>
  <c r="N446300" i="1"/>
  <c r="N446173" i="1"/>
  <c r="N446172" i="1"/>
  <c r="N446045" i="1"/>
  <c r="N446044" i="1"/>
  <c r="N445917" i="1"/>
  <c r="N445916" i="1"/>
  <c r="N445789" i="1"/>
  <c r="N445788" i="1"/>
  <c r="N445661" i="1"/>
  <c r="N445660" i="1"/>
  <c r="N445533" i="1"/>
  <c r="N445532" i="1"/>
  <c r="N445405" i="1"/>
  <c r="N445404" i="1"/>
  <c r="N445277" i="1"/>
  <c r="N445276" i="1"/>
  <c r="N445149" i="1"/>
  <c r="N445148" i="1"/>
  <c r="N445021" i="1"/>
  <c r="N445020" i="1"/>
  <c r="N444893" i="1"/>
  <c r="N444892" i="1"/>
  <c r="N444765" i="1"/>
  <c r="N444764" i="1"/>
  <c r="N444637" i="1"/>
  <c r="N444636" i="1"/>
  <c r="N444509" i="1"/>
  <c r="N444508" i="1"/>
  <c r="N444381" i="1"/>
  <c r="N444380" i="1"/>
  <c r="N444253" i="1"/>
  <c r="N444252" i="1"/>
  <c r="N444125" i="1"/>
  <c r="N444124" i="1"/>
  <c r="N443997" i="1"/>
  <c r="N443996" i="1"/>
  <c r="N443869" i="1"/>
  <c r="N443868" i="1"/>
  <c r="N443741" i="1"/>
  <c r="N443740" i="1"/>
  <c r="N443613" i="1"/>
  <c r="N443612" i="1"/>
  <c r="N443485" i="1"/>
  <c r="N443484" i="1"/>
  <c r="N443357" i="1"/>
  <c r="N443356" i="1"/>
  <c r="N443229" i="1"/>
  <c r="N443228" i="1"/>
  <c r="N443101" i="1"/>
  <c r="N443100" i="1"/>
  <c r="N442973" i="1"/>
  <c r="N442972" i="1"/>
  <c r="N442845" i="1"/>
  <c r="N442844" i="1"/>
  <c r="N442717" i="1"/>
  <c r="N442716" i="1"/>
  <c r="N442589" i="1"/>
  <c r="N442588" i="1"/>
  <c r="N442461" i="1"/>
  <c r="N442460" i="1"/>
  <c r="N442333" i="1"/>
  <c r="N442332" i="1"/>
  <c r="N442205" i="1"/>
  <c r="N442204" i="1"/>
  <c r="N442077" i="1"/>
  <c r="N442076" i="1"/>
  <c r="N441949" i="1"/>
  <c r="N441948" i="1"/>
  <c r="N441821" i="1"/>
  <c r="N441820" i="1"/>
  <c r="N441693" i="1"/>
  <c r="N441692" i="1"/>
  <c r="N441565" i="1"/>
  <c r="N441564" i="1"/>
  <c r="N441437" i="1"/>
  <c r="N441436" i="1"/>
  <c r="N441309" i="1"/>
  <c r="N441308" i="1"/>
  <c r="N441181" i="1"/>
  <c r="N441180" i="1"/>
  <c r="N441053" i="1"/>
  <c r="N441052" i="1"/>
  <c r="N440925" i="1"/>
  <c r="N440924" i="1"/>
  <c r="N440797" i="1"/>
  <c r="N440796" i="1"/>
  <c r="N440669" i="1"/>
  <c r="N440668" i="1"/>
  <c r="N440541" i="1"/>
  <c r="N440540" i="1"/>
  <c r="N440413" i="1"/>
  <c r="N440412" i="1"/>
  <c r="N440285" i="1"/>
  <c r="N440284" i="1"/>
  <c r="N440157" i="1"/>
  <c r="N440156" i="1"/>
  <c r="N440029" i="1"/>
  <c r="N440028" i="1"/>
  <c r="N439901" i="1"/>
  <c r="N439900" i="1"/>
  <c r="N439773" i="1"/>
  <c r="N439772" i="1"/>
  <c r="N439645" i="1"/>
  <c r="N439644" i="1"/>
  <c r="N439517" i="1"/>
  <c r="N439516" i="1"/>
  <c r="N439389" i="1"/>
  <c r="N439388" i="1"/>
  <c r="N439261" i="1"/>
  <c r="N439260" i="1"/>
  <c r="N439133" i="1"/>
  <c r="N439132" i="1"/>
  <c r="N439005" i="1"/>
  <c r="N439004" i="1"/>
  <c r="N438877" i="1"/>
  <c r="N438876" i="1"/>
  <c r="N438749" i="1"/>
  <c r="N438748" i="1"/>
  <c r="N438621" i="1"/>
  <c r="N438620" i="1"/>
  <c r="N438493" i="1"/>
  <c r="N438492" i="1"/>
  <c r="N438365" i="1"/>
  <c r="N438364" i="1"/>
  <c r="N438237" i="1"/>
  <c r="N438236" i="1"/>
  <c r="N438109" i="1"/>
  <c r="N438108" i="1"/>
  <c r="N437981" i="1"/>
  <c r="N437980" i="1"/>
  <c r="N437853" i="1"/>
  <c r="N437852" i="1"/>
  <c r="N437725" i="1"/>
  <c r="N437724" i="1"/>
  <c r="N437597" i="1"/>
  <c r="N437596" i="1"/>
  <c r="N437469" i="1"/>
  <c r="N437468" i="1"/>
  <c r="N437341" i="1"/>
  <c r="N437340" i="1"/>
  <c r="N437213" i="1"/>
  <c r="N437212" i="1"/>
  <c r="N437085" i="1"/>
  <c r="N437084" i="1"/>
  <c r="N436957" i="1"/>
  <c r="N436956" i="1"/>
  <c r="N436829" i="1"/>
  <c r="N436828" i="1"/>
  <c r="N436701" i="1"/>
  <c r="N436700" i="1"/>
  <c r="N436573" i="1"/>
  <c r="N436572" i="1"/>
  <c r="N436445" i="1"/>
  <c r="N436444" i="1"/>
  <c r="N436317" i="1"/>
  <c r="N436316" i="1"/>
  <c r="N436189" i="1"/>
  <c r="N436188" i="1"/>
  <c r="N436061" i="1"/>
  <c r="N436060" i="1"/>
  <c r="N435933" i="1"/>
  <c r="N435932" i="1"/>
  <c r="N435805" i="1"/>
  <c r="N435804" i="1"/>
  <c r="N435677" i="1"/>
  <c r="N435676" i="1"/>
  <c r="N435549" i="1"/>
  <c r="N435548" i="1"/>
  <c r="N435421" i="1"/>
  <c r="N435420" i="1"/>
  <c r="N435293" i="1"/>
  <c r="N435292" i="1"/>
  <c r="N435165" i="1"/>
  <c r="N435164" i="1"/>
  <c r="N435037" i="1"/>
  <c r="N435036" i="1"/>
  <c r="N434909" i="1"/>
  <c r="N434908" i="1"/>
  <c r="N434781" i="1"/>
  <c r="N434780" i="1"/>
  <c r="N434653" i="1"/>
  <c r="N434652" i="1"/>
  <c r="N434525" i="1"/>
  <c r="N434524" i="1"/>
  <c r="N434397" i="1"/>
  <c r="N434396" i="1"/>
  <c r="N434269" i="1"/>
  <c r="N434268" i="1"/>
  <c r="N434141" i="1"/>
  <c r="N434140" i="1"/>
  <c r="N434013" i="1"/>
  <c r="N434012" i="1"/>
  <c r="N433885" i="1"/>
  <c r="N433884" i="1"/>
  <c r="N433757" i="1"/>
  <c r="N433756" i="1"/>
  <c r="N433629" i="1"/>
  <c r="N433628" i="1"/>
  <c r="N433501" i="1"/>
  <c r="N433500" i="1"/>
  <c r="N433373" i="1"/>
  <c r="N433372" i="1"/>
  <c r="N433245" i="1"/>
  <c r="N433244" i="1"/>
  <c r="N433117" i="1"/>
  <c r="N433116" i="1"/>
  <c r="N432989" i="1"/>
  <c r="N432988" i="1"/>
  <c r="N432861" i="1"/>
  <c r="N432860" i="1"/>
  <c r="N432733" i="1"/>
  <c r="N432732" i="1"/>
  <c r="N432605" i="1"/>
  <c r="N432604" i="1"/>
  <c r="N432477" i="1"/>
  <c r="N432476" i="1"/>
  <c r="N432349" i="1"/>
  <c r="N432348" i="1"/>
  <c r="N432221" i="1"/>
  <c r="N432220" i="1"/>
  <c r="N432093" i="1"/>
  <c r="N432092" i="1"/>
  <c r="N431965" i="1"/>
  <c r="N431964" i="1"/>
  <c r="N431837" i="1"/>
  <c r="N431836" i="1"/>
  <c r="N431709" i="1"/>
  <c r="N431708" i="1"/>
  <c r="N431581" i="1"/>
  <c r="N431580" i="1"/>
  <c r="N431453" i="1"/>
  <c r="N431452" i="1"/>
  <c r="N431325" i="1"/>
  <c r="N431324" i="1"/>
  <c r="N431197" i="1"/>
  <c r="N431196" i="1"/>
  <c r="N431069" i="1"/>
  <c r="N431068" i="1"/>
  <c r="N430941" i="1"/>
  <c r="N430940" i="1"/>
  <c r="N430813" i="1"/>
  <c r="N430812" i="1"/>
  <c r="N430685" i="1"/>
  <c r="N430684" i="1"/>
  <c r="N430557" i="1"/>
  <c r="N430556" i="1"/>
  <c r="N430429" i="1"/>
  <c r="N430428" i="1"/>
  <c r="N430301" i="1"/>
  <c r="N430300" i="1"/>
  <c r="N430173" i="1"/>
  <c r="N430172" i="1"/>
  <c r="N430045" i="1"/>
  <c r="N430044" i="1"/>
  <c r="N429917" i="1"/>
  <c r="N429916" i="1"/>
  <c r="N429789" i="1"/>
  <c r="N429788" i="1"/>
  <c r="N429661" i="1"/>
  <c r="N429660" i="1"/>
  <c r="N429533" i="1"/>
  <c r="N429532" i="1"/>
  <c r="N429405" i="1"/>
  <c r="N429404" i="1"/>
  <c r="N429277" i="1"/>
  <c r="N429276" i="1"/>
  <c r="N429149" i="1"/>
  <c r="N429148" i="1"/>
  <c r="N429021" i="1"/>
  <c r="N429020" i="1"/>
  <c r="N428893" i="1"/>
  <c r="N428892" i="1"/>
  <c r="N428765" i="1"/>
  <c r="N428764" i="1"/>
  <c r="N428637" i="1"/>
  <c r="N428636" i="1"/>
  <c r="N428509" i="1"/>
  <c r="N428508" i="1"/>
  <c r="N428381" i="1"/>
  <c r="N428380" i="1"/>
  <c r="N428253" i="1"/>
  <c r="N428252" i="1"/>
  <c r="N428125" i="1"/>
  <c r="N428124" i="1"/>
  <c r="N427997" i="1"/>
  <c r="N427996" i="1"/>
  <c r="N427869" i="1"/>
  <c r="N427868" i="1"/>
  <c r="N427741" i="1"/>
  <c r="N427740" i="1"/>
  <c r="N427613" i="1"/>
  <c r="N427612" i="1"/>
  <c r="N427485" i="1"/>
  <c r="N427484" i="1"/>
  <c r="N427357" i="1"/>
  <c r="N427356" i="1"/>
  <c r="N427229" i="1"/>
  <c r="N427228" i="1"/>
  <c r="N427101" i="1"/>
  <c r="N427100" i="1"/>
  <c r="N426973" i="1"/>
  <c r="N426972" i="1"/>
  <c r="N426845" i="1"/>
  <c r="N426844" i="1"/>
  <c r="N426717" i="1"/>
  <c r="N426716" i="1"/>
  <c r="N426589" i="1"/>
  <c r="N426588" i="1"/>
  <c r="N426461" i="1"/>
  <c r="N426460" i="1"/>
  <c r="N426333" i="1"/>
  <c r="N426332" i="1"/>
  <c r="N426205" i="1"/>
  <c r="N426204" i="1"/>
  <c r="N426077" i="1"/>
  <c r="N426076" i="1"/>
  <c r="N425949" i="1"/>
  <c r="N425948" i="1"/>
  <c r="N425821" i="1"/>
  <c r="N425820" i="1"/>
  <c r="N425693" i="1"/>
  <c r="N425692" i="1"/>
  <c r="N425565" i="1"/>
  <c r="N425564" i="1"/>
  <c r="N425437" i="1"/>
  <c r="N425436" i="1"/>
  <c r="N425309" i="1"/>
  <c r="N425308" i="1"/>
  <c r="N425181" i="1"/>
  <c r="N425180" i="1"/>
  <c r="N425053" i="1"/>
  <c r="N425052" i="1"/>
  <c r="N424925" i="1"/>
  <c r="N424924" i="1"/>
  <c r="N424797" i="1"/>
  <c r="N424796" i="1"/>
  <c r="N424669" i="1"/>
  <c r="N424668" i="1"/>
  <c r="N424541" i="1"/>
  <c r="N424540" i="1"/>
  <c r="N424413" i="1"/>
  <c r="N424412" i="1"/>
  <c r="N424285" i="1"/>
  <c r="N424284" i="1"/>
  <c r="N424157" i="1"/>
  <c r="N424156" i="1"/>
  <c r="N424029" i="1"/>
  <c r="N424028" i="1"/>
  <c r="N423901" i="1"/>
  <c r="N423900" i="1"/>
  <c r="N423773" i="1"/>
  <c r="N423772" i="1"/>
  <c r="N423645" i="1"/>
  <c r="N423644" i="1"/>
  <c r="N423517" i="1"/>
  <c r="N423516" i="1"/>
  <c r="N423389" i="1"/>
  <c r="N423388" i="1"/>
  <c r="N423261" i="1"/>
  <c r="N423260" i="1"/>
  <c r="N423133" i="1"/>
  <c r="N423132" i="1"/>
  <c r="N423005" i="1"/>
  <c r="N423004" i="1"/>
  <c r="N422877" i="1"/>
  <c r="N422876" i="1"/>
  <c r="N422749" i="1"/>
  <c r="N422748" i="1"/>
  <c r="N422621" i="1"/>
  <c r="N422620" i="1"/>
  <c r="N422493" i="1"/>
  <c r="N422492" i="1"/>
  <c r="N422365" i="1"/>
  <c r="N422364" i="1"/>
  <c r="N422237" i="1"/>
  <c r="N422236" i="1"/>
  <c r="N422109" i="1"/>
  <c r="N422108" i="1"/>
  <c r="N421981" i="1"/>
  <c r="N421980" i="1"/>
  <c r="N421853" i="1"/>
  <c r="N421852" i="1"/>
  <c r="N421725" i="1"/>
  <c r="N421724" i="1"/>
  <c r="N421597" i="1"/>
  <c r="N421596" i="1"/>
  <c r="N421469" i="1"/>
  <c r="N421468" i="1"/>
  <c r="N421341" i="1"/>
  <c r="N421340" i="1"/>
  <c r="N421213" i="1"/>
  <c r="N421212" i="1"/>
  <c r="N421085" i="1"/>
  <c r="N421084" i="1"/>
  <c r="N420957" i="1"/>
  <c r="N420956" i="1"/>
  <c r="N420829" i="1"/>
  <c r="N420828" i="1"/>
  <c r="N420701" i="1"/>
  <c r="N420700" i="1"/>
  <c r="N420573" i="1"/>
  <c r="N420572" i="1"/>
  <c r="N420445" i="1"/>
  <c r="N420444" i="1"/>
  <c r="N420317" i="1"/>
  <c r="N420316" i="1"/>
  <c r="N420189" i="1"/>
  <c r="N420188" i="1"/>
  <c r="N420061" i="1"/>
  <c r="N420060" i="1"/>
  <c r="N419933" i="1"/>
  <c r="N419932" i="1"/>
  <c r="N419805" i="1"/>
  <c r="N419804" i="1"/>
  <c r="N419677" i="1"/>
  <c r="N419676" i="1"/>
  <c r="N419549" i="1"/>
  <c r="N419548" i="1"/>
  <c r="N419421" i="1"/>
  <c r="N419420" i="1"/>
  <c r="N419293" i="1"/>
  <c r="N419292" i="1"/>
  <c r="N419165" i="1"/>
  <c r="N419164" i="1"/>
  <c r="N419037" i="1"/>
  <c r="N419036" i="1"/>
  <c r="N418909" i="1"/>
  <c r="N418908" i="1"/>
  <c r="N418781" i="1"/>
  <c r="N418780" i="1"/>
  <c r="N418653" i="1"/>
  <c r="N418652" i="1"/>
  <c r="N418525" i="1"/>
  <c r="N418524" i="1"/>
  <c r="N418397" i="1"/>
  <c r="N418396" i="1"/>
  <c r="N418269" i="1"/>
  <c r="N418268" i="1"/>
  <c r="N418141" i="1"/>
  <c r="N418140" i="1"/>
  <c r="N418013" i="1"/>
  <c r="N418012" i="1"/>
  <c r="N417885" i="1"/>
  <c r="N417884" i="1"/>
  <c r="N417757" i="1"/>
  <c r="N417756" i="1"/>
  <c r="N417629" i="1"/>
  <c r="N417628" i="1"/>
  <c r="N417501" i="1"/>
  <c r="N417500" i="1"/>
  <c r="N417373" i="1"/>
  <c r="N417372" i="1"/>
  <c r="N417245" i="1"/>
  <c r="N417244" i="1"/>
  <c r="N417117" i="1"/>
  <c r="N417116" i="1"/>
  <c r="N416989" i="1"/>
  <c r="N416988" i="1"/>
  <c r="N416861" i="1"/>
  <c r="N416860" i="1"/>
  <c r="N416733" i="1"/>
  <c r="N416732" i="1"/>
  <c r="N416605" i="1"/>
  <c r="N416604" i="1"/>
  <c r="N416477" i="1"/>
  <c r="N416476" i="1"/>
  <c r="N416349" i="1"/>
  <c r="N416348" i="1"/>
  <c r="N416221" i="1"/>
  <c r="N416220" i="1"/>
  <c r="N416093" i="1"/>
  <c r="N416092" i="1"/>
  <c r="N415965" i="1"/>
  <c r="N415964" i="1"/>
  <c r="N415837" i="1"/>
  <c r="N415836" i="1"/>
  <c r="N415709" i="1"/>
  <c r="N415708" i="1"/>
  <c r="N415581" i="1"/>
  <c r="N415580" i="1"/>
  <c r="N415453" i="1"/>
  <c r="N415452" i="1"/>
  <c r="N415325" i="1"/>
  <c r="N415324" i="1"/>
  <c r="N415197" i="1"/>
  <c r="N415196" i="1"/>
  <c r="N415069" i="1"/>
  <c r="N415068" i="1"/>
  <c r="N414941" i="1"/>
  <c r="N414940" i="1"/>
  <c r="N414813" i="1"/>
  <c r="N414812" i="1"/>
  <c r="N414685" i="1"/>
  <c r="N414684" i="1"/>
  <c r="N414557" i="1"/>
  <c r="N414556" i="1"/>
  <c r="N414429" i="1"/>
  <c r="N414428" i="1"/>
  <c r="N414301" i="1"/>
  <c r="N414300" i="1"/>
  <c r="N414173" i="1"/>
  <c r="N414172" i="1"/>
  <c r="N414045" i="1"/>
  <c r="N414044" i="1"/>
  <c r="N413917" i="1"/>
  <c r="N413916" i="1"/>
  <c r="N413789" i="1"/>
  <c r="N413788" i="1"/>
  <c r="N413661" i="1"/>
  <c r="N413660" i="1"/>
  <c r="N413533" i="1"/>
  <c r="N413532" i="1"/>
  <c r="N413405" i="1"/>
  <c r="N413404" i="1"/>
  <c r="N413277" i="1"/>
  <c r="N413276" i="1"/>
  <c r="N413149" i="1"/>
  <c r="N413148" i="1"/>
  <c r="N413021" i="1"/>
  <c r="N413020" i="1"/>
  <c r="N412893" i="1"/>
  <c r="N412892" i="1"/>
  <c r="N412765" i="1"/>
  <c r="N412764" i="1"/>
  <c r="N412637" i="1"/>
  <c r="N412636" i="1"/>
  <c r="N412509" i="1"/>
  <c r="N412508" i="1"/>
  <c r="N412381" i="1"/>
  <c r="N412380" i="1"/>
  <c r="N412253" i="1"/>
  <c r="N412252" i="1"/>
  <c r="N412125" i="1"/>
  <c r="N412124" i="1"/>
  <c r="N411997" i="1"/>
  <c r="N411996" i="1"/>
  <c r="N411869" i="1"/>
  <c r="N411868" i="1"/>
  <c r="N411741" i="1"/>
  <c r="N411740" i="1"/>
  <c r="N411613" i="1"/>
  <c r="N411612" i="1"/>
  <c r="N411485" i="1"/>
  <c r="N411484" i="1"/>
  <c r="N411357" i="1"/>
  <c r="N411356" i="1"/>
  <c r="N411229" i="1"/>
  <c r="N411228" i="1"/>
  <c r="N411101" i="1"/>
  <c r="N411100" i="1"/>
  <c r="N410973" i="1"/>
  <c r="N410972" i="1"/>
  <c r="N410845" i="1"/>
  <c r="N410844" i="1"/>
  <c r="N410717" i="1"/>
  <c r="N410716" i="1"/>
  <c r="N410589" i="1"/>
  <c r="N410588" i="1"/>
  <c r="N410461" i="1"/>
  <c r="N410460" i="1"/>
  <c r="N410333" i="1"/>
  <c r="N410332" i="1"/>
  <c r="N410205" i="1"/>
  <c r="N410204" i="1"/>
  <c r="N410077" i="1"/>
  <c r="N410076" i="1"/>
  <c r="N409949" i="1"/>
  <c r="N409948" i="1"/>
  <c r="N409821" i="1"/>
  <c r="N409820" i="1"/>
  <c r="N409693" i="1"/>
  <c r="N409692" i="1"/>
  <c r="N409565" i="1"/>
  <c r="N409564" i="1"/>
  <c r="N409437" i="1"/>
  <c r="N409436" i="1"/>
  <c r="N409309" i="1"/>
  <c r="N409308" i="1"/>
  <c r="N409181" i="1"/>
  <c r="N409180" i="1"/>
  <c r="N409053" i="1"/>
  <c r="N409052" i="1"/>
  <c r="N408925" i="1"/>
  <c r="N408924" i="1"/>
  <c r="N408797" i="1"/>
  <c r="N408796" i="1"/>
  <c r="N408669" i="1"/>
  <c r="N408668" i="1"/>
  <c r="N408541" i="1"/>
  <c r="N408540" i="1"/>
  <c r="N408413" i="1"/>
  <c r="N408412" i="1"/>
  <c r="N408285" i="1"/>
  <c r="N408284" i="1"/>
  <c r="N408157" i="1"/>
  <c r="N408156" i="1"/>
  <c r="N408029" i="1"/>
  <c r="N408028" i="1"/>
  <c r="N407901" i="1"/>
  <c r="N407900" i="1"/>
  <c r="N407773" i="1"/>
  <c r="N407772" i="1"/>
  <c r="N407645" i="1"/>
  <c r="N407644" i="1"/>
  <c r="N407517" i="1"/>
  <c r="N407516" i="1"/>
  <c r="N407389" i="1"/>
  <c r="N407388" i="1"/>
  <c r="N407261" i="1"/>
  <c r="N407260" i="1"/>
  <c r="N407133" i="1"/>
  <c r="N407132" i="1"/>
  <c r="N407005" i="1"/>
  <c r="N407004" i="1"/>
  <c r="N406877" i="1"/>
  <c r="N406876" i="1"/>
  <c r="N406749" i="1"/>
  <c r="N406748" i="1"/>
  <c r="N406621" i="1"/>
  <c r="N406620" i="1"/>
  <c r="N406493" i="1"/>
  <c r="N406492" i="1"/>
  <c r="N406365" i="1"/>
  <c r="N406364" i="1"/>
  <c r="N406237" i="1"/>
  <c r="N406236" i="1"/>
  <c r="N406109" i="1"/>
  <c r="N406108" i="1"/>
  <c r="N405981" i="1"/>
  <c r="N405980" i="1"/>
  <c r="N405853" i="1"/>
  <c r="N405852" i="1"/>
  <c r="N405725" i="1"/>
  <c r="N405724" i="1"/>
  <c r="N405597" i="1"/>
  <c r="N405596" i="1"/>
  <c r="N405469" i="1"/>
  <c r="N405468" i="1"/>
  <c r="N405341" i="1"/>
  <c r="N405340" i="1"/>
  <c r="N405213" i="1"/>
  <c r="N405212" i="1"/>
  <c r="N405085" i="1"/>
  <c r="N405084" i="1"/>
  <c r="N404957" i="1"/>
  <c r="N404956" i="1"/>
  <c r="N404829" i="1"/>
  <c r="N404828" i="1"/>
  <c r="N404701" i="1"/>
  <c r="N404700" i="1"/>
  <c r="N404573" i="1"/>
  <c r="N404572" i="1"/>
  <c r="N404445" i="1"/>
  <c r="N404444" i="1"/>
  <c r="N404317" i="1"/>
  <c r="N404316" i="1"/>
  <c r="N404189" i="1"/>
  <c r="N404188" i="1"/>
  <c r="N404061" i="1"/>
  <c r="N404060" i="1"/>
  <c r="N403933" i="1"/>
  <c r="N403932" i="1"/>
  <c r="N403805" i="1"/>
  <c r="N403804" i="1"/>
  <c r="N403677" i="1"/>
  <c r="N403676" i="1"/>
  <c r="N403549" i="1"/>
  <c r="N403548" i="1"/>
  <c r="N403421" i="1"/>
  <c r="N403420" i="1"/>
  <c r="N403293" i="1"/>
  <c r="N403292" i="1"/>
  <c r="N403165" i="1"/>
  <c r="N403164" i="1"/>
  <c r="N403037" i="1"/>
  <c r="N403036" i="1"/>
  <c r="N402909" i="1"/>
  <c r="N402908" i="1"/>
  <c r="N402781" i="1"/>
  <c r="N402780" i="1"/>
  <c r="N402653" i="1"/>
  <c r="N402652" i="1"/>
  <c r="N402525" i="1"/>
  <c r="N402524" i="1"/>
  <c r="N402397" i="1"/>
  <c r="N402396" i="1"/>
  <c r="N402269" i="1"/>
  <c r="N402268" i="1"/>
  <c r="N402141" i="1"/>
  <c r="N402140" i="1"/>
  <c r="N402013" i="1"/>
  <c r="N402012" i="1"/>
  <c r="N401885" i="1"/>
  <c r="N401884" i="1"/>
  <c r="N401757" i="1"/>
  <c r="N401756" i="1"/>
  <c r="N401629" i="1"/>
  <c r="N401628" i="1"/>
  <c r="N401501" i="1"/>
  <c r="N401500" i="1"/>
  <c r="N401373" i="1"/>
  <c r="N401372" i="1"/>
  <c r="N401245" i="1"/>
  <c r="N401244" i="1"/>
  <c r="N401117" i="1"/>
  <c r="N401116" i="1"/>
  <c r="N400989" i="1"/>
  <c r="N400988" i="1"/>
  <c r="N400861" i="1"/>
  <c r="N400860" i="1"/>
  <c r="N400733" i="1"/>
  <c r="N400732" i="1"/>
  <c r="N400605" i="1"/>
  <c r="N400604" i="1"/>
  <c r="N400477" i="1"/>
  <c r="N400476" i="1"/>
  <c r="N400349" i="1"/>
  <c r="N400348" i="1"/>
  <c r="N400221" i="1"/>
  <c r="N400220" i="1"/>
  <c r="N400093" i="1"/>
  <c r="N400092" i="1"/>
  <c r="N399965" i="1"/>
  <c r="N399964" i="1"/>
  <c r="N399837" i="1"/>
  <c r="N399836" i="1"/>
  <c r="N399709" i="1"/>
  <c r="N399708" i="1"/>
  <c r="N399581" i="1"/>
  <c r="N399580" i="1"/>
  <c r="N399453" i="1"/>
  <c r="N399452" i="1"/>
  <c r="N399325" i="1"/>
  <c r="N399324" i="1"/>
  <c r="N399197" i="1"/>
  <c r="N399196" i="1"/>
  <c r="N399069" i="1"/>
  <c r="N399068" i="1"/>
  <c r="N398941" i="1"/>
  <c r="N398940" i="1"/>
  <c r="N398813" i="1"/>
  <c r="N398812" i="1"/>
  <c r="N398685" i="1"/>
  <c r="N398684" i="1"/>
  <c r="N398557" i="1"/>
  <c r="N398556" i="1"/>
  <c r="N398429" i="1"/>
  <c r="N398428" i="1"/>
  <c r="N398301" i="1"/>
  <c r="N398300" i="1"/>
  <c r="N398173" i="1"/>
  <c r="N398172" i="1"/>
  <c r="N398045" i="1"/>
  <c r="N398044" i="1"/>
  <c r="N397917" i="1"/>
  <c r="N397916" i="1"/>
  <c r="N397789" i="1"/>
  <c r="N397788" i="1"/>
  <c r="N397661" i="1"/>
  <c r="N397660" i="1"/>
  <c r="N397533" i="1"/>
  <c r="N397532" i="1"/>
  <c r="N397405" i="1"/>
  <c r="N397404" i="1"/>
  <c r="N397277" i="1"/>
  <c r="N397276" i="1"/>
  <c r="N397149" i="1"/>
  <c r="N397148" i="1"/>
  <c r="N397021" i="1"/>
  <c r="N397020" i="1"/>
  <c r="N396893" i="1"/>
  <c r="N396892" i="1"/>
  <c r="N396765" i="1"/>
  <c r="N396764" i="1"/>
  <c r="N396637" i="1"/>
  <c r="N396636" i="1"/>
  <c r="N396509" i="1"/>
  <c r="N396508" i="1"/>
  <c r="N396381" i="1"/>
  <c r="N396380" i="1"/>
  <c r="N396253" i="1"/>
  <c r="N396252" i="1"/>
  <c r="N396125" i="1"/>
  <c r="N396124" i="1"/>
  <c r="N395997" i="1"/>
  <c r="N395996" i="1"/>
  <c r="N395869" i="1"/>
  <c r="N395868" i="1"/>
  <c r="N395741" i="1"/>
  <c r="N395740" i="1"/>
  <c r="N395613" i="1"/>
  <c r="N395612" i="1"/>
  <c r="N395485" i="1"/>
  <c r="N395484" i="1"/>
  <c r="N395357" i="1"/>
  <c r="N395356" i="1"/>
  <c r="N395229" i="1"/>
  <c r="N395228" i="1"/>
  <c r="N395101" i="1"/>
  <c r="N395100" i="1"/>
  <c r="N394973" i="1"/>
  <c r="N394972" i="1"/>
  <c r="N394845" i="1"/>
  <c r="N394844" i="1"/>
  <c r="N394717" i="1"/>
  <c r="N394716" i="1"/>
  <c r="N394589" i="1"/>
  <c r="N394588" i="1"/>
  <c r="N394461" i="1"/>
  <c r="N394460" i="1"/>
  <c r="N394333" i="1"/>
  <c r="N394332" i="1"/>
  <c r="N394205" i="1"/>
  <c r="N394204" i="1"/>
  <c r="N394077" i="1"/>
  <c r="N394076" i="1"/>
  <c r="N393949" i="1"/>
  <c r="N393948" i="1"/>
  <c r="N393821" i="1"/>
  <c r="N393820" i="1"/>
  <c r="N393693" i="1"/>
  <c r="N393692" i="1"/>
  <c r="N393565" i="1"/>
  <c r="N393564" i="1"/>
  <c r="N393437" i="1"/>
  <c r="N393436" i="1"/>
  <c r="N393309" i="1"/>
  <c r="N393308" i="1"/>
  <c r="N393181" i="1"/>
  <c r="N393180" i="1"/>
  <c r="N393053" i="1"/>
  <c r="N393052" i="1"/>
  <c r="N392925" i="1"/>
  <c r="N392924" i="1"/>
  <c r="N392797" i="1"/>
  <c r="N392796" i="1"/>
  <c r="N392669" i="1"/>
  <c r="N392668" i="1"/>
  <c r="N392541" i="1"/>
  <c r="N392540" i="1"/>
  <c r="N392413" i="1"/>
  <c r="N392412" i="1"/>
  <c r="N392285" i="1"/>
  <c r="N392284" i="1"/>
  <c r="N392157" i="1"/>
  <c r="N392156" i="1"/>
  <c r="N392029" i="1"/>
  <c r="N392028" i="1"/>
  <c r="N391901" i="1"/>
  <c r="N391900" i="1"/>
  <c r="N391773" i="1"/>
  <c r="N391772" i="1"/>
  <c r="N391645" i="1"/>
  <c r="N391644" i="1"/>
  <c r="N391517" i="1"/>
  <c r="N391516" i="1"/>
  <c r="N391389" i="1"/>
  <c r="N391388" i="1"/>
  <c r="N391261" i="1"/>
  <c r="N391260" i="1"/>
  <c r="N391133" i="1"/>
  <c r="N391132" i="1"/>
  <c r="N391005" i="1"/>
  <c r="N391004" i="1"/>
  <c r="N390877" i="1"/>
  <c r="N390876" i="1"/>
  <c r="N390749" i="1"/>
  <c r="N390748" i="1"/>
  <c r="N390621" i="1"/>
  <c r="N390620" i="1"/>
  <c r="N390493" i="1"/>
  <c r="N390492" i="1"/>
  <c r="N390365" i="1"/>
  <c r="N390364" i="1"/>
  <c r="N390237" i="1"/>
  <c r="N390236" i="1"/>
  <c r="N390109" i="1"/>
  <c r="N390108" i="1"/>
  <c r="N389981" i="1"/>
  <c r="N389980" i="1"/>
  <c r="N389853" i="1"/>
  <c r="N389852" i="1"/>
  <c r="N389725" i="1"/>
  <c r="N389724" i="1"/>
  <c r="N389597" i="1"/>
  <c r="N389596" i="1"/>
  <c r="N389469" i="1"/>
  <c r="N389468" i="1"/>
  <c r="N389341" i="1"/>
  <c r="N389340" i="1"/>
  <c r="N389213" i="1"/>
  <c r="N389212" i="1"/>
  <c r="N389085" i="1"/>
  <c r="N389084" i="1"/>
  <c r="N388957" i="1"/>
  <c r="N388956" i="1"/>
  <c r="N388829" i="1"/>
  <c r="N388828" i="1"/>
  <c r="N388701" i="1"/>
  <c r="N388700" i="1"/>
  <c r="N388573" i="1"/>
  <c r="N388572" i="1"/>
  <c r="N388445" i="1"/>
  <c r="N388444" i="1"/>
  <c r="N388317" i="1"/>
  <c r="N388316" i="1"/>
  <c r="N388189" i="1"/>
  <c r="N388188" i="1"/>
  <c r="N388061" i="1"/>
  <c r="N388060" i="1"/>
  <c r="N387933" i="1"/>
  <c r="N387932" i="1"/>
  <c r="N387805" i="1"/>
  <c r="N387804" i="1"/>
  <c r="N387677" i="1"/>
  <c r="N387676" i="1"/>
  <c r="N387549" i="1"/>
  <c r="N387548" i="1"/>
  <c r="N387421" i="1"/>
  <c r="N387420" i="1"/>
  <c r="N387293" i="1"/>
  <c r="N387292" i="1"/>
  <c r="N387165" i="1"/>
  <c r="N387164" i="1"/>
  <c r="N387037" i="1"/>
  <c r="N387036" i="1"/>
  <c r="N386909" i="1"/>
  <c r="N386908" i="1"/>
  <c r="N386781" i="1"/>
  <c r="N386780" i="1"/>
  <c r="N386653" i="1"/>
  <c r="N386652" i="1"/>
  <c r="N386525" i="1"/>
  <c r="N386524" i="1"/>
  <c r="N386397" i="1"/>
  <c r="N386396" i="1"/>
  <c r="N386269" i="1"/>
  <c r="N386268" i="1"/>
  <c r="N386141" i="1"/>
  <c r="N386140" i="1"/>
  <c r="N386013" i="1"/>
  <c r="N386012" i="1"/>
  <c r="N385885" i="1"/>
  <c r="N385884" i="1"/>
  <c r="N385757" i="1"/>
  <c r="N385756" i="1"/>
  <c r="N385629" i="1"/>
  <c r="N385628" i="1"/>
  <c r="N385501" i="1"/>
  <c r="N385500" i="1"/>
  <c r="N385373" i="1"/>
  <c r="N385372" i="1"/>
  <c r="N385245" i="1"/>
  <c r="N385244" i="1"/>
  <c r="N385117" i="1"/>
  <c r="N385116" i="1"/>
  <c r="N384989" i="1"/>
  <c r="N384988" i="1"/>
  <c r="N384861" i="1"/>
  <c r="N384860" i="1"/>
  <c r="N384733" i="1"/>
  <c r="N384732" i="1"/>
  <c r="N384605" i="1"/>
  <c r="N384604" i="1"/>
  <c r="N384477" i="1"/>
  <c r="N384476" i="1"/>
  <c r="N384349" i="1"/>
  <c r="N384348" i="1"/>
  <c r="N384221" i="1"/>
  <c r="N384220" i="1"/>
  <c r="N384093" i="1"/>
  <c r="N384092" i="1"/>
  <c r="N383965" i="1"/>
  <c r="N383964" i="1"/>
  <c r="N383837" i="1"/>
  <c r="N383836" i="1"/>
  <c r="N383709" i="1"/>
  <c r="N383708" i="1"/>
  <c r="N383581" i="1"/>
  <c r="N383580" i="1"/>
  <c r="N383453" i="1"/>
  <c r="N383452" i="1"/>
  <c r="N383325" i="1"/>
  <c r="N383324" i="1"/>
  <c r="N383197" i="1"/>
  <c r="N383196" i="1"/>
  <c r="N383069" i="1"/>
  <c r="N383068" i="1"/>
  <c r="N382941" i="1"/>
  <c r="N382940" i="1"/>
  <c r="N382813" i="1"/>
  <c r="N382812" i="1"/>
  <c r="N382685" i="1"/>
  <c r="N382684" i="1"/>
  <c r="N382557" i="1"/>
  <c r="N382556" i="1"/>
  <c r="N382429" i="1"/>
  <c r="N382428" i="1"/>
  <c r="N382301" i="1"/>
  <c r="N382300" i="1"/>
  <c r="N382173" i="1"/>
  <c r="N382172" i="1"/>
  <c r="N382045" i="1"/>
  <c r="N382044" i="1"/>
  <c r="N381917" i="1"/>
  <c r="N381916" i="1"/>
  <c r="N381789" i="1"/>
  <c r="N381788" i="1"/>
  <c r="N381661" i="1"/>
  <c r="N381660" i="1"/>
  <c r="N381533" i="1"/>
  <c r="N381532" i="1"/>
  <c r="N381405" i="1"/>
  <c r="N381404" i="1"/>
  <c r="N381277" i="1"/>
  <c r="N381276" i="1"/>
  <c r="N381149" i="1"/>
  <c r="N381148" i="1"/>
  <c r="N381021" i="1"/>
  <c r="N381020" i="1"/>
  <c r="N380893" i="1"/>
  <c r="N380892" i="1"/>
  <c r="N380765" i="1"/>
  <c r="N380764" i="1"/>
  <c r="N380637" i="1"/>
  <c r="N380636" i="1"/>
  <c r="N380509" i="1"/>
  <c r="N380508" i="1"/>
  <c r="N380381" i="1"/>
  <c r="N380380" i="1"/>
  <c r="N380253" i="1"/>
  <c r="N380252" i="1"/>
  <c r="N380125" i="1"/>
  <c r="N380124" i="1"/>
  <c r="N379997" i="1"/>
  <c r="N379996" i="1"/>
  <c r="N379869" i="1"/>
  <c r="N379868" i="1"/>
  <c r="N379741" i="1"/>
  <c r="N379740" i="1"/>
  <c r="N379613" i="1"/>
  <c r="N379612" i="1"/>
  <c r="N379485" i="1"/>
  <c r="N379484" i="1"/>
  <c r="N379357" i="1"/>
  <c r="N379356" i="1"/>
  <c r="N379229" i="1"/>
  <c r="N379228" i="1"/>
  <c r="N379101" i="1"/>
  <c r="N379100" i="1"/>
  <c r="N378973" i="1"/>
  <c r="N378972" i="1"/>
  <c r="N378845" i="1"/>
  <c r="N378844" i="1"/>
  <c r="N378717" i="1"/>
  <c r="N378716" i="1"/>
  <c r="N378589" i="1"/>
  <c r="N378588" i="1"/>
  <c r="N378461" i="1"/>
  <c r="N378460" i="1"/>
  <c r="N378333" i="1"/>
  <c r="N378332" i="1"/>
  <c r="N378205" i="1"/>
  <c r="N378204" i="1"/>
  <c r="N378077" i="1"/>
  <c r="N378076" i="1"/>
  <c r="N377949" i="1"/>
  <c r="N377948" i="1"/>
  <c r="N377821" i="1"/>
  <c r="N377820" i="1"/>
  <c r="N377693" i="1"/>
  <c r="N377692" i="1"/>
  <c r="N377565" i="1"/>
  <c r="N377564" i="1"/>
  <c r="N377437" i="1"/>
  <c r="N377436" i="1"/>
  <c r="N377309" i="1"/>
  <c r="N377308" i="1"/>
  <c r="N377181" i="1"/>
  <c r="N377180" i="1"/>
  <c r="N377053" i="1"/>
  <c r="N377052" i="1"/>
  <c r="N376925" i="1"/>
  <c r="N376924" i="1"/>
  <c r="N376797" i="1"/>
  <c r="N376796" i="1"/>
  <c r="N376669" i="1"/>
  <c r="N376668" i="1"/>
  <c r="N376541" i="1"/>
  <c r="N376540" i="1"/>
  <c r="N376413" i="1"/>
  <c r="N376412" i="1"/>
  <c r="N376285" i="1"/>
  <c r="N376284" i="1"/>
  <c r="N376157" i="1"/>
  <c r="N376156" i="1"/>
  <c r="N376029" i="1"/>
  <c r="N376028" i="1"/>
  <c r="N375901" i="1"/>
  <c r="N375900" i="1"/>
  <c r="N375773" i="1"/>
  <c r="N375772" i="1"/>
  <c r="N375645" i="1"/>
  <c r="N375644" i="1"/>
  <c r="N375517" i="1"/>
  <c r="N375516" i="1"/>
  <c r="N375389" i="1"/>
  <c r="N375388" i="1"/>
  <c r="N375261" i="1"/>
  <c r="N375260" i="1"/>
  <c r="N375133" i="1"/>
  <c r="N375132" i="1"/>
  <c r="N375005" i="1"/>
  <c r="N375004" i="1"/>
  <c r="N374877" i="1"/>
  <c r="N374876" i="1"/>
  <c r="N374749" i="1"/>
  <c r="N374748" i="1"/>
  <c r="N374621" i="1"/>
  <c r="N374620" i="1"/>
  <c r="N374493" i="1"/>
  <c r="N374492" i="1"/>
  <c r="N374365" i="1"/>
  <c r="N374364" i="1"/>
  <c r="N374237" i="1"/>
  <c r="N374236" i="1"/>
  <c r="N374109" i="1"/>
  <c r="N374108" i="1"/>
  <c r="N373981" i="1"/>
  <c r="N373980" i="1"/>
  <c r="N373853" i="1"/>
  <c r="N373852" i="1"/>
  <c r="N373725" i="1"/>
  <c r="N373724" i="1"/>
  <c r="N373597" i="1"/>
  <c r="N373596" i="1"/>
  <c r="N373469" i="1"/>
  <c r="N373468" i="1"/>
  <c r="N373341" i="1"/>
  <c r="N373340" i="1"/>
  <c r="N373213" i="1"/>
  <c r="N373212" i="1"/>
  <c r="N373085" i="1"/>
  <c r="N373084" i="1"/>
  <c r="N372957" i="1"/>
  <c r="N372956" i="1"/>
  <c r="N372829" i="1"/>
  <c r="N372828" i="1"/>
  <c r="N372701" i="1"/>
  <c r="N372700" i="1"/>
  <c r="N372573" i="1"/>
  <c r="N372572" i="1"/>
  <c r="N372445" i="1"/>
  <c r="N372444" i="1"/>
  <c r="N372317" i="1"/>
  <c r="N372316" i="1"/>
  <c r="N372189" i="1"/>
  <c r="N372188" i="1"/>
  <c r="N372061" i="1"/>
  <c r="N372060" i="1"/>
  <c r="N371933" i="1"/>
  <c r="N371932" i="1"/>
  <c r="N371805" i="1"/>
  <c r="N371804" i="1"/>
  <c r="N371677" i="1"/>
  <c r="N371676" i="1"/>
  <c r="N371549" i="1"/>
  <c r="N371548" i="1"/>
  <c r="N371421" i="1"/>
  <c r="N371420" i="1"/>
  <c r="N371293" i="1"/>
  <c r="N371292" i="1"/>
  <c r="N371165" i="1"/>
  <c r="N371164" i="1"/>
  <c r="N371037" i="1"/>
  <c r="N371036" i="1"/>
  <c r="N370909" i="1"/>
  <c r="N370908" i="1"/>
  <c r="N370781" i="1"/>
  <c r="N370780" i="1"/>
  <c r="N370653" i="1"/>
  <c r="N370652" i="1"/>
  <c r="N370525" i="1"/>
  <c r="N370524" i="1"/>
  <c r="N370397" i="1"/>
  <c r="N370396" i="1"/>
  <c r="N370269" i="1"/>
  <c r="N370268" i="1"/>
  <c r="N370141" i="1"/>
  <c r="N370140" i="1"/>
  <c r="N370013" i="1"/>
  <c r="N370012" i="1"/>
  <c r="N369885" i="1"/>
  <c r="N369884" i="1"/>
  <c r="N369757" i="1"/>
  <c r="N369756" i="1"/>
  <c r="N369629" i="1"/>
  <c r="N369628" i="1"/>
  <c r="N369501" i="1"/>
  <c r="N369500" i="1"/>
  <c r="N369373" i="1"/>
  <c r="N369372" i="1"/>
  <c r="N369245" i="1"/>
  <c r="N369244" i="1"/>
  <c r="N369117" i="1"/>
  <c r="N369116" i="1"/>
  <c r="N368989" i="1"/>
  <c r="N368988" i="1"/>
  <c r="N368861" i="1"/>
  <c r="N368860" i="1"/>
  <c r="N368733" i="1"/>
  <c r="N368732" i="1"/>
  <c r="N368605" i="1"/>
  <c r="N368604" i="1"/>
  <c r="N368477" i="1"/>
  <c r="N368476" i="1"/>
  <c r="N368349" i="1"/>
  <c r="N368348" i="1"/>
  <c r="N368221" i="1"/>
  <c r="N368220" i="1"/>
  <c r="N368093" i="1"/>
  <c r="N368092" i="1"/>
  <c r="N367965" i="1"/>
  <c r="N367964" i="1"/>
  <c r="N367837" i="1"/>
  <c r="N367836" i="1"/>
  <c r="N367709" i="1"/>
  <c r="N367708" i="1"/>
  <c r="N367581" i="1"/>
  <c r="N367580" i="1"/>
  <c r="N367453" i="1"/>
  <c r="N367452" i="1"/>
  <c r="N367325" i="1"/>
  <c r="N367324" i="1"/>
  <c r="N367197" i="1"/>
  <c r="N367196" i="1"/>
  <c r="N367069" i="1"/>
  <c r="N367068" i="1"/>
  <c r="N366941" i="1"/>
  <c r="N366940" i="1"/>
  <c r="N366813" i="1"/>
  <c r="N366812" i="1"/>
  <c r="N366685" i="1"/>
  <c r="N366684" i="1"/>
  <c r="N366557" i="1"/>
  <c r="N366556" i="1"/>
  <c r="N366429" i="1"/>
  <c r="N366428" i="1"/>
  <c r="N366301" i="1"/>
  <c r="N366300" i="1"/>
  <c r="N366173" i="1"/>
  <c r="N366172" i="1"/>
  <c r="N366045" i="1"/>
  <c r="N366044" i="1"/>
  <c r="N365917" i="1"/>
  <c r="N365916" i="1"/>
  <c r="N365789" i="1"/>
  <c r="N365788" i="1"/>
  <c r="N365661" i="1"/>
  <c r="N365660" i="1"/>
  <c r="N365533" i="1"/>
  <c r="N365532" i="1"/>
  <c r="N365405" i="1"/>
  <c r="N365404" i="1"/>
  <c r="N365277" i="1"/>
  <c r="N365276" i="1"/>
  <c r="N365149" i="1"/>
  <c r="N365148" i="1"/>
  <c r="N365021" i="1"/>
  <c r="N365020" i="1"/>
  <c r="N364893" i="1"/>
  <c r="N364892" i="1"/>
  <c r="N364765" i="1"/>
  <c r="N364764" i="1"/>
  <c r="N364637" i="1"/>
  <c r="N364636" i="1"/>
  <c r="N364509" i="1"/>
  <c r="N364508" i="1"/>
  <c r="N364381" i="1"/>
  <c r="N364380" i="1"/>
  <c r="N364253" i="1"/>
  <c r="N364252" i="1"/>
  <c r="N364125" i="1"/>
  <c r="N364124" i="1"/>
  <c r="N363997" i="1"/>
  <c r="N363996" i="1"/>
  <c r="N363869" i="1"/>
  <c r="N363868" i="1"/>
  <c r="N363741" i="1"/>
  <c r="N363740" i="1"/>
  <c r="N363613" i="1"/>
  <c r="N363612" i="1"/>
  <c r="N363485" i="1"/>
  <c r="N363484" i="1"/>
  <c r="N363357" i="1"/>
  <c r="N363356" i="1"/>
  <c r="N363229" i="1"/>
  <c r="N363228" i="1"/>
  <c r="N363101" i="1"/>
  <c r="N363100" i="1"/>
  <c r="N362973" i="1"/>
  <c r="N362972" i="1"/>
  <c r="N362845" i="1"/>
  <c r="N362844" i="1"/>
  <c r="N362717" i="1"/>
  <c r="N362716" i="1"/>
  <c r="N362589" i="1"/>
  <c r="N362588" i="1"/>
  <c r="N362461" i="1"/>
  <c r="N362460" i="1"/>
  <c r="N362333" i="1"/>
  <c r="N362332" i="1"/>
  <c r="N362205" i="1"/>
  <c r="N362204" i="1"/>
  <c r="N362077" i="1"/>
  <c r="N362076" i="1"/>
  <c r="N361949" i="1"/>
  <c r="N361948" i="1"/>
  <c r="N361821" i="1"/>
  <c r="N361820" i="1"/>
  <c r="N361693" i="1"/>
  <c r="N361692" i="1"/>
  <c r="N361565" i="1"/>
  <c r="N361564" i="1"/>
  <c r="N361437" i="1"/>
  <c r="N361436" i="1"/>
  <c r="N361309" i="1"/>
  <c r="N361308" i="1"/>
  <c r="N361181" i="1"/>
  <c r="N361180" i="1"/>
  <c r="N361053" i="1"/>
  <c r="N361052" i="1"/>
  <c r="N360925" i="1"/>
  <c r="N360924" i="1"/>
  <c r="N360797" i="1"/>
  <c r="N360796" i="1"/>
  <c r="N360669" i="1"/>
  <c r="N360668" i="1"/>
  <c r="N360541" i="1"/>
  <c r="N360540" i="1"/>
  <c r="N360413" i="1"/>
  <c r="N360412" i="1"/>
  <c r="N360285" i="1"/>
  <c r="N360284" i="1"/>
  <c r="N360157" i="1"/>
  <c r="N360156" i="1"/>
  <c r="N360029" i="1"/>
  <c r="N360028" i="1"/>
  <c r="N359901" i="1"/>
  <c r="N359900" i="1"/>
  <c r="N359773" i="1"/>
  <c r="N359772" i="1"/>
  <c r="N359645" i="1"/>
  <c r="N359644" i="1"/>
  <c r="N359517" i="1"/>
  <c r="N359516" i="1"/>
  <c r="N359389" i="1"/>
  <c r="N359388" i="1"/>
  <c r="N359261" i="1"/>
  <c r="N359260" i="1"/>
  <c r="N359133" i="1"/>
  <c r="N359132" i="1"/>
  <c r="N359005" i="1"/>
  <c r="N359004" i="1"/>
  <c r="N358877" i="1"/>
  <c r="N358876" i="1"/>
  <c r="N358749" i="1"/>
  <c r="N358748" i="1"/>
  <c r="N358621" i="1"/>
  <c r="N358620" i="1"/>
  <c r="N358493" i="1"/>
  <c r="N358492" i="1"/>
  <c r="N358365" i="1"/>
  <c r="N358364" i="1"/>
  <c r="N358237" i="1"/>
  <c r="N358236" i="1"/>
  <c r="N358109" i="1"/>
  <c r="N358108" i="1"/>
  <c r="N357981" i="1"/>
  <c r="N357980" i="1"/>
  <c r="N357853" i="1"/>
  <c r="N357852" i="1"/>
  <c r="N357725" i="1"/>
  <c r="N357724" i="1"/>
  <c r="N357597" i="1"/>
  <c r="N357596" i="1"/>
  <c r="N357469" i="1"/>
  <c r="N357468" i="1"/>
  <c r="N357341" i="1"/>
  <c r="N357340" i="1"/>
  <c r="N357213" i="1"/>
  <c r="N357212" i="1"/>
  <c r="N357085" i="1"/>
  <c r="N357084" i="1"/>
  <c r="N356957" i="1"/>
  <c r="N356956" i="1"/>
  <c r="N356829" i="1"/>
  <c r="N356828" i="1"/>
  <c r="N356701" i="1"/>
  <c r="N356700" i="1"/>
  <c r="N356573" i="1"/>
  <c r="N356572" i="1"/>
  <c r="N356445" i="1"/>
  <c r="N356444" i="1"/>
  <c r="N356317" i="1"/>
  <c r="N356316" i="1"/>
  <c r="N356189" i="1"/>
  <c r="N356188" i="1"/>
  <c r="N356061" i="1"/>
  <c r="N356060" i="1"/>
  <c r="N355933" i="1"/>
  <c r="N355932" i="1"/>
  <c r="N355805" i="1"/>
  <c r="N355804" i="1"/>
  <c r="N355677" i="1"/>
  <c r="N355676" i="1"/>
  <c r="N355549" i="1"/>
  <c r="N355548" i="1"/>
  <c r="N355421" i="1"/>
  <c r="N355420" i="1"/>
  <c r="N355293" i="1"/>
  <c r="N355292" i="1"/>
  <c r="N355165" i="1"/>
  <c r="N355164" i="1"/>
  <c r="N355037" i="1"/>
  <c r="N355036" i="1"/>
  <c r="N354909" i="1"/>
  <c r="N354908" i="1"/>
  <c r="N354781" i="1"/>
  <c r="N354780" i="1"/>
  <c r="N354653" i="1"/>
  <c r="N354652" i="1"/>
  <c r="N354525" i="1"/>
  <c r="N354524" i="1"/>
  <c r="N354397" i="1"/>
  <c r="N354396" i="1"/>
  <c r="N354269" i="1"/>
  <c r="N354268" i="1"/>
  <c r="N354141" i="1"/>
  <c r="N354140" i="1"/>
  <c r="N354013" i="1"/>
  <c r="N354012" i="1"/>
  <c r="N353885" i="1"/>
  <c r="N353884" i="1"/>
  <c r="N353757" i="1"/>
  <c r="N353756" i="1"/>
  <c r="N353629" i="1"/>
  <c r="N353628" i="1"/>
  <c r="N353501" i="1"/>
  <c r="N353500" i="1"/>
  <c r="N353373" i="1"/>
  <c r="N353372" i="1"/>
  <c r="N353245" i="1"/>
  <c r="N353244" i="1"/>
  <c r="N353117" i="1"/>
  <c r="N353116" i="1"/>
  <c r="N352989" i="1"/>
  <c r="N352988" i="1"/>
  <c r="N352861" i="1"/>
  <c r="N352860" i="1"/>
  <c r="N352733" i="1"/>
  <c r="N352732" i="1"/>
  <c r="N352605" i="1"/>
  <c r="N352604" i="1"/>
  <c r="N352477" i="1"/>
  <c r="N352476" i="1"/>
  <c r="N352349" i="1"/>
  <c r="N352348" i="1"/>
  <c r="N352221" i="1"/>
  <c r="N352220" i="1"/>
  <c r="N352093" i="1"/>
  <c r="N352092" i="1"/>
  <c r="N351965" i="1"/>
  <c r="N351964" i="1"/>
  <c r="N351837" i="1"/>
  <c r="N351836" i="1"/>
  <c r="N351709" i="1"/>
  <c r="N351708" i="1"/>
  <c r="N351581" i="1"/>
  <c r="N351580" i="1"/>
  <c r="N351453" i="1"/>
  <c r="N351452" i="1"/>
  <c r="N351325" i="1"/>
  <c r="N351324" i="1"/>
  <c r="N351197" i="1"/>
  <c r="N351196" i="1"/>
  <c r="N351069" i="1"/>
  <c r="N351068" i="1"/>
  <c r="N350941" i="1"/>
  <c r="N350940" i="1"/>
  <c r="N350813" i="1"/>
  <c r="N350812" i="1"/>
  <c r="N350685" i="1"/>
  <c r="N350684" i="1"/>
  <c r="N350557" i="1"/>
  <c r="N350556" i="1"/>
  <c r="N350429" i="1"/>
  <c r="N350428" i="1"/>
  <c r="N350301" i="1"/>
  <c r="N350300" i="1"/>
  <c r="N350173" i="1"/>
  <c r="N350172" i="1"/>
  <c r="N350045" i="1"/>
  <c r="N350044" i="1"/>
  <c r="N349917" i="1"/>
  <c r="N349916" i="1"/>
  <c r="N349789" i="1"/>
  <c r="N349788" i="1"/>
  <c r="N349661" i="1"/>
  <c r="N349660" i="1"/>
  <c r="N349533" i="1"/>
  <c r="N349532" i="1"/>
  <c r="N349405" i="1"/>
  <c r="N349404" i="1"/>
  <c r="N349277" i="1"/>
  <c r="N349276" i="1"/>
  <c r="N349149" i="1"/>
  <c r="N349148" i="1"/>
  <c r="N349021" i="1"/>
  <c r="N349020" i="1"/>
  <c r="N348893" i="1"/>
  <c r="N348892" i="1"/>
  <c r="N348765" i="1"/>
  <c r="N348764" i="1"/>
  <c r="N348637" i="1"/>
  <c r="N348636" i="1"/>
  <c r="N348509" i="1"/>
  <c r="N348508" i="1"/>
  <c r="N348381" i="1"/>
  <c r="N348380" i="1"/>
  <c r="N348253" i="1"/>
  <c r="N348252" i="1"/>
  <c r="N348125" i="1"/>
  <c r="N348124" i="1"/>
  <c r="N347997" i="1"/>
  <c r="N347996" i="1"/>
  <c r="N347869" i="1"/>
  <c r="N347868" i="1"/>
  <c r="N347741" i="1"/>
  <c r="N347740" i="1"/>
  <c r="N347613" i="1"/>
  <c r="N347612" i="1"/>
  <c r="N347485" i="1"/>
  <c r="N347484" i="1"/>
  <c r="N347357" i="1"/>
  <c r="N347356" i="1"/>
  <c r="N347229" i="1"/>
  <c r="N347228" i="1"/>
  <c r="N347101" i="1"/>
  <c r="N347100" i="1"/>
  <c r="N346973" i="1"/>
  <c r="N346972" i="1"/>
  <c r="N346845" i="1"/>
  <c r="N346844" i="1"/>
  <c r="N346717" i="1"/>
  <c r="N346716" i="1"/>
  <c r="N346589" i="1"/>
  <c r="N346588" i="1"/>
  <c r="N346461" i="1"/>
  <c r="N346460" i="1"/>
  <c r="N346333" i="1"/>
  <c r="N346332" i="1"/>
  <c r="N346205" i="1"/>
  <c r="N346204" i="1"/>
  <c r="N346077" i="1"/>
  <c r="N346076" i="1"/>
  <c r="N345949" i="1"/>
  <c r="N345948" i="1"/>
  <c r="N345821" i="1"/>
  <c r="N345820" i="1"/>
  <c r="N345693" i="1"/>
  <c r="N345692" i="1"/>
  <c r="N345565" i="1"/>
  <c r="N345564" i="1"/>
  <c r="N345437" i="1"/>
  <c r="N345436" i="1"/>
  <c r="N345309" i="1"/>
  <c r="N345308" i="1"/>
  <c r="N345181" i="1"/>
  <c r="N345180" i="1"/>
  <c r="N345053" i="1"/>
  <c r="N345052" i="1"/>
  <c r="N344925" i="1"/>
  <c r="N344924" i="1"/>
  <c r="N344797" i="1"/>
  <c r="N344796" i="1"/>
  <c r="N344669" i="1"/>
  <c r="N344668" i="1"/>
  <c r="N344541" i="1"/>
  <c r="N344540" i="1"/>
  <c r="N344413" i="1"/>
  <c r="N344412" i="1"/>
  <c r="N344285" i="1"/>
  <c r="N344284" i="1"/>
  <c r="N344157" i="1"/>
  <c r="N344156" i="1"/>
  <c r="N344029" i="1"/>
  <c r="N344028" i="1"/>
  <c r="N343901" i="1"/>
  <c r="N343900" i="1"/>
  <c r="N343773" i="1"/>
  <c r="N343772" i="1"/>
  <c r="N343645" i="1"/>
  <c r="N343644" i="1"/>
  <c r="N343517" i="1"/>
  <c r="N343516" i="1"/>
  <c r="N343389" i="1"/>
  <c r="N343388" i="1"/>
  <c r="N343261" i="1"/>
  <c r="N343260" i="1"/>
  <c r="N343133" i="1"/>
  <c r="N343132" i="1"/>
  <c r="N343005" i="1"/>
  <c r="N343004" i="1"/>
  <c r="N342877" i="1"/>
  <c r="N342876" i="1"/>
  <c r="N342749" i="1"/>
  <c r="N342748" i="1"/>
  <c r="N342621" i="1"/>
  <c r="N342620" i="1"/>
  <c r="N342493" i="1"/>
  <c r="N342492" i="1"/>
  <c r="N342365" i="1"/>
  <c r="N342364" i="1"/>
  <c r="N342237" i="1"/>
  <c r="N342236" i="1"/>
  <c r="N342109" i="1"/>
  <c r="N342108" i="1"/>
  <c r="N341981" i="1"/>
  <c r="N341980" i="1"/>
  <c r="N341853" i="1"/>
  <c r="N341852" i="1"/>
  <c r="N341725" i="1"/>
  <c r="N341724" i="1"/>
  <c r="N341597" i="1"/>
  <c r="N341596" i="1"/>
  <c r="N341469" i="1"/>
  <c r="N341468" i="1"/>
  <c r="N341341" i="1"/>
  <c r="N341340" i="1"/>
  <c r="N341213" i="1"/>
  <c r="N341212" i="1"/>
  <c r="N341085" i="1"/>
  <c r="N341084" i="1"/>
  <c r="N340957" i="1"/>
  <c r="N340956" i="1"/>
  <c r="N340829" i="1"/>
  <c r="N340828" i="1"/>
  <c r="N340701" i="1"/>
  <c r="N340700" i="1"/>
  <c r="N340573" i="1"/>
  <c r="N340572" i="1"/>
  <c r="N340445" i="1"/>
  <c r="N340444" i="1"/>
  <c r="N340317" i="1"/>
  <c r="N340316" i="1"/>
  <c r="N340189" i="1"/>
  <c r="N340188" i="1"/>
  <c r="N340061" i="1"/>
  <c r="N340060" i="1"/>
  <c r="N339933" i="1"/>
  <c r="N339932" i="1"/>
  <c r="N339805" i="1"/>
  <c r="N339804" i="1"/>
  <c r="N339677" i="1"/>
  <c r="N339676" i="1"/>
  <c r="N339549" i="1"/>
  <c r="N339548" i="1"/>
  <c r="N339421" i="1"/>
  <c r="N339420" i="1"/>
  <c r="N339293" i="1"/>
  <c r="N339292" i="1"/>
  <c r="N339165" i="1"/>
  <c r="N339164" i="1"/>
  <c r="N339037" i="1"/>
  <c r="N339036" i="1"/>
  <c r="N338909" i="1"/>
  <c r="N338908" i="1"/>
  <c r="N338781" i="1"/>
  <c r="N338780" i="1"/>
  <c r="N338653" i="1"/>
  <c r="N338652" i="1"/>
  <c r="N338525" i="1"/>
  <c r="N338524" i="1"/>
  <c r="N338397" i="1"/>
  <c r="N338396" i="1"/>
  <c r="N338269" i="1"/>
  <c r="N338268" i="1"/>
  <c r="N338141" i="1"/>
  <c r="N338140" i="1"/>
  <c r="N338013" i="1"/>
  <c r="N338012" i="1"/>
  <c r="N337885" i="1"/>
  <c r="N337884" i="1"/>
  <c r="N337757" i="1"/>
  <c r="N337756" i="1"/>
  <c r="N337629" i="1"/>
  <c r="N337628" i="1"/>
  <c r="N337501" i="1"/>
  <c r="N337500" i="1"/>
  <c r="N337373" i="1"/>
  <c r="N337372" i="1"/>
  <c r="N337245" i="1"/>
  <c r="N337244" i="1"/>
  <c r="N337117" i="1"/>
  <c r="N337116" i="1"/>
  <c r="N336989" i="1"/>
  <c r="N336988" i="1"/>
  <c r="N336861" i="1"/>
  <c r="N336860" i="1"/>
  <c r="N336733" i="1"/>
  <c r="N336732" i="1"/>
  <c r="N336605" i="1"/>
  <c r="N336604" i="1"/>
  <c r="N336477" i="1"/>
  <c r="N336476" i="1"/>
  <c r="N336349" i="1"/>
  <c r="N336348" i="1"/>
  <c r="N336221" i="1"/>
  <c r="N336220" i="1"/>
  <c r="N336093" i="1"/>
  <c r="N336092" i="1"/>
  <c r="N335965" i="1"/>
  <c r="N335964" i="1"/>
  <c r="N335837" i="1"/>
  <c r="N335836" i="1"/>
  <c r="N335709" i="1"/>
  <c r="N335708" i="1"/>
  <c r="N335581" i="1"/>
  <c r="N335580" i="1"/>
  <c r="N335453" i="1"/>
  <c r="N335452" i="1"/>
  <c r="N335325" i="1"/>
  <c r="N335324" i="1"/>
  <c r="N335197" i="1"/>
  <c r="N335196" i="1"/>
  <c r="N335069" i="1"/>
  <c r="N335068" i="1"/>
  <c r="N334941" i="1"/>
  <c r="N334940" i="1"/>
  <c r="N334813" i="1"/>
  <c r="N334812" i="1"/>
  <c r="N334685" i="1"/>
  <c r="N334684" i="1"/>
  <c r="N334557" i="1"/>
  <c r="N334556" i="1"/>
  <c r="N334429" i="1"/>
  <c r="N334428" i="1"/>
  <c r="N334301" i="1"/>
  <c r="N334300" i="1"/>
  <c r="N334173" i="1"/>
  <c r="N334172" i="1"/>
  <c r="N334045" i="1"/>
  <c r="N334044" i="1"/>
  <c r="N333917" i="1"/>
  <c r="N333916" i="1"/>
  <c r="N333789" i="1"/>
  <c r="N333788" i="1"/>
  <c r="N333661" i="1"/>
  <c r="N333660" i="1"/>
  <c r="N333533" i="1"/>
  <c r="N333532" i="1"/>
  <c r="N333405" i="1"/>
  <c r="N333404" i="1"/>
  <c r="N333277" i="1"/>
  <c r="N333276" i="1"/>
  <c r="N333149" i="1"/>
  <c r="N333148" i="1"/>
  <c r="N333021" i="1"/>
  <c r="N333020" i="1"/>
  <c r="N332893" i="1"/>
  <c r="N332892" i="1"/>
  <c r="N332765" i="1"/>
  <c r="N332764" i="1"/>
  <c r="N332637" i="1"/>
  <c r="N332636" i="1"/>
  <c r="N332509" i="1"/>
  <c r="N332508" i="1"/>
  <c r="N332381" i="1"/>
  <c r="N332380" i="1"/>
  <c r="N332253" i="1"/>
  <c r="N332252" i="1"/>
  <c r="N332125" i="1"/>
  <c r="N332124" i="1"/>
  <c r="N331997" i="1"/>
  <c r="N331996" i="1"/>
  <c r="N331869" i="1"/>
  <c r="N331868" i="1"/>
  <c r="N331741" i="1"/>
  <c r="N331740" i="1"/>
  <c r="N331613" i="1"/>
  <c r="N331612" i="1"/>
  <c r="N331485" i="1"/>
  <c r="N331484" i="1"/>
  <c r="N331357" i="1"/>
  <c r="N331356" i="1"/>
  <c r="N331229" i="1"/>
  <c r="N331228" i="1"/>
  <c r="N331101" i="1"/>
  <c r="N331100" i="1"/>
  <c r="N330973" i="1"/>
  <c r="N330972" i="1"/>
  <c r="N330845" i="1"/>
  <c r="N330844" i="1"/>
  <c r="N330717" i="1"/>
  <c r="N330716" i="1"/>
  <c r="N330589" i="1"/>
  <c r="N330588" i="1"/>
  <c r="N330461" i="1"/>
  <c r="N330460" i="1"/>
  <c r="N330333" i="1"/>
  <c r="N330332" i="1"/>
  <c r="N330205" i="1"/>
  <c r="N330204" i="1"/>
  <c r="N330077" i="1"/>
  <c r="N330076" i="1"/>
  <c r="N329949" i="1"/>
  <c r="N329948" i="1"/>
  <c r="N329821" i="1"/>
  <c r="N329820" i="1"/>
  <c r="N329693" i="1"/>
  <c r="N329692" i="1"/>
  <c r="N329565" i="1"/>
  <c r="N329564" i="1"/>
  <c r="N329437" i="1"/>
  <c r="N329436" i="1"/>
  <c r="N329309" i="1"/>
  <c r="N329308" i="1"/>
  <c r="N329181" i="1"/>
  <c r="N329180" i="1"/>
  <c r="N329053" i="1"/>
  <c r="N329052" i="1"/>
  <c r="N328925" i="1"/>
  <c r="N328924" i="1"/>
  <c r="N328797" i="1"/>
  <c r="N328796" i="1"/>
  <c r="N328669" i="1"/>
  <c r="N328668" i="1"/>
  <c r="N328541" i="1"/>
  <c r="N328540" i="1"/>
  <c r="N328413" i="1"/>
  <c r="N328412" i="1"/>
  <c r="N328285" i="1"/>
  <c r="N328284" i="1"/>
  <c r="N328157" i="1"/>
  <c r="N328156" i="1"/>
  <c r="N328029" i="1"/>
  <c r="N328028" i="1"/>
  <c r="N327901" i="1"/>
  <c r="N327900" i="1"/>
  <c r="N327773" i="1"/>
  <c r="N327772" i="1"/>
  <c r="N327645" i="1"/>
  <c r="N327644" i="1"/>
  <c r="N327517" i="1"/>
  <c r="N327516" i="1"/>
  <c r="N327389" i="1"/>
  <c r="N327388" i="1"/>
  <c r="N327261" i="1"/>
  <c r="N327260" i="1"/>
  <c r="N327133" i="1"/>
  <c r="N327132" i="1"/>
  <c r="N327005" i="1"/>
  <c r="N327004" i="1"/>
  <c r="N326877" i="1"/>
  <c r="N326876" i="1"/>
  <c r="N326749" i="1"/>
  <c r="N326748" i="1"/>
  <c r="N326621" i="1"/>
  <c r="N326620" i="1"/>
  <c r="N326493" i="1"/>
  <c r="N326492" i="1"/>
  <c r="N326365" i="1"/>
  <c r="N326364" i="1"/>
  <c r="N326237" i="1"/>
  <c r="N326236" i="1"/>
  <c r="N326109" i="1"/>
  <c r="N326108" i="1"/>
  <c r="N325981" i="1"/>
  <c r="N325980" i="1"/>
  <c r="N325853" i="1"/>
  <c r="N325852" i="1"/>
  <c r="N325725" i="1"/>
  <c r="N325724" i="1"/>
  <c r="N325597" i="1"/>
  <c r="N325596" i="1"/>
  <c r="N325469" i="1"/>
  <c r="N325468" i="1"/>
  <c r="N325341" i="1"/>
  <c r="N325340" i="1"/>
  <c r="N325213" i="1"/>
  <c r="N325212" i="1"/>
  <c r="N325085" i="1"/>
  <c r="N325084" i="1"/>
  <c r="N324957" i="1"/>
  <c r="N324956" i="1"/>
  <c r="N324829" i="1"/>
  <c r="N324828" i="1"/>
  <c r="N324701" i="1"/>
  <c r="N324700" i="1"/>
  <c r="N324573" i="1"/>
  <c r="N324572" i="1"/>
  <c r="N324445" i="1"/>
  <c r="N324444" i="1"/>
  <c r="N324317" i="1"/>
  <c r="N324316" i="1"/>
  <c r="N324189" i="1"/>
  <c r="N324188" i="1"/>
  <c r="N324061" i="1"/>
  <c r="N324060" i="1"/>
  <c r="N323933" i="1"/>
  <c r="N323932" i="1"/>
  <c r="N323805" i="1"/>
  <c r="N323804" i="1"/>
  <c r="N323677" i="1"/>
  <c r="N323676" i="1"/>
  <c r="N323549" i="1"/>
  <c r="N323548" i="1"/>
  <c r="N323421" i="1"/>
  <c r="N323420" i="1"/>
  <c r="N323293" i="1"/>
  <c r="N323292" i="1"/>
  <c r="N323165" i="1"/>
  <c r="N323164" i="1"/>
  <c r="N323037" i="1"/>
  <c r="N323036" i="1"/>
  <c r="N322909" i="1"/>
  <c r="N322908" i="1"/>
  <c r="N322781" i="1"/>
  <c r="N322780" i="1"/>
  <c r="N322653" i="1"/>
  <c r="N322652" i="1"/>
  <c r="N322525" i="1"/>
  <c r="N322524" i="1"/>
  <c r="N322397" i="1"/>
  <c r="N322396" i="1"/>
  <c r="N322269" i="1"/>
  <c r="N322268" i="1"/>
  <c r="N322141" i="1"/>
  <c r="N322140" i="1"/>
  <c r="N322013" i="1"/>
  <c r="N322012" i="1"/>
  <c r="N321885" i="1"/>
  <c r="N321884" i="1"/>
  <c r="N321757" i="1"/>
  <c r="N321756" i="1"/>
  <c r="N321629" i="1"/>
  <c r="N321628" i="1"/>
  <c r="N321501" i="1"/>
  <c r="N321500" i="1"/>
  <c r="N321373" i="1"/>
  <c r="N321372" i="1"/>
  <c r="N321245" i="1"/>
  <c r="N321244" i="1"/>
  <c r="N321117" i="1"/>
  <c r="N321116" i="1"/>
  <c r="N320989" i="1"/>
  <c r="N320988" i="1"/>
  <c r="N320861" i="1"/>
  <c r="N320860" i="1"/>
  <c r="N320733" i="1"/>
  <c r="N320732" i="1"/>
  <c r="N320605" i="1"/>
  <c r="N320604" i="1"/>
  <c r="N320477" i="1"/>
  <c r="N320476" i="1"/>
  <c r="N320349" i="1"/>
  <c r="N320348" i="1"/>
  <c r="N320221" i="1"/>
  <c r="N320220" i="1"/>
  <c r="N320093" i="1"/>
  <c r="N320092" i="1"/>
  <c r="N319965" i="1"/>
  <c r="N319964" i="1"/>
  <c r="N319837" i="1"/>
  <c r="N319836" i="1"/>
  <c r="N319709" i="1"/>
  <c r="N319708" i="1"/>
  <c r="N319581" i="1"/>
  <c r="N319580" i="1"/>
  <c r="N319453" i="1"/>
  <c r="N319452" i="1"/>
  <c r="N319325" i="1"/>
  <c r="N319324" i="1"/>
  <c r="N319197" i="1"/>
  <c r="N319196" i="1"/>
  <c r="N319069" i="1"/>
  <c r="N319068" i="1"/>
  <c r="N318941" i="1"/>
  <c r="N318940" i="1"/>
  <c r="N318813" i="1"/>
  <c r="N318812" i="1"/>
  <c r="N318685" i="1"/>
  <c r="N318684" i="1"/>
  <c r="N318557" i="1"/>
  <c r="N318556" i="1"/>
  <c r="N318429" i="1"/>
  <c r="N318428" i="1"/>
  <c r="N318301" i="1"/>
  <c r="N318300" i="1"/>
  <c r="N318173" i="1"/>
  <c r="N318172" i="1"/>
  <c r="N318045" i="1"/>
  <c r="N318044" i="1"/>
  <c r="N317917" i="1"/>
  <c r="N317916" i="1"/>
  <c r="N317789" i="1"/>
  <c r="N317788" i="1"/>
  <c r="N317661" i="1"/>
  <c r="N317660" i="1"/>
  <c r="N317533" i="1"/>
  <c r="N317532" i="1"/>
  <c r="N317405" i="1"/>
  <c r="N317404" i="1"/>
  <c r="N317277" i="1"/>
  <c r="N317276" i="1"/>
  <c r="N317149" i="1"/>
  <c r="N317148" i="1"/>
  <c r="N317021" i="1"/>
  <c r="N317020" i="1"/>
  <c r="N316893" i="1"/>
  <c r="N316892" i="1"/>
  <c r="N316765" i="1"/>
  <c r="N316764" i="1"/>
  <c r="N316637" i="1"/>
  <c r="N316636" i="1"/>
  <c r="N316509" i="1"/>
  <c r="N316508" i="1"/>
  <c r="N316381" i="1"/>
  <c r="N316380" i="1"/>
  <c r="N316253" i="1"/>
  <c r="N316252" i="1"/>
  <c r="N316125" i="1"/>
  <c r="N316124" i="1"/>
  <c r="N315997" i="1"/>
  <c r="N315996" i="1"/>
  <c r="N315869" i="1"/>
  <c r="N315868" i="1"/>
  <c r="N315741" i="1"/>
  <c r="N315740" i="1"/>
  <c r="N315613" i="1"/>
  <c r="N315612" i="1"/>
  <c r="N315485" i="1"/>
  <c r="N315484" i="1"/>
  <c r="N315357" i="1"/>
  <c r="N315356" i="1"/>
  <c r="N315229" i="1"/>
  <c r="N315228" i="1"/>
  <c r="N315101" i="1"/>
  <c r="N315100" i="1"/>
  <c r="N314973" i="1"/>
  <c r="N314972" i="1"/>
  <c r="N314845" i="1"/>
  <c r="N314844" i="1"/>
  <c r="N314717" i="1"/>
  <c r="N314716" i="1"/>
  <c r="N314589" i="1"/>
  <c r="N314588" i="1"/>
  <c r="N314461" i="1"/>
  <c r="N314460" i="1"/>
  <c r="N314333" i="1"/>
  <c r="N314332" i="1"/>
  <c r="N314205" i="1"/>
  <c r="N314204" i="1"/>
  <c r="N314077" i="1"/>
  <c r="N314076" i="1"/>
  <c r="N313949" i="1"/>
  <c r="N313948" i="1"/>
  <c r="N313821" i="1"/>
  <c r="N313820" i="1"/>
  <c r="N313693" i="1"/>
  <c r="N313692" i="1"/>
  <c r="N313565" i="1"/>
  <c r="N313564" i="1"/>
  <c r="N313437" i="1"/>
  <c r="N313436" i="1"/>
  <c r="N313309" i="1"/>
  <c r="N313308" i="1"/>
  <c r="N313181" i="1"/>
  <c r="N313180" i="1"/>
  <c r="N313053" i="1"/>
  <c r="N313052" i="1"/>
  <c r="N312925" i="1"/>
  <c r="N312924" i="1"/>
  <c r="N312797" i="1"/>
  <c r="N312796" i="1"/>
  <c r="N312669" i="1"/>
  <c r="N312668" i="1"/>
  <c r="N312541" i="1"/>
  <c r="N312540" i="1"/>
  <c r="N312413" i="1"/>
  <c r="N312412" i="1"/>
  <c r="N312285" i="1"/>
  <c r="N312284" i="1"/>
  <c r="N312157" i="1"/>
  <c r="N312156" i="1"/>
  <c r="N312029" i="1"/>
  <c r="N312028" i="1"/>
  <c r="N311901" i="1"/>
  <c r="N311900" i="1"/>
  <c r="N311773" i="1"/>
  <c r="N311772" i="1"/>
  <c r="N311645" i="1"/>
  <c r="N311644" i="1"/>
  <c r="N311517" i="1"/>
  <c r="N311516" i="1"/>
  <c r="N311389" i="1"/>
  <c r="N311388" i="1"/>
  <c r="N311261" i="1"/>
  <c r="N311260" i="1"/>
  <c r="N311133" i="1"/>
  <c r="N311132" i="1"/>
  <c r="N311005" i="1"/>
  <c r="N311004" i="1"/>
  <c r="N310877" i="1"/>
  <c r="N310876" i="1"/>
  <c r="N310749" i="1"/>
  <c r="N310748" i="1"/>
  <c r="N310621" i="1"/>
  <c r="N310620" i="1"/>
  <c r="N310493" i="1"/>
  <c r="N310492" i="1"/>
  <c r="N310365" i="1"/>
  <c r="N310364" i="1"/>
  <c r="N310237" i="1"/>
  <c r="N310236" i="1"/>
  <c r="N310109" i="1"/>
  <c r="N310108" i="1"/>
  <c r="N309981" i="1"/>
  <c r="N309980" i="1"/>
  <c r="N309853" i="1"/>
  <c r="N309852" i="1"/>
  <c r="N309725" i="1"/>
  <c r="N309724" i="1"/>
  <c r="N309597" i="1"/>
  <c r="N309596" i="1"/>
  <c r="N309469" i="1"/>
  <c r="N309468" i="1"/>
  <c r="N309341" i="1"/>
  <c r="N309340" i="1"/>
  <c r="N309213" i="1"/>
  <c r="N309212" i="1"/>
  <c r="N309085" i="1"/>
  <c r="N309084" i="1"/>
  <c r="N308957" i="1"/>
  <c r="N308956" i="1"/>
  <c r="N308829" i="1"/>
  <c r="N308828" i="1"/>
  <c r="N308701" i="1"/>
  <c r="N308700" i="1"/>
  <c r="N308573" i="1"/>
  <c r="N308572" i="1"/>
  <c r="N308445" i="1"/>
  <c r="N308444" i="1"/>
  <c r="N308317" i="1"/>
  <c r="N308316" i="1"/>
  <c r="N308189" i="1"/>
  <c r="N308188" i="1"/>
  <c r="N308061" i="1"/>
  <c r="N308060" i="1"/>
  <c r="N307933" i="1"/>
  <c r="N307932" i="1"/>
  <c r="N307805" i="1"/>
  <c r="N307804" i="1"/>
  <c r="N307677" i="1"/>
  <c r="N307676" i="1"/>
  <c r="N307549" i="1"/>
  <c r="N307548" i="1"/>
  <c r="N307421" i="1"/>
  <c r="N307420" i="1"/>
  <c r="N307293" i="1"/>
  <c r="N307292" i="1"/>
  <c r="N307165" i="1"/>
  <c r="N307164" i="1"/>
  <c r="N307037" i="1"/>
  <c r="N307036" i="1"/>
  <c r="N306909" i="1"/>
  <c r="N306908" i="1"/>
  <c r="N306781" i="1"/>
  <c r="N306780" i="1"/>
  <c r="N306653" i="1"/>
  <c r="N306652" i="1"/>
  <c r="N306525" i="1"/>
  <c r="N306524" i="1"/>
  <c r="N306397" i="1"/>
  <c r="N306396" i="1"/>
  <c r="N306269" i="1"/>
  <c r="N306268" i="1"/>
  <c r="N306141" i="1"/>
  <c r="N306140" i="1"/>
  <c r="N306013" i="1"/>
  <c r="N306012" i="1"/>
  <c r="N305885" i="1"/>
  <c r="N305884" i="1"/>
  <c r="N305757" i="1"/>
  <c r="N305756" i="1"/>
  <c r="N305629" i="1"/>
  <c r="N305628" i="1"/>
  <c r="N305501" i="1"/>
  <c r="N305500" i="1"/>
  <c r="N305373" i="1"/>
  <c r="N305372" i="1"/>
  <c r="N305245" i="1"/>
  <c r="N305244" i="1"/>
  <c r="N305117" i="1"/>
  <c r="N305116" i="1"/>
  <c r="N304989" i="1"/>
  <c r="N304988" i="1"/>
  <c r="N304861" i="1"/>
  <c r="N304860" i="1"/>
  <c r="N304733" i="1"/>
  <c r="N304732" i="1"/>
  <c r="N304605" i="1"/>
  <c r="N304604" i="1"/>
  <c r="N304477" i="1"/>
  <c r="N304476" i="1"/>
  <c r="N304349" i="1"/>
  <c r="N304348" i="1"/>
  <c r="N304221" i="1"/>
  <c r="N304220" i="1"/>
  <c r="N304093" i="1"/>
  <c r="N304092" i="1"/>
  <c r="N303965" i="1"/>
  <c r="N303964" i="1"/>
  <c r="N303837" i="1"/>
  <c r="N303836" i="1"/>
  <c r="N303709" i="1"/>
  <c r="N303708" i="1"/>
  <c r="N303581" i="1"/>
  <c r="N303580" i="1"/>
  <c r="N303453" i="1"/>
  <c r="N303452" i="1"/>
  <c r="N303325" i="1"/>
  <c r="N303324" i="1"/>
  <c r="N303197" i="1"/>
  <c r="N303196" i="1"/>
  <c r="N303069" i="1"/>
  <c r="N303068" i="1"/>
  <c r="N302941" i="1"/>
  <c r="N302940" i="1"/>
  <c r="N302813" i="1"/>
  <c r="N302812" i="1"/>
  <c r="N302685" i="1"/>
  <c r="N302684" i="1"/>
  <c r="N302557" i="1"/>
  <c r="N302556" i="1"/>
  <c r="N302429" i="1"/>
  <c r="N302428" i="1"/>
  <c r="N302301" i="1"/>
  <c r="N302300" i="1"/>
  <c r="N302173" i="1"/>
  <c r="N302172" i="1"/>
  <c r="N302045" i="1"/>
  <c r="N302044" i="1"/>
  <c r="N301917" i="1"/>
  <c r="N301916" i="1"/>
  <c r="N301789" i="1"/>
  <c r="N301788" i="1"/>
  <c r="N301661" i="1"/>
  <c r="N301660" i="1"/>
  <c r="N301533" i="1"/>
  <c r="N301532" i="1"/>
  <c r="N301405" i="1"/>
  <c r="N301404" i="1"/>
  <c r="N301277" i="1"/>
  <c r="N301276" i="1"/>
  <c r="N301149" i="1"/>
  <c r="N301148" i="1"/>
  <c r="N301021" i="1"/>
  <c r="N301020" i="1"/>
  <c r="N300893" i="1"/>
  <c r="N300892" i="1"/>
  <c r="N300765" i="1"/>
  <c r="N300764" i="1"/>
  <c r="N300637" i="1"/>
  <c r="N300636" i="1"/>
  <c r="N300509" i="1"/>
  <c r="N300508" i="1"/>
  <c r="N300381" i="1"/>
  <c r="N300380" i="1"/>
  <c r="N300253" i="1"/>
  <c r="N300252" i="1"/>
  <c r="N300125" i="1"/>
  <c r="N300124" i="1"/>
  <c r="N299997" i="1"/>
  <c r="N299996" i="1"/>
  <c r="N299869" i="1"/>
  <c r="N299868" i="1"/>
  <c r="N299741" i="1"/>
  <c r="N299740" i="1"/>
  <c r="N299613" i="1"/>
  <c r="N299612" i="1"/>
  <c r="N299485" i="1"/>
  <c r="N299484" i="1"/>
  <c r="N299357" i="1"/>
  <c r="N299356" i="1"/>
  <c r="N299229" i="1"/>
  <c r="N299228" i="1"/>
  <c r="N299101" i="1"/>
  <c r="N299100" i="1"/>
  <c r="N298973" i="1"/>
  <c r="N298972" i="1"/>
  <c r="N298845" i="1"/>
  <c r="N298844" i="1"/>
  <c r="N298717" i="1"/>
  <c r="N298716" i="1"/>
  <c r="N298589" i="1"/>
  <c r="N298588" i="1"/>
  <c r="N298461" i="1"/>
  <c r="N298460" i="1"/>
  <c r="N298333" i="1"/>
  <c r="N298332" i="1"/>
  <c r="N298205" i="1"/>
  <c r="N298204" i="1"/>
  <c r="N298077" i="1"/>
  <c r="N298076" i="1"/>
  <c r="N297949" i="1"/>
  <c r="N297948" i="1"/>
  <c r="N297821" i="1"/>
  <c r="N297820" i="1"/>
  <c r="N297693" i="1"/>
  <c r="N297692" i="1"/>
  <c r="N297565" i="1"/>
  <c r="N297564" i="1"/>
  <c r="N297437" i="1"/>
  <c r="N297436" i="1"/>
  <c r="N297309" i="1"/>
  <c r="N297308" i="1"/>
  <c r="N297181" i="1"/>
  <c r="N297180" i="1"/>
  <c r="N297053" i="1"/>
  <c r="N297052" i="1"/>
  <c r="N296925" i="1"/>
  <c r="N296924" i="1"/>
  <c r="N296797" i="1"/>
  <c r="N296796" i="1"/>
  <c r="N296669" i="1"/>
  <c r="N296668" i="1"/>
  <c r="N296541" i="1"/>
  <c r="N296540" i="1"/>
  <c r="N296413" i="1"/>
  <c r="N296412" i="1"/>
  <c r="N296285" i="1"/>
  <c r="N296284" i="1"/>
  <c r="N296157" i="1"/>
  <c r="N296156" i="1"/>
  <c r="N296029" i="1"/>
  <c r="N296028" i="1"/>
  <c r="N295901" i="1"/>
  <c r="N295900" i="1"/>
  <c r="N295773" i="1"/>
  <c r="N295772" i="1"/>
  <c r="N295645" i="1"/>
  <c r="N295644" i="1"/>
  <c r="N295517" i="1"/>
  <c r="N295516" i="1"/>
  <c r="N295389" i="1"/>
  <c r="N295388" i="1"/>
  <c r="N295261" i="1"/>
  <c r="N295260" i="1"/>
  <c r="N295133" i="1"/>
  <c r="N295132" i="1"/>
  <c r="N295005" i="1"/>
  <c r="N295004" i="1"/>
  <c r="N294877" i="1"/>
  <c r="N294876" i="1"/>
  <c r="N294749" i="1"/>
  <c r="N294748" i="1"/>
  <c r="N294621" i="1"/>
  <c r="N294620" i="1"/>
  <c r="N294493" i="1"/>
  <c r="N294492" i="1"/>
  <c r="N294365" i="1"/>
  <c r="N294364" i="1"/>
  <c r="N294237" i="1"/>
  <c r="N294236" i="1"/>
  <c r="N294109" i="1"/>
  <c r="N294108" i="1"/>
  <c r="N293981" i="1"/>
  <c r="N293980" i="1"/>
  <c r="N293853" i="1"/>
  <c r="N293852" i="1"/>
  <c r="N293725" i="1"/>
  <c r="N293724" i="1"/>
  <c r="N293597" i="1"/>
  <c r="N293596" i="1"/>
  <c r="N293469" i="1"/>
  <c r="N293468" i="1"/>
  <c r="N293341" i="1"/>
  <c r="N293340" i="1"/>
  <c r="N293213" i="1"/>
  <c r="N293212" i="1"/>
  <c r="N293085" i="1"/>
  <c r="N293084" i="1"/>
  <c r="N292957" i="1"/>
  <c r="N292956" i="1"/>
  <c r="N292829" i="1"/>
  <c r="N292828" i="1"/>
  <c r="N292701" i="1"/>
  <c r="N292700" i="1"/>
  <c r="N292573" i="1"/>
  <c r="N292572" i="1"/>
  <c r="N292445" i="1"/>
  <c r="N292444" i="1"/>
  <c r="N292317" i="1"/>
  <c r="N292316" i="1"/>
  <c r="N292189" i="1"/>
  <c r="N292188" i="1"/>
  <c r="N292061" i="1"/>
  <c r="N292060" i="1"/>
  <c r="N291933" i="1"/>
  <c r="N291932" i="1"/>
  <c r="N291805" i="1"/>
  <c r="N291804" i="1"/>
  <c r="N291677" i="1"/>
  <c r="N291676" i="1"/>
  <c r="N291549" i="1"/>
  <c r="N291548" i="1"/>
  <c r="N291421" i="1"/>
  <c r="N291420" i="1"/>
  <c r="N291293" i="1"/>
  <c r="N291292" i="1"/>
  <c r="N291165" i="1"/>
  <c r="N291164" i="1"/>
  <c r="N291037" i="1"/>
  <c r="N291036" i="1"/>
  <c r="N290909" i="1"/>
  <c r="N290908" i="1"/>
  <c r="N290781" i="1"/>
  <c r="N290780" i="1"/>
  <c r="N290653" i="1"/>
  <c r="N290652" i="1"/>
  <c r="N290525" i="1"/>
  <c r="N290524" i="1"/>
  <c r="N290397" i="1"/>
  <c r="N290396" i="1"/>
  <c r="N290269" i="1"/>
  <c r="N290268" i="1"/>
  <c r="N290141" i="1"/>
  <c r="N290140" i="1"/>
  <c r="N290013" i="1"/>
  <c r="N290012" i="1"/>
  <c r="N289885" i="1"/>
  <c r="N289884" i="1"/>
  <c r="N289757" i="1"/>
  <c r="N289756" i="1"/>
  <c r="N289629" i="1"/>
  <c r="N289628" i="1"/>
  <c r="N289501" i="1"/>
  <c r="N289500" i="1"/>
  <c r="N289373" i="1"/>
  <c r="N289372" i="1"/>
  <c r="N289245" i="1"/>
  <c r="N289244" i="1"/>
  <c r="N289117" i="1"/>
  <c r="N289116" i="1"/>
  <c r="N288989" i="1"/>
  <c r="N288988" i="1"/>
  <c r="N288861" i="1"/>
  <c r="N288860" i="1"/>
  <c r="N288733" i="1"/>
  <c r="N288732" i="1"/>
  <c r="N288605" i="1"/>
  <c r="N288604" i="1"/>
  <c r="N288477" i="1"/>
  <c r="N288476" i="1"/>
  <c r="N288349" i="1"/>
  <c r="N288348" i="1"/>
  <c r="N288221" i="1"/>
  <c r="N288220" i="1"/>
  <c r="N288093" i="1"/>
  <c r="N288092" i="1"/>
  <c r="N287965" i="1"/>
  <c r="N287964" i="1"/>
  <c r="N287837" i="1"/>
  <c r="N287836" i="1"/>
  <c r="N287709" i="1"/>
  <c r="N287708" i="1"/>
  <c r="N287581" i="1"/>
  <c r="N287580" i="1"/>
  <c r="N287453" i="1"/>
  <c r="N287452" i="1"/>
  <c r="N287325" i="1"/>
  <c r="N287324" i="1"/>
  <c r="N287197" i="1"/>
  <c r="N287196" i="1"/>
  <c r="N287069" i="1"/>
  <c r="N287068" i="1"/>
  <c r="N286941" i="1"/>
  <c r="N286940" i="1"/>
  <c r="N286813" i="1"/>
  <c r="N286812" i="1"/>
  <c r="N286685" i="1"/>
  <c r="N286684" i="1"/>
  <c r="N286557" i="1"/>
  <c r="N286556" i="1"/>
  <c r="N286429" i="1"/>
  <c r="N286428" i="1"/>
  <c r="N286301" i="1"/>
  <c r="N286300" i="1"/>
  <c r="N286173" i="1"/>
  <c r="N286172" i="1"/>
  <c r="N286045" i="1"/>
  <c r="N286044" i="1"/>
  <c r="N285917" i="1"/>
  <c r="N285916" i="1"/>
  <c r="N285789" i="1"/>
  <c r="N285788" i="1"/>
  <c r="N285661" i="1"/>
  <c r="N285660" i="1"/>
  <c r="N285533" i="1"/>
  <c r="N285532" i="1"/>
  <c r="N285405" i="1"/>
  <c r="N285404" i="1"/>
  <c r="N285277" i="1"/>
  <c r="N285276" i="1"/>
  <c r="N285149" i="1"/>
  <c r="N285148" i="1"/>
  <c r="N285021" i="1"/>
  <c r="N285020" i="1"/>
  <c r="N284893" i="1"/>
  <c r="N284892" i="1"/>
  <c r="N284765" i="1"/>
  <c r="N284764" i="1"/>
  <c r="N284637" i="1"/>
  <c r="N284636" i="1"/>
  <c r="N284509" i="1"/>
  <c r="N284508" i="1"/>
  <c r="N284381" i="1"/>
  <c r="N284380" i="1"/>
  <c r="N284253" i="1"/>
  <c r="N284252" i="1"/>
  <c r="N284125" i="1"/>
  <c r="N284124" i="1"/>
  <c r="N283997" i="1"/>
  <c r="N283996" i="1"/>
  <c r="N283869" i="1"/>
  <c r="N283868" i="1"/>
  <c r="N283741" i="1"/>
  <c r="N283740" i="1"/>
  <c r="N283613" i="1"/>
  <c r="N283612" i="1"/>
  <c r="N283485" i="1"/>
  <c r="N283484" i="1"/>
  <c r="N283357" i="1"/>
  <c r="N283356" i="1"/>
  <c r="N283229" i="1"/>
  <c r="N283228" i="1"/>
  <c r="N283101" i="1"/>
  <c r="N283100" i="1"/>
  <c r="N282973" i="1"/>
  <c r="N282972" i="1"/>
  <c r="N282845" i="1"/>
  <c r="N282844" i="1"/>
  <c r="N282717" i="1"/>
  <c r="N282716" i="1"/>
  <c r="N282589" i="1"/>
  <c r="N282588" i="1"/>
  <c r="N282461" i="1"/>
  <c r="N282460" i="1"/>
  <c r="N282333" i="1"/>
  <c r="N282332" i="1"/>
  <c r="N282205" i="1"/>
  <c r="N282204" i="1"/>
  <c r="N282077" i="1"/>
  <c r="N282076" i="1"/>
  <c r="N281949" i="1"/>
  <c r="N281948" i="1"/>
  <c r="N281821" i="1"/>
  <c r="N281820" i="1"/>
  <c r="N281693" i="1"/>
  <c r="N281692" i="1"/>
  <c r="N281565" i="1"/>
  <c r="N281564" i="1"/>
  <c r="N281437" i="1"/>
  <c r="N281436" i="1"/>
  <c r="N281309" i="1"/>
  <c r="N281308" i="1"/>
  <c r="N281181" i="1"/>
  <c r="N281180" i="1"/>
  <c r="N281053" i="1"/>
  <c r="N281052" i="1"/>
  <c r="N280925" i="1"/>
  <c r="N280924" i="1"/>
  <c r="N280797" i="1"/>
  <c r="N280796" i="1"/>
  <c r="N280669" i="1"/>
  <c r="N280668" i="1"/>
  <c r="N280541" i="1"/>
  <c r="N280540" i="1"/>
  <c r="N280413" i="1"/>
  <c r="N280412" i="1"/>
  <c r="N280285" i="1"/>
  <c r="N280284" i="1"/>
  <c r="N280157" i="1"/>
  <c r="N280156" i="1"/>
  <c r="N280029" i="1"/>
  <c r="N280028" i="1"/>
  <c r="N279901" i="1"/>
  <c r="N279900" i="1"/>
  <c r="N279773" i="1"/>
  <c r="N279772" i="1"/>
  <c r="N279645" i="1"/>
  <c r="N279644" i="1"/>
  <c r="N279517" i="1"/>
  <c r="N279516" i="1"/>
  <c r="N279389" i="1"/>
  <c r="N279388" i="1"/>
  <c r="N279261" i="1"/>
  <c r="N279260" i="1"/>
  <c r="N279133" i="1"/>
  <c r="N279132" i="1"/>
  <c r="N279005" i="1"/>
  <c r="N279004" i="1"/>
  <c r="N278877" i="1"/>
  <c r="N278876" i="1"/>
  <c r="N278749" i="1"/>
  <c r="N278748" i="1"/>
  <c r="N278621" i="1"/>
  <c r="N278620" i="1"/>
  <c r="N278493" i="1"/>
  <c r="N278492" i="1"/>
  <c r="N278365" i="1"/>
  <c r="N278364" i="1"/>
  <c r="N278237" i="1"/>
  <c r="N278236" i="1"/>
  <c r="N278109" i="1"/>
  <c r="N278108" i="1"/>
  <c r="N277981" i="1"/>
  <c r="N277980" i="1"/>
  <c r="N277853" i="1"/>
  <c r="N277852" i="1"/>
  <c r="N277725" i="1"/>
  <c r="N277724" i="1"/>
  <c r="N277597" i="1"/>
  <c r="N277596" i="1"/>
  <c r="N277469" i="1"/>
  <c r="N277468" i="1"/>
  <c r="N277341" i="1"/>
  <c r="N277340" i="1"/>
  <c r="N277213" i="1"/>
  <c r="N277212" i="1"/>
  <c r="N277085" i="1"/>
  <c r="N277084" i="1"/>
  <c r="N276957" i="1"/>
  <c r="N276956" i="1"/>
  <c r="N276829" i="1"/>
  <c r="N276828" i="1"/>
  <c r="N276701" i="1"/>
  <c r="N276700" i="1"/>
  <c r="N276573" i="1"/>
  <c r="N276572" i="1"/>
  <c r="N276445" i="1"/>
  <c r="N276444" i="1"/>
  <c r="N276317" i="1"/>
  <c r="N276316" i="1"/>
  <c r="N276189" i="1"/>
  <c r="N276188" i="1"/>
  <c r="N276061" i="1"/>
  <c r="N276060" i="1"/>
  <c r="N275933" i="1"/>
  <c r="N275932" i="1"/>
  <c r="N275805" i="1"/>
  <c r="N275804" i="1"/>
  <c r="N275677" i="1"/>
  <c r="N275676" i="1"/>
  <c r="N275549" i="1"/>
  <c r="N275548" i="1"/>
  <c r="N275421" i="1"/>
  <c r="N275420" i="1"/>
  <c r="N275293" i="1"/>
  <c r="N275292" i="1"/>
  <c r="N275165" i="1"/>
  <c r="N275164" i="1"/>
  <c r="N275037" i="1"/>
  <c r="N275036" i="1"/>
  <c r="N274909" i="1"/>
  <c r="N274908" i="1"/>
  <c r="N274781" i="1"/>
  <c r="N274780" i="1"/>
  <c r="N274653" i="1"/>
  <c r="N274652" i="1"/>
  <c r="N274525" i="1"/>
  <c r="N274524" i="1"/>
  <c r="N274397" i="1"/>
  <c r="N274396" i="1"/>
  <c r="N274269" i="1"/>
  <c r="N274268" i="1"/>
  <c r="N274141" i="1"/>
  <c r="N274140" i="1"/>
  <c r="N274013" i="1"/>
  <c r="N274012" i="1"/>
  <c r="N273885" i="1"/>
  <c r="N273884" i="1"/>
  <c r="N273757" i="1"/>
  <c r="N273756" i="1"/>
  <c r="N273629" i="1"/>
  <c r="N273628" i="1"/>
  <c r="N273501" i="1"/>
  <c r="N273500" i="1"/>
  <c r="N273373" i="1"/>
  <c r="N273372" i="1"/>
  <c r="N273245" i="1"/>
  <c r="N273244" i="1"/>
  <c r="N273117" i="1"/>
  <c r="N273116" i="1"/>
  <c r="N272989" i="1"/>
  <c r="N272988" i="1"/>
  <c r="N272861" i="1"/>
  <c r="N272860" i="1"/>
  <c r="N272733" i="1"/>
  <c r="N272732" i="1"/>
  <c r="N272605" i="1"/>
  <c r="N272604" i="1"/>
  <c r="N272477" i="1"/>
  <c r="N272476" i="1"/>
  <c r="N272349" i="1"/>
  <c r="N272348" i="1"/>
  <c r="N272221" i="1"/>
  <c r="N272220" i="1"/>
  <c r="N272093" i="1"/>
  <c r="N272092" i="1"/>
  <c r="N271965" i="1"/>
  <c r="N271964" i="1"/>
  <c r="N271837" i="1"/>
  <c r="N271836" i="1"/>
  <c r="N271709" i="1"/>
  <c r="N271708" i="1"/>
  <c r="N271581" i="1"/>
  <c r="N271580" i="1"/>
  <c r="N271453" i="1"/>
  <c r="N271452" i="1"/>
  <c r="N271325" i="1"/>
  <c r="N271324" i="1"/>
  <c r="N271197" i="1"/>
  <c r="N271196" i="1"/>
  <c r="N271069" i="1"/>
  <c r="N271068" i="1"/>
  <c r="N270941" i="1"/>
  <c r="N270940" i="1"/>
  <c r="N270813" i="1"/>
  <c r="N270812" i="1"/>
  <c r="N270685" i="1"/>
  <c r="N270684" i="1"/>
  <c r="N270557" i="1"/>
  <c r="N270556" i="1"/>
  <c r="N270429" i="1"/>
  <c r="N270428" i="1"/>
  <c r="N270301" i="1"/>
  <c r="N270300" i="1"/>
  <c r="N270173" i="1"/>
  <c r="N270172" i="1"/>
  <c r="N270045" i="1"/>
  <c r="N270044" i="1"/>
  <c r="N269917" i="1"/>
  <c r="N269916" i="1"/>
  <c r="N269789" i="1"/>
  <c r="N269788" i="1"/>
  <c r="N269661" i="1"/>
  <c r="N269660" i="1"/>
  <c r="N269533" i="1"/>
  <c r="N269532" i="1"/>
  <c r="N269405" i="1"/>
  <c r="N269404" i="1"/>
  <c r="N269277" i="1"/>
  <c r="N269276" i="1"/>
  <c r="N269149" i="1"/>
  <c r="N269148" i="1"/>
  <c r="N269021" i="1"/>
  <c r="N269020" i="1"/>
  <c r="N268893" i="1"/>
  <c r="N268892" i="1"/>
  <c r="N268765" i="1"/>
  <c r="N268764" i="1"/>
  <c r="N268637" i="1"/>
  <c r="N268636" i="1"/>
  <c r="N268509" i="1"/>
  <c r="N268508" i="1"/>
  <c r="N268381" i="1"/>
  <c r="N268380" i="1"/>
  <c r="N268253" i="1"/>
  <c r="N268252" i="1"/>
  <c r="N268125" i="1"/>
  <c r="N268124" i="1"/>
  <c r="N267997" i="1"/>
  <c r="N267996" i="1"/>
  <c r="N267869" i="1"/>
  <c r="N267868" i="1"/>
  <c r="N267741" i="1"/>
  <c r="N267740" i="1"/>
  <c r="N267613" i="1"/>
  <c r="N267612" i="1"/>
  <c r="N267485" i="1"/>
  <c r="N267484" i="1"/>
  <c r="N267357" i="1"/>
  <c r="N267356" i="1"/>
  <c r="N267229" i="1"/>
  <c r="N267228" i="1"/>
  <c r="N267101" i="1"/>
  <c r="N267100" i="1"/>
  <c r="N266973" i="1"/>
  <c r="N266972" i="1"/>
  <c r="N266845" i="1"/>
  <c r="N266844" i="1"/>
  <c r="N266717" i="1"/>
  <c r="N266716" i="1"/>
  <c r="N266589" i="1"/>
  <c r="N266588" i="1"/>
  <c r="N266461" i="1"/>
  <c r="N266460" i="1"/>
  <c r="N266333" i="1"/>
  <c r="N266332" i="1"/>
  <c r="N266205" i="1"/>
  <c r="N266204" i="1"/>
  <c r="N266077" i="1"/>
  <c r="N266076" i="1"/>
  <c r="N265949" i="1"/>
  <c r="N265948" i="1"/>
  <c r="N265821" i="1"/>
  <c r="N265820" i="1"/>
  <c r="N265693" i="1"/>
  <c r="N265692" i="1"/>
  <c r="N265565" i="1"/>
  <c r="N265564" i="1"/>
  <c r="N265437" i="1"/>
  <c r="N265436" i="1"/>
  <c r="N265309" i="1"/>
  <c r="N265308" i="1"/>
  <c r="N265181" i="1"/>
  <c r="N265180" i="1"/>
  <c r="N265053" i="1"/>
  <c r="N265052" i="1"/>
  <c r="N264925" i="1"/>
  <c r="N264924" i="1"/>
  <c r="N264797" i="1"/>
  <c r="N264796" i="1"/>
  <c r="N264669" i="1"/>
  <c r="N264668" i="1"/>
  <c r="N264541" i="1"/>
  <c r="N264540" i="1"/>
  <c r="N264413" i="1"/>
  <c r="N264412" i="1"/>
  <c r="N264285" i="1"/>
  <c r="N264284" i="1"/>
  <c r="N264157" i="1"/>
  <c r="N264156" i="1"/>
  <c r="N264029" i="1"/>
  <c r="N264028" i="1"/>
  <c r="N263901" i="1"/>
  <c r="N263900" i="1"/>
  <c r="N263773" i="1"/>
  <c r="N263772" i="1"/>
  <c r="N263645" i="1"/>
  <c r="N263644" i="1"/>
  <c r="N263517" i="1"/>
  <c r="N263516" i="1"/>
  <c r="N263389" i="1"/>
  <c r="N263388" i="1"/>
  <c r="N263261" i="1"/>
  <c r="N263260" i="1"/>
  <c r="N263133" i="1"/>
  <c r="N263132" i="1"/>
  <c r="N263005" i="1"/>
  <c r="N263004" i="1"/>
  <c r="N262877" i="1"/>
  <c r="N262876" i="1"/>
  <c r="N262749" i="1"/>
  <c r="N262748" i="1"/>
  <c r="N262621" i="1"/>
  <c r="N262620" i="1"/>
  <c r="N262493" i="1"/>
  <c r="N262492" i="1"/>
  <c r="N262365" i="1"/>
  <c r="N262364" i="1"/>
  <c r="N262237" i="1"/>
  <c r="N262236" i="1"/>
  <c r="N262109" i="1"/>
  <c r="N262108" i="1"/>
  <c r="N261981" i="1"/>
  <c r="N261980" i="1"/>
  <c r="N261853" i="1"/>
  <c r="N261852" i="1"/>
  <c r="N261725" i="1"/>
  <c r="N261724" i="1"/>
  <c r="N261597" i="1"/>
  <c r="N261596" i="1"/>
  <c r="N261469" i="1"/>
  <c r="N261468" i="1"/>
  <c r="N261341" i="1"/>
  <c r="N261340" i="1"/>
  <c r="N261213" i="1"/>
  <c r="N261212" i="1"/>
  <c r="N261085" i="1"/>
  <c r="N261084" i="1"/>
  <c r="N260957" i="1"/>
  <c r="N260956" i="1"/>
  <c r="N260829" i="1"/>
  <c r="N260828" i="1"/>
  <c r="N260701" i="1"/>
  <c r="N260700" i="1"/>
  <c r="N260573" i="1"/>
  <c r="N260572" i="1"/>
  <c r="N260445" i="1"/>
  <c r="N260444" i="1"/>
  <c r="N260317" i="1"/>
  <c r="N260316" i="1"/>
  <c r="N260189" i="1"/>
  <c r="N260188" i="1"/>
  <c r="N260061" i="1"/>
  <c r="N260060" i="1"/>
  <c r="N259933" i="1"/>
  <c r="N259932" i="1"/>
  <c r="N259805" i="1"/>
  <c r="N259804" i="1"/>
  <c r="N259677" i="1"/>
  <c r="N259676" i="1"/>
  <c r="N259549" i="1"/>
  <c r="N259548" i="1"/>
  <c r="N259421" i="1"/>
  <c r="N259420" i="1"/>
  <c r="N259293" i="1"/>
  <c r="N259292" i="1"/>
  <c r="N259165" i="1"/>
  <c r="N259164" i="1"/>
  <c r="N259037" i="1"/>
  <c r="N259036" i="1"/>
  <c r="N258909" i="1"/>
  <c r="N258908" i="1"/>
  <c r="N258781" i="1"/>
  <c r="N258780" i="1"/>
  <c r="N258653" i="1"/>
  <c r="N258652" i="1"/>
  <c r="N258525" i="1"/>
  <c r="N258524" i="1"/>
  <c r="N258397" i="1"/>
  <c r="N258396" i="1"/>
  <c r="N258269" i="1"/>
  <c r="N258268" i="1"/>
  <c r="N258141" i="1"/>
  <c r="N258140" i="1"/>
  <c r="N258013" i="1"/>
  <c r="N258012" i="1"/>
  <c r="N257885" i="1"/>
  <c r="N257884" i="1"/>
  <c r="N257757" i="1"/>
  <c r="N257756" i="1"/>
  <c r="N257629" i="1"/>
  <c r="N257628" i="1"/>
  <c r="N257501" i="1"/>
  <c r="N257500" i="1"/>
  <c r="N257373" i="1"/>
  <c r="N257372" i="1"/>
  <c r="N257245" i="1"/>
  <c r="N257244" i="1"/>
  <c r="N257117" i="1"/>
  <c r="N257116" i="1"/>
  <c r="N256989" i="1"/>
  <c r="N256988" i="1"/>
  <c r="N256861" i="1"/>
  <c r="N256860" i="1"/>
  <c r="N256733" i="1"/>
  <c r="N256732" i="1"/>
  <c r="N256605" i="1"/>
  <c r="N256604" i="1"/>
  <c r="N256477" i="1"/>
  <c r="N256476" i="1"/>
  <c r="N256349" i="1"/>
  <c r="N256348" i="1"/>
  <c r="N256221" i="1"/>
  <c r="N256220" i="1"/>
  <c r="N256093" i="1"/>
  <c r="N256092" i="1"/>
  <c r="N255965" i="1"/>
  <c r="N255964" i="1"/>
  <c r="N255837" i="1"/>
  <c r="N255836" i="1"/>
  <c r="N255709" i="1"/>
  <c r="N255708" i="1"/>
  <c r="N255581" i="1"/>
  <c r="N255580" i="1"/>
  <c r="N255453" i="1"/>
  <c r="N255452" i="1"/>
  <c r="N255325" i="1"/>
  <c r="N255324" i="1"/>
  <c r="N255197" i="1"/>
  <c r="N255196" i="1"/>
  <c r="N255069" i="1"/>
  <c r="N255068" i="1"/>
  <c r="N254941" i="1"/>
  <c r="N254940" i="1"/>
  <c r="N254813" i="1"/>
  <c r="N254812" i="1"/>
  <c r="N254685" i="1"/>
  <c r="N254684" i="1"/>
  <c r="N254557" i="1"/>
  <c r="N254556" i="1"/>
  <c r="N254429" i="1"/>
  <c r="N254428" i="1"/>
  <c r="N254301" i="1"/>
  <c r="N254300" i="1"/>
  <c r="N254173" i="1"/>
  <c r="N254172" i="1"/>
  <c r="N254045" i="1"/>
  <c r="N254044" i="1"/>
  <c r="N253917" i="1"/>
  <c r="N253916" i="1"/>
  <c r="N253789" i="1"/>
  <c r="N253788" i="1"/>
  <c r="N253661" i="1"/>
  <c r="N253660" i="1"/>
  <c r="N253533" i="1"/>
  <c r="N253532" i="1"/>
  <c r="N253405" i="1"/>
  <c r="N253404" i="1"/>
  <c r="N253277" i="1"/>
  <c r="N253276" i="1"/>
  <c r="N253149" i="1"/>
  <c r="N253148" i="1"/>
  <c r="N253021" i="1"/>
  <c r="N253020" i="1"/>
  <c r="N252893" i="1"/>
  <c r="N252892" i="1"/>
  <c r="N252765" i="1"/>
  <c r="N252764" i="1"/>
  <c r="N252637" i="1"/>
  <c r="N252636" i="1"/>
  <c r="N252509" i="1"/>
  <c r="N252508" i="1"/>
  <c r="N252381" i="1"/>
  <c r="N252380" i="1"/>
  <c r="N252253" i="1"/>
  <c r="N252252" i="1"/>
  <c r="N252125" i="1"/>
  <c r="N252124" i="1"/>
  <c r="N251997" i="1"/>
  <c r="N251996" i="1"/>
  <c r="N251869" i="1"/>
  <c r="N251868" i="1"/>
  <c r="N251741" i="1"/>
  <c r="N251740" i="1"/>
  <c r="N251613" i="1"/>
  <c r="N251612" i="1"/>
  <c r="N251485" i="1"/>
  <c r="N251484" i="1"/>
  <c r="N251357" i="1"/>
  <c r="N251356" i="1"/>
  <c r="N251229" i="1"/>
  <c r="N251228" i="1"/>
  <c r="N251101" i="1"/>
  <c r="N251100" i="1"/>
  <c r="N250973" i="1"/>
  <c r="N250972" i="1"/>
  <c r="N250845" i="1"/>
  <c r="N250844" i="1"/>
  <c r="N250717" i="1"/>
  <c r="N250716" i="1"/>
  <c r="N250589" i="1"/>
  <c r="N250588" i="1"/>
  <c r="N250461" i="1"/>
  <c r="N250460" i="1"/>
  <c r="N250333" i="1"/>
  <c r="N250332" i="1"/>
  <c r="N250205" i="1"/>
  <c r="N250204" i="1"/>
  <c r="N250077" i="1"/>
  <c r="N250076" i="1"/>
  <c r="N249949" i="1"/>
  <c r="N249948" i="1"/>
  <c r="N249821" i="1"/>
  <c r="N249820" i="1"/>
  <c r="N249693" i="1"/>
  <c r="N249692" i="1"/>
  <c r="N249565" i="1"/>
  <c r="N249564" i="1"/>
  <c r="N249437" i="1"/>
  <c r="N249436" i="1"/>
  <c r="N249309" i="1"/>
  <c r="N249308" i="1"/>
  <c r="N249181" i="1"/>
  <c r="N249180" i="1"/>
  <c r="N249053" i="1"/>
  <c r="N249052" i="1"/>
  <c r="N248925" i="1"/>
  <c r="N248924" i="1"/>
  <c r="N248797" i="1"/>
  <c r="N248796" i="1"/>
  <c r="N248669" i="1"/>
  <c r="N248668" i="1"/>
  <c r="N248541" i="1"/>
  <c r="N248540" i="1"/>
  <c r="N248413" i="1"/>
  <c r="N248412" i="1"/>
  <c r="N248285" i="1"/>
  <c r="N248284" i="1"/>
  <c r="N248157" i="1"/>
  <c r="N248156" i="1"/>
  <c r="N248029" i="1"/>
  <c r="N248028" i="1"/>
  <c r="N247901" i="1"/>
  <c r="N247900" i="1"/>
  <c r="N247773" i="1"/>
  <c r="N247772" i="1"/>
  <c r="N247645" i="1"/>
  <c r="N247644" i="1"/>
  <c r="N247517" i="1"/>
  <c r="N247516" i="1"/>
  <c r="N247389" i="1"/>
  <c r="N247388" i="1"/>
  <c r="N247261" i="1"/>
  <c r="N247260" i="1"/>
  <c r="N247133" i="1"/>
  <c r="N247132" i="1"/>
  <c r="N247005" i="1"/>
  <c r="N247004" i="1"/>
  <c r="N246877" i="1"/>
  <c r="N246876" i="1"/>
  <c r="N246749" i="1"/>
  <c r="N246748" i="1"/>
  <c r="N246621" i="1"/>
  <c r="N246620" i="1"/>
  <c r="N246493" i="1"/>
  <c r="N246492" i="1"/>
  <c r="N246365" i="1"/>
  <c r="N246364" i="1"/>
  <c r="N246237" i="1"/>
  <c r="N246236" i="1"/>
  <c r="N246109" i="1"/>
  <c r="N246108" i="1"/>
  <c r="N245981" i="1"/>
  <c r="N245980" i="1"/>
  <c r="N245853" i="1"/>
  <c r="N245852" i="1"/>
  <c r="N245725" i="1"/>
  <c r="N245724" i="1"/>
  <c r="N245597" i="1"/>
  <c r="N245596" i="1"/>
  <c r="N245469" i="1"/>
  <c r="N245468" i="1"/>
  <c r="N245341" i="1"/>
  <c r="N245340" i="1"/>
  <c r="N245213" i="1"/>
  <c r="N245212" i="1"/>
  <c r="N245085" i="1"/>
  <c r="N245084" i="1"/>
  <c r="N244957" i="1"/>
  <c r="N244956" i="1"/>
  <c r="N244829" i="1"/>
  <c r="N244828" i="1"/>
  <c r="N244701" i="1"/>
  <c r="N244700" i="1"/>
  <c r="N244573" i="1"/>
  <c r="N244572" i="1"/>
  <c r="N244445" i="1"/>
  <c r="N244444" i="1"/>
  <c r="N244317" i="1"/>
  <c r="N244316" i="1"/>
  <c r="N244189" i="1"/>
  <c r="N244188" i="1"/>
  <c r="N244061" i="1"/>
  <c r="N244060" i="1"/>
  <c r="N243933" i="1"/>
  <c r="N243932" i="1"/>
  <c r="N243805" i="1"/>
  <c r="N243804" i="1"/>
  <c r="N243677" i="1"/>
  <c r="N243676" i="1"/>
  <c r="N243549" i="1"/>
  <c r="N243548" i="1"/>
  <c r="N243421" i="1"/>
  <c r="N243420" i="1"/>
  <c r="N243293" i="1"/>
  <c r="N243292" i="1"/>
  <c r="N243165" i="1"/>
  <c r="N243164" i="1"/>
  <c r="N243037" i="1"/>
  <c r="N243036" i="1"/>
  <c r="N242909" i="1"/>
  <c r="N242908" i="1"/>
  <c r="N242781" i="1"/>
  <c r="N242780" i="1"/>
  <c r="N242653" i="1"/>
  <c r="N242652" i="1"/>
  <c r="N242525" i="1"/>
  <c r="N242524" i="1"/>
  <c r="N242397" i="1"/>
  <c r="N242396" i="1"/>
  <c r="N242269" i="1"/>
  <c r="N242268" i="1"/>
  <c r="N242141" i="1"/>
  <c r="N242140" i="1"/>
  <c r="N242013" i="1"/>
  <c r="N242012" i="1"/>
  <c r="N241885" i="1"/>
  <c r="N241884" i="1"/>
  <c r="N241757" i="1"/>
  <c r="N241756" i="1"/>
  <c r="N241629" i="1"/>
  <c r="N241628" i="1"/>
  <c r="N241501" i="1"/>
  <c r="N241500" i="1"/>
  <c r="N241373" i="1"/>
  <c r="N241372" i="1"/>
  <c r="N241245" i="1"/>
  <c r="N241244" i="1"/>
  <c r="N241117" i="1"/>
  <c r="N241116" i="1"/>
  <c r="N240989" i="1"/>
  <c r="N240988" i="1"/>
  <c r="N240861" i="1"/>
  <c r="N240860" i="1"/>
  <c r="N240733" i="1"/>
  <c r="N240732" i="1"/>
  <c r="N240605" i="1"/>
  <c r="N240604" i="1"/>
  <c r="N240477" i="1"/>
  <c r="N240476" i="1"/>
  <c r="N240349" i="1"/>
  <c r="N240348" i="1"/>
  <c r="N240221" i="1"/>
  <c r="N240220" i="1"/>
  <c r="N240093" i="1"/>
  <c r="N240092" i="1"/>
  <c r="N239965" i="1"/>
  <c r="N239964" i="1"/>
  <c r="N239837" i="1"/>
  <c r="N239836" i="1"/>
  <c r="N239709" i="1"/>
  <c r="N239708" i="1"/>
  <c r="N239581" i="1"/>
  <c r="N239580" i="1"/>
  <c r="N239453" i="1"/>
  <c r="N239452" i="1"/>
  <c r="N239325" i="1"/>
  <c r="N239324" i="1"/>
  <c r="N239197" i="1"/>
  <c r="N239196" i="1"/>
  <c r="N239069" i="1"/>
  <c r="N239068" i="1"/>
  <c r="N238941" i="1"/>
  <c r="N238940" i="1"/>
  <c r="N238813" i="1"/>
  <c r="N238812" i="1"/>
  <c r="N238685" i="1"/>
  <c r="N238684" i="1"/>
  <c r="N238557" i="1"/>
  <c r="N238556" i="1"/>
  <c r="N238429" i="1"/>
  <c r="N238428" i="1"/>
  <c r="N238301" i="1"/>
  <c r="N238300" i="1"/>
  <c r="N238173" i="1"/>
  <c r="N238172" i="1"/>
  <c r="N238045" i="1"/>
  <c r="N238044" i="1"/>
  <c r="N237917" i="1"/>
  <c r="N237916" i="1"/>
  <c r="N237789" i="1"/>
  <c r="N237788" i="1"/>
  <c r="N237661" i="1"/>
  <c r="N237660" i="1"/>
  <c r="N237533" i="1"/>
  <c r="N237532" i="1"/>
  <c r="N237405" i="1"/>
  <c r="N237404" i="1"/>
  <c r="N237277" i="1"/>
  <c r="N237276" i="1"/>
  <c r="N237149" i="1"/>
  <c r="N237148" i="1"/>
  <c r="N237021" i="1"/>
  <c r="N237020" i="1"/>
  <c r="N236893" i="1"/>
  <c r="N236892" i="1"/>
  <c r="N236765" i="1"/>
  <c r="N236764" i="1"/>
  <c r="N236637" i="1"/>
  <c r="N236636" i="1"/>
  <c r="N236509" i="1"/>
  <c r="N236508" i="1"/>
  <c r="N236381" i="1"/>
  <c r="N236380" i="1"/>
  <c r="N236253" i="1"/>
  <c r="N236252" i="1"/>
  <c r="N236125" i="1"/>
  <c r="N236124" i="1"/>
  <c r="N235997" i="1"/>
  <c r="N235996" i="1"/>
  <c r="N235869" i="1"/>
  <c r="N235868" i="1"/>
  <c r="N235741" i="1"/>
  <c r="N235740" i="1"/>
  <c r="N235613" i="1"/>
  <c r="N235612" i="1"/>
  <c r="N235485" i="1"/>
  <c r="N235484" i="1"/>
  <c r="N235357" i="1"/>
  <c r="N235356" i="1"/>
  <c r="N235229" i="1"/>
  <c r="N235228" i="1"/>
  <c r="N235101" i="1"/>
  <c r="N235100" i="1"/>
  <c r="N234973" i="1"/>
  <c r="N234972" i="1"/>
  <c r="N234845" i="1"/>
  <c r="N234844" i="1"/>
  <c r="N234717" i="1"/>
  <c r="N234716" i="1"/>
  <c r="N234589" i="1"/>
  <c r="N234588" i="1"/>
  <c r="N234461" i="1"/>
  <c r="N234460" i="1"/>
  <c r="N234333" i="1"/>
  <c r="N234332" i="1"/>
  <c r="N234205" i="1"/>
  <c r="N234204" i="1"/>
  <c r="N234077" i="1"/>
  <c r="N234076" i="1"/>
  <c r="N233949" i="1"/>
  <c r="N233948" i="1"/>
  <c r="N233821" i="1"/>
  <c r="N233820" i="1"/>
  <c r="N233693" i="1"/>
  <c r="N233692" i="1"/>
  <c r="N233565" i="1"/>
  <c r="N233564" i="1"/>
  <c r="N233437" i="1"/>
  <c r="N233436" i="1"/>
  <c r="N233309" i="1"/>
  <c r="N233308" i="1"/>
  <c r="N233181" i="1"/>
  <c r="N233180" i="1"/>
  <c r="N233053" i="1"/>
  <c r="N233052" i="1"/>
  <c r="N232925" i="1"/>
  <c r="N232924" i="1"/>
  <c r="N232797" i="1"/>
  <c r="N232796" i="1"/>
  <c r="N232669" i="1"/>
  <c r="N232668" i="1"/>
  <c r="N232541" i="1"/>
  <c r="N232540" i="1"/>
  <c r="N232413" i="1"/>
  <c r="N232412" i="1"/>
  <c r="N232285" i="1"/>
  <c r="N232284" i="1"/>
  <c r="N232157" i="1"/>
  <c r="N232156" i="1"/>
  <c r="N232029" i="1"/>
  <c r="N232028" i="1"/>
  <c r="N231901" i="1"/>
  <c r="N231900" i="1"/>
  <c r="N231773" i="1"/>
  <c r="N231772" i="1"/>
  <c r="N231645" i="1"/>
  <c r="N231644" i="1"/>
  <c r="N231517" i="1"/>
  <c r="N231516" i="1"/>
  <c r="N231389" i="1"/>
  <c r="N231388" i="1"/>
  <c r="N231261" i="1"/>
  <c r="N231260" i="1"/>
  <c r="N231133" i="1"/>
  <c r="N231132" i="1"/>
  <c r="N231005" i="1"/>
  <c r="N231004" i="1"/>
  <c r="N230877" i="1"/>
  <c r="N230876" i="1"/>
  <c r="N230749" i="1"/>
  <c r="N230748" i="1"/>
  <c r="N230621" i="1"/>
  <c r="N230620" i="1"/>
  <c r="N230493" i="1"/>
  <c r="N230492" i="1"/>
  <c r="N230365" i="1"/>
  <c r="N230364" i="1"/>
  <c r="N230237" i="1"/>
  <c r="N230236" i="1"/>
  <c r="N230109" i="1"/>
  <c r="N230108" i="1"/>
  <c r="N229981" i="1"/>
  <c r="N229980" i="1"/>
  <c r="N229853" i="1"/>
  <c r="N229852" i="1"/>
  <c r="N229725" i="1"/>
  <c r="N229724" i="1"/>
  <c r="N229597" i="1"/>
  <c r="N229596" i="1"/>
  <c r="N229469" i="1"/>
  <c r="N229468" i="1"/>
  <c r="N229341" i="1"/>
  <c r="N229340" i="1"/>
  <c r="N229213" i="1"/>
  <c r="N229212" i="1"/>
  <c r="N229085" i="1"/>
  <c r="N229084" i="1"/>
  <c r="N228957" i="1"/>
  <c r="N228956" i="1"/>
  <c r="N228829" i="1"/>
  <c r="N228828" i="1"/>
  <c r="N228701" i="1"/>
  <c r="N228700" i="1"/>
  <c r="N228573" i="1"/>
  <c r="N228572" i="1"/>
  <c r="N228445" i="1"/>
  <c r="N228444" i="1"/>
  <c r="N228317" i="1"/>
  <c r="N228316" i="1"/>
  <c r="N228189" i="1"/>
  <c r="N228188" i="1"/>
  <c r="N228061" i="1"/>
  <c r="N228060" i="1"/>
  <c r="N227933" i="1"/>
  <c r="N227932" i="1"/>
  <c r="N227805" i="1"/>
  <c r="N227804" i="1"/>
  <c r="N227677" i="1"/>
  <c r="N227676" i="1"/>
  <c r="N227549" i="1"/>
  <c r="N227548" i="1"/>
  <c r="N227421" i="1"/>
  <c r="N227420" i="1"/>
  <c r="N227293" i="1"/>
  <c r="N227292" i="1"/>
  <c r="N227165" i="1"/>
  <c r="N227164" i="1"/>
  <c r="N227037" i="1"/>
  <c r="N227036" i="1"/>
  <c r="N226909" i="1"/>
  <c r="N226908" i="1"/>
  <c r="N226781" i="1"/>
  <c r="N226780" i="1"/>
  <c r="N226653" i="1"/>
  <c r="N226652" i="1"/>
  <c r="N226525" i="1"/>
  <c r="N226524" i="1"/>
  <c r="N226397" i="1"/>
  <c r="N226396" i="1"/>
  <c r="N226269" i="1"/>
  <c r="N226268" i="1"/>
  <c r="N226141" i="1"/>
  <c r="N226140" i="1"/>
  <c r="N226013" i="1"/>
  <c r="N226012" i="1"/>
  <c r="N225885" i="1"/>
  <c r="N225884" i="1"/>
  <c r="N225757" i="1"/>
  <c r="N225756" i="1"/>
  <c r="N225629" i="1"/>
  <c r="N225628" i="1"/>
  <c r="N225501" i="1"/>
  <c r="N225500" i="1"/>
  <c r="N225373" i="1"/>
  <c r="N225372" i="1"/>
  <c r="N225245" i="1"/>
  <c r="N225244" i="1"/>
  <c r="N225117" i="1"/>
  <c r="N225116" i="1"/>
  <c r="N224989" i="1"/>
  <c r="N224988" i="1"/>
  <c r="N224861" i="1"/>
  <c r="N224860" i="1"/>
  <c r="N224733" i="1"/>
  <c r="N224732" i="1"/>
  <c r="N224605" i="1"/>
  <c r="N224604" i="1"/>
  <c r="N224477" i="1"/>
  <c r="N224476" i="1"/>
  <c r="N224349" i="1"/>
  <c r="N224348" i="1"/>
  <c r="N224221" i="1"/>
  <c r="N224220" i="1"/>
  <c r="N224093" i="1"/>
  <c r="N224092" i="1"/>
  <c r="N223965" i="1"/>
  <c r="N223964" i="1"/>
  <c r="N223837" i="1"/>
  <c r="N223836" i="1"/>
  <c r="N223709" i="1"/>
  <c r="N223708" i="1"/>
  <c r="N223581" i="1"/>
  <c r="N223580" i="1"/>
  <c r="N223453" i="1"/>
  <c r="N223452" i="1"/>
  <c r="N223325" i="1"/>
  <c r="N223324" i="1"/>
  <c r="N223197" i="1"/>
  <c r="N223196" i="1"/>
  <c r="N223069" i="1"/>
  <c r="N223068" i="1"/>
  <c r="N222941" i="1"/>
  <c r="N222940" i="1"/>
  <c r="N222813" i="1"/>
  <c r="N222812" i="1"/>
  <c r="N222685" i="1"/>
  <c r="N222684" i="1"/>
  <c r="N222557" i="1"/>
  <c r="N222556" i="1"/>
  <c r="N222429" i="1"/>
  <c r="N222428" i="1"/>
  <c r="N222301" i="1"/>
  <c r="N222300" i="1"/>
  <c r="N222173" i="1"/>
  <c r="N222172" i="1"/>
  <c r="N222045" i="1"/>
  <c r="N222044" i="1"/>
  <c r="N221917" i="1"/>
  <c r="N221916" i="1"/>
  <c r="N221789" i="1"/>
  <c r="N221788" i="1"/>
  <c r="N221661" i="1"/>
  <c r="N221660" i="1"/>
  <c r="N221533" i="1"/>
  <c r="N221532" i="1"/>
  <c r="N221405" i="1"/>
  <c r="N221404" i="1"/>
  <c r="N221277" i="1"/>
  <c r="N221276" i="1"/>
  <c r="N221149" i="1"/>
  <c r="N221148" i="1"/>
  <c r="N221021" i="1"/>
  <c r="N221020" i="1"/>
  <c r="N220893" i="1"/>
  <c r="N220892" i="1"/>
  <c r="N220765" i="1"/>
  <c r="N220764" i="1"/>
  <c r="N220637" i="1"/>
  <c r="N220636" i="1"/>
  <c r="N220509" i="1"/>
  <c r="N220508" i="1"/>
  <c r="N220381" i="1"/>
  <c r="N220380" i="1"/>
  <c r="N220253" i="1"/>
  <c r="N220252" i="1"/>
  <c r="N220125" i="1"/>
  <c r="N220124" i="1"/>
  <c r="N219997" i="1"/>
  <c r="N219996" i="1"/>
  <c r="N219869" i="1"/>
  <c r="N219868" i="1"/>
  <c r="N219741" i="1"/>
  <c r="N219740" i="1"/>
  <c r="N219613" i="1"/>
  <c r="N219612" i="1"/>
  <c r="N219485" i="1"/>
  <c r="N219484" i="1"/>
  <c r="N219357" i="1"/>
  <c r="N219356" i="1"/>
  <c r="N219229" i="1"/>
  <c r="N219228" i="1"/>
  <c r="N219101" i="1"/>
  <c r="N219100" i="1"/>
  <c r="N218973" i="1"/>
  <c r="N218972" i="1"/>
  <c r="N218845" i="1"/>
  <c r="N218844" i="1"/>
  <c r="N218717" i="1"/>
  <c r="N218716" i="1"/>
  <c r="N218589" i="1"/>
  <c r="N218588" i="1"/>
  <c r="N218461" i="1"/>
  <c r="N218460" i="1"/>
  <c r="N218333" i="1"/>
  <c r="N218332" i="1"/>
  <c r="N218205" i="1"/>
  <c r="N218204" i="1"/>
  <c r="N218077" i="1"/>
  <c r="N218076" i="1"/>
  <c r="N217949" i="1"/>
  <c r="N217948" i="1"/>
  <c r="N217821" i="1"/>
  <c r="N217820" i="1"/>
  <c r="N217693" i="1"/>
  <c r="N217692" i="1"/>
  <c r="N217565" i="1"/>
  <c r="N217564" i="1"/>
  <c r="N217437" i="1"/>
  <c r="N217436" i="1"/>
  <c r="N217309" i="1"/>
  <c r="N217308" i="1"/>
  <c r="N217181" i="1"/>
  <c r="N217180" i="1"/>
  <c r="N217053" i="1"/>
  <c r="N217052" i="1"/>
  <c r="N216925" i="1"/>
  <c r="N216924" i="1"/>
  <c r="N216797" i="1"/>
  <c r="N216796" i="1"/>
  <c r="N216669" i="1"/>
  <c r="N216668" i="1"/>
  <c r="N216541" i="1"/>
  <c r="N216540" i="1"/>
  <c r="N216413" i="1"/>
  <c r="N216412" i="1"/>
  <c r="N216285" i="1"/>
  <c r="N216284" i="1"/>
  <c r="N216157" i="1"/>
  <c r="N216156" i="1"/>
  <c r="N216029" i="1"/>
  <c r="N216028" i="1"/>
  <c r="N215901" i="1"/>
  <c r="N215900" i="1"/>
  <c r="N215773" i="1"/>
  <c r="N215772" i="1"/>
  <c r="N215645" i="1"/>
  <c r="N215644" i="1"/>
  <c r="N215517" i="1"/>
  <c r="N215516" i="1"/>
  <c r="N215389" i="1"/>
  <c r="N215388" i="1"/>
  <c r="N215261" i="1"/>
  <c r="N215260" i="1"/>
  <c r="N215133" i="1"/>
  <c r="N215132" i="1"/>
  <c r="N215005" i="1"/>
  <c r="N215004" i="1"/>
  <c r="N214877" i="1"/>
  <c r="N214876" i="1"/>
  <c r="N214749" i="1"/>
  <c r="N214748" i="1"/>
  <c r="N214621" i="1"/>
  <c r="N214620" i="1"/>
  <c r="N214493" i="1"/>
  <c r="N214492" i="1"/>
  <c r="N214365" i="1"/>
  <c r="N214364" i="1"/>
  <c r="N214237" i="1"/>
  <c r="N214236" i="1"/>
  <c r="N214109" i="1"/>
  <c r="N214108" i="1"/>
  <c r="N213981" i="1"/>
  <c r="N213980" i="1"/>
  <c r="N213822" i="1"/>
  <c r="N213821" i="1"/>
  <c r="N213694" i="1"/>
  <c r="N213693" i="1"/>
  <c r="N213566" i="1"/>
  <c r="N213565" i="1"/>
  <c r="N213438" i="1"/>
  <c r="N213437" i="1"/>
  <c r="N213310" i="1"/>
  <c r="N213309" i="1"/>
  <c r="N213182" i="1"/>
  <c r="N213181" i="1"/>
  <c r="N213054" i="1"/>
  <c r="N213053" i="1"/>
  <c r="N212926" i="1"/>
  <c r="N212925" i="1"/>
  <c r="N212798" i="1"/>
  <c r="N212797" i="1"/>
  <c r="N212670" i="1"/>
  <c r="N212669" i="1"/>
  <c r="N212542" i="1"/>
  <c r="N212541" i="1"/>
  <c r="N212414" i="1"/>
  <c r="N212413" i="1"/>
  <c r="N212286" i="1"/>
  <c r="N212285" i="1"/>
  <c r="N212158" i="1"/>
  <c r="N212157" i="1"/>
  <c r="N212030" i="1"/>
  <c r="N212029" i="1"/>
  <c r="N211902" i="1"/>
  <c r="N211901" i="1"/>
  <c r="N211774" i="1"/>
  <c r="N211773" i="1"/>
  <c r="N211646" i="1"/>
  <c r="N211645" i="1"/>
  <c r="N211518" i="1"/>
  <c r="N211517" i="1"/>
  <c r="N211390" i="1"/>
  <c r="N211389" i="1"/>
  <c r="N211262" i="1"/>
  <c r="N211261" i="1"/>
  <c r="N211134" i="1"/>
  <c r="N211133" i="1"/>
  <c r="N211006" i="1"/>
  <c r="N211005" i="1"/>
  <c r="N210878" i="1"/>
  <c r="N210877" i="1"/>
  <c r="N210750" i="1"/>
  <c r="N210749" i="1"/>
  <c r="N210622" i="1"/>
  <c r="N210621" i="1"/>
  <c r="N210494" i="1"/>
  <c r="N210493" i="1"/>
  <c r="N210366" i="1"/>
  <c r="N210365" i="1"/>
  <c r="N210238" i="1"/>
  <c r="N210237" i="1"/>
  <c r="N210110" i="1"/>
  <c r="N210109" i="1"/>
  <c r="N209982" i="1"/>
  <c r="N209981" i="1"/>
  <c r="N209854" i="1"/>
  <c r="N209853" i="1"/>
  <c r="N209726" i="1"/>
  <c r="N209725" i="1"/>
  <c r="N209598" i="1"/>
  <c r="N209597" i="1"/>
  <c r="N209470" i="1"/>
  <c r="N209469" i="1"/>
  <c r="N209342" i="1"/>
  <c r="N209341" i="1"/>
  <c r="N209214" i="1"/>
  <c r="N209213" i="1"/>
  <c r="N209086" i="1"/>
  <c r="N209085" i="1"/>
  <c r="N208958" i="1"/>
  <c r="N208957" i="1"/>
  <c r="N208830" i="1"/>
  <c r="N208829" i="1"/>
  <c r="N208702" i="1"/>
  <c r="N208701" i="1"/>
  <c r="N208574" i="1"/>
  <c r="N208573" i="1"/>
  <c r="N208446" i="1"/>
  <c r="N208445" i="1"/>
  <c r="N208318" i="1"/>
  <c r="N208317" i="1"/>
  <c r="N208190" i="1"/>
  <c r="N208189" i="1"/>
  <c r="N208062" i="1"/>
  <c r="N208061" i="1"/>
  <c r="N207934" i="1"/>
  <c r="N207933" i="1"/>
  <c r="N207806" i="1"/>
  <c r="N207805" i="1"/>
  <c r="N207678" i="1"/>
  <c r="N207677" i="1"/>
  <c r="N207550" i="1"/>
  <c r="N207549" i="1"/>
  <c r="N207422" i="1"/>
  <c r="N207421" i="1"/>
  <c r="N207294" i="1"/>
  <c r="N207293" i="1"/>
  <c r="N207166" i="1"/>
  <c r="N207165" i="1"/>
  <c r="N207038" i="1"/>
  <c r="N207037" i="1"/>
  <c r="N206910" i="1"/>
  <c r="N206909" i="1"/>
  <c r="N206782" i="1"/>
  <c r="N206781" i="1"/>
  <c r="N206654" i="1"/>
  <c r="N206653" i="1"/>
  <c r="N206526" i="1"/>
  <c r="N206525" i="1"/>
  <c r="N206398" i="1"/>
  <c r="N206397" i="1"/>
  <c r="N206270" i="1"/>
  <c r="N206269" i="1"/>
  <c r="N206142" i="1"/>
  <c r="N206141" i="1"/>
  <c r="N206014" i="1"/>
  <c r="N206013" i="1"/>
  <c r="N205886" i="1"/>
  <c r="N205885" i="1"/>
  <c r="N205758" i="1"/>
  <c r="N205757" i="1"/>
  <c r="N205630" i="1"/>
  <c r="N205629" i="1"/>
  <c r="N205502" i="1"/>
  <c r="N205501" i="1"/>
  <c r="N205374" i="1"/>
  <c r="N205373" i="1"/>
  <c r="N205246" i="1"/>
  <c r="N205245" i="1"/>
  <c r="N205118" i="1"/>
  <c r="N205117" i="1"/>
  <c r="N204990" i="1"/>
  <c r="N204989" i="1"/>
  <c r="N204862" i="1"/>
  <c r="N204861" i="1"/>
  <c r="N204734" i="1"/>
  <c r="N204733" i="1"/>
  <c r="N204606" i="1"/>
  <c r="N204605" i="1"/>
  <c r="N204478" i="1"/>
  <c r="N204477" i="1"/>
  <c r="N204350" i="1"/>
  <c r="N204349" i="1"/>
  <c r="N204222" i="1"/>
  <c r="N204221" i="1"/>
  <c r="N204094" i="1"/>
  <c r="N204093" i="1"/>
  <c r="N203966" i="1"/>
  <c r="N203965" i="1"/>
  <c r="N203838" i="1"/>
  <c r="N203837" i="1"/>
  <c r="N203710" i="1"/>
  <c r="N203709" i="1"/>
  <c r="N203582" i="1"/>
  <c r="N203581" i="1"/>
  <c r="N203454" i="1"/>
  <c r="N203453" i="1"/>
  <c r="N203326" i="1"/>
  <c r="N203325" i="1"/>
  <c r="N203198" i="1"/>
  <c r="N203197" i="1"/>
  <c r="N203070" i="1"/>
  <c r="N203069" i="1"/>
  <c r="N202942" i="1"/>
  <c r="N202941" i="1"/>
  <c r="N202814" i="1"/>
  <c r="N202813" i="1"/>
  <c r="N202686" i="1"/>
  <c r="N202685" i="1"/>
  <c r="N202558" i="1"/>
  <c r="N202557" i="1"/>
  <c r="N202430" i="1"/>
  <c r="N202429" i="1"/>
  <c r="N202302" i="1"/>
  <c r="N202301" i="1"/>
  <c r="N202174" i="1"/>
  <c r="N202173" i="1"/>
  <c r="N202046" i="1"/>
  <c r="N202045" i="1"/>
  <c r="N201918" i="1"/>
  <c r="N201917" i="1"/>
  <c r="N201790" i="1"/>
  <c r="N201789" i="1"/>
  <c r="N201662" i="1"/>
  <c r="N201661" i="1"/>
  <c r="N201534" i="1"/>
  <c r="N201533" i="1"/>
  <c r="N201406" i="1"/>
  <c r="N201405" i="1"/>
  <c r="N201278" i="1"/>
  <c r="N201277" i="1"/>
  <c r="N201150" i="1"/>
  <c r="N201149" i="1"/>
  <c r="N201022" i="1"/>
  <c r="N201021" i="1"/>
  <c r="N200894" i="1"/>
  <c r="N200893" i="1"/>
  <c r="N200766" i="1"/>
  <c r="N200765" i="1"/>
  <c r="N200638" i="1"/>
  <c r="N200637" i="1"/>
  <c r="N200510" i="1"/>
  <c r="N200509" i="1"/>
  <c r="N200382" i="1"/>
  <c r="N200381" i="1"/>
  <c r="N200254" i="1"/>
  <c r="N200253" i="1"/>
  <c r="N200126" i="1"/>
  <c r="N200125" i="1"/>
  <c r="N199998" i="1"/>
  <c r="N199997" i="1"/>
  <c r="N199870" i="1"/>
  <c r="N199869" i="1"/>
  <c r="N199742" i="1"/>
  <c r="N199741" i="1"/>
  <c r="N199614" i="1"/>
  <c r="N199613" i="1"/>
  <c r="N199486" i="1"/>
  <c r="N199485" i="1"/>
  <c r="N199358" i="1"/>
  <c r="N199357" i="1"/>
  <c r="N199230" i="1"/>
  <c r="N199229" i="1"/>
  <c r="N199102" i="1"/>
  <c r="N199101" i="1"/>
  <c r="N198974" i="1"/>
  <c r="N198973" i="1"/>
  <c r="N198846" i="1"/>
  <c r="N198845" i="1"/>
  <c r="N198718" i="1"/>
  <c r="N198717" i="1"/>
  <c r="N198590" i="1"/>
  <c r="N198589" i="1"/>
  <c r="N198462" i="1"/>
  <c r="N198461" i="1"/>
  <c r="N198334" i="1"/>
  <c r="N198333" i="1"/>
  <c r="N198206" i="1"/>
  <c r="N198205" i="1"/>
  <c r="N198078" i="1"/>
  <c r="N198077" i="1"/>
  <c r="N197950" i="1"/>
  <c r="N197949" i="1"/>
  <c r="N197822" i="1"/>
  <c r="N197821" i="1"/>
  <c r="N197694" i="1"/>
  <c r="N197693" i="1"/>
  <c r="N197566" i="1"/>
  <c r="N197565" i="1"/>
  <c r="N197438" i="1"/>
  <c r="N197437" i="1"/>
  <c r="N197310" i="1"/>
  <c r="N197309" i="1"/>
  <c r="N197182" i="1"/>
  <c r="N197181" i="1"/>
  <c r="N197054" i="1"/>
  <c r="N197053" i="1"/>
  <c r="N196926" i="1"/>
  <c r="N196925" i="1"/>
  <c r="N196798" i="1"/>
  <c r="N196797" i="1"/>
  <c r="N196670" i="1"/>
  <c r="N196669" i="1"/>
  <c r="N196542" i="1"/>
  <c r="N196541" i="1"/>
  <c r="N196414" i="1"/>
  <c r="N196413" i="1"/>
  <c r="N196286" i="1"/>
  <c r="N196285" i="1"/>
  <c r="N196158" i="1"/>
  <c r="N196157" i="1"/>
  <c r="N196030" i="1"/>
  <c r="N196029" i="1"/>
  <c r="N195902" i="1"/>
  <c r="N195901" i="1"/>
  <c r="N195774" i="1"/>
  <c r="N195773" i="1"/>
  <c r="N195646" i="1"/>
  <c r="N195645" i="1"/>
  <c r="N195518" i="1"/>
  <c r="N195517" i="1"/>
  <c r="N195390" i="1"/>
  <c r="N195389" i="1"/>
  <c r="N195262" i="1"/>
  <c r="N195261" i="1"/>
  <c r="N195134" i="1"/>
  <c r="N195133" i="1"/>
  <c r="N195006" i="1"/>
  <c r="N195005" i="1"/>
  <c r="N194878" i="1"/>
  <c r="N194877" i="1"/>
  <c r="N194750" i="1"/>
  <c r="N194749" i="1"/>
  <c r="N194622" i="1"/>
  <c r="N194621" i="1"/>
  <c r="N194494" i="1"/>
  <c r="N194493" i="1"/>
  <c r="N194366" i="1"/>
  <c r="N194365" i="1"/>
  <c r="N194238" i="1"/>
  <c r="N194237" i="1"/>
  <c r="N194110" i="1"/>
  <c r="N194109" i="1"/>
  <c r="N193982" i="1"/>
  <c r="N193981" i="1"/>
  <c r="N193854" i="1"/>
  <c r="N193853" i="1"/>
  <c r="N193726" i="1"/>
  <c r="N193725" i="1"/>
  <c r="N193598" i="1"/>
  <c r="N193597" i="1"/>
  <c r="N193470" i="1"/>
  <c r="N193469" i="1"/>
  <c r="N193342" i="1"/>
  <c r="N193341" i="1"/>
  <c r="N193214" i="1"/>
  <c r="N193213" i="1"/>
  <c r="N193086" i="1"/>
  <c r="N193085" i="1"/>
  <c r="N192958" i="1"/>
  <c r="N192957" i="1"/>
  <c r="N192830" i="1"/>
  <c r="N192829" i="1"/>
  <c r="N192702" i="1"/>
  <c r="N192701" i="1"/>
  <c r="N192574" i="1"/>
  <c r="N192573" i="1"/>
  <c r="N192446" i="1"/>
  <c r="N192445" i="1"/>
  <c r="N192318" i="1"/>
  <c r="N192317" i="1"/>
  <c r="N192190" i="1"/>
  <c r="N192189" i="1"/>
  <c r="N192062" i="1"/>
  <c r="N192061" i="1"/>
  <c r="N191934" i="1"/>
  <c r="N191933" i="1"/>
  <c r="N191806" i="1"/>
  <c r="N191805" i="1"/>
  <c r="N191678" i="1"/>
  <c r="N191677" i="1"/>
  <c r="N191550" i="1"/>
  <c r="N191549" i="1"/>
  <c r="N191422" i="1"/>
  <c r="N191421" i="1"/>
  <c r="N191294" i="1"/>
  <c r="N191293" i="1"/>
  <c r="N191166" i="1"/>
  <c r="N191165" i="1"/>
  <c r="N191038" i="1"/>
  <c r="N191037" i="1"/>
  <c r="N190910" i="1"/>
  <c r="N190909" i="1"/>
  <c r="N190782" i="1"/>
  <c r="N190781" i="1"/>
  <c r="N190654" i="1"/>
  <c r="N190653" i="1"/>
  <c r="N190526" i="1"/>
  <c r="N190525" i="1"/>
  <c r="N190398" i="1"/>
  <c r="N190397" i="1"/>
  <c r="N190270" i="1"/>
  <c r="N190269" i="1"/>
  <c r="N190142" i="1"/>
  <c r="N190141" i="1"/>
  <c r="N190014" i="1"/>
  <c r="N190013" i="1"/>
  <c r="N189886" i="1"/>
  <c r="N189885" i="1"/>
  <c r="N189758" i="1"/>
  <c r="N189757" i="1"/>
  <c r="N189630" i="1"/>
  <c r="N189629" i="1"/>
  <c r="N189502" i="1"/>
  <c r="N189501" i="1"/>
  <c r="N189374" i="1"/>
  <c r="N189373" i="1"/>
  <c r="N189246" i="1"/>
  <c r="N189245" i="1"/>
  <c r="N189118" i="1"/>
  <c r="N189117" i="1"/>
  <c r="N188990" i="1"/>
  <c r="N188989" i="1"/>
  <c r="N188862" i="1"/>
  <c r="N188861" i="1"/>
  <c r="N188734" i="1"/>
  <c r="N188733" i="1"/>
  <c r="N188606" i="1"/>
  <c r="N188605" i="1"/>
  <c r="N188478" i="1"/>
  <c r="N188477" i="1"/>
  <c r="N188350" i="1"/>
  <c r="N188349" i="1"/>
  <c r="N188222" i="1"/>
  <c r="N188221" i="1"/>
  <c r="N188094" i="1"/>
  <c r="N188093" i="1"/>
  <c r="N187966" i="1"/>
  <c r="N187965" i="1"/>
  <c r="N187838" i="1"/>
  <c r="N187837" i="1"/>
  <c r="N187710" i="1"/>
  <c r="N187709" i="1"/>
  <c r="N187582" i="1"/>
  <c r="N187581" i="1"/>
  <c r="N187454" i="1"/>
  <c r="N187453" i="1"/>
  <c r="N187326" i="1"/>
  <c r="N187325" i="1"/>
  <c r="N187198" i="1"/>
  <c r="N187197" i="1"/>
  <c r="N187070" i="1"/>
  <c r="N187069" i="1"/>
  <c r="N186942" i="1"/>
  <c r="N186941" i="1"/>
  <c r="N186814" i="1"/>
  <c r="N186813" i="1"/>
  <c r="N186686" i="1"/>
  <c r="N186685" i="1"/>
  <c r="N186558" i="1"/>
  <c r="N186557" i="1"/>
  <c r="N186430" i="1"/>
  <c r="N186429" i="1"/>
  <c r="N186302" i="1"/>
  <c r="N186301" i="1"/>
  <c r="N186174" i="1"/>
  <c r="N186173" i="1"/>
  <c r="N186046" i="1"/>
  <c r="N186045" i="1"/>
  <c r="N185918" i="1"/>
  <c r="N185917" i="1"/>
  <c r="N185790" i="1"/>
  <c r="N185789" i="1"/>
  <c r="N185662" i="1"/>
  <c r="N185661" i="1"/>
  <c r="N185534" i="1"/>
  <c r="N185533" i="1"/>
  <c r="N185406" i="1"/>
  <c r="N185405" i="1"/>
  <c r="N185278" i="1"/>
  <c r="N185277" i="1"/>
  <c r="N185150" i="1"/>
  <c r="N185149" i="1"/>
  <c r="N185022" i="1"/>
  <c r="N185021" i="1"/>
  <c r="N184894" i="1"/>
  <c r="N184893" i="1"/>
  <c r="N184766" i="1"/>
  <c r="N184765" i="1"/>
  <c r="N184638" i="1"/>
  <c r="N184637" i="1"/>
  <c r="N184510" i="1"/>
  <c r="N184509" i="1"/>
  <c r="N184382" i="1"/>
  <c r="N184381" i="1"/>
  <c r="N184254" i="1"/>
  <c r="N184253" i="1"/>
  <c r="N184126" i="1"/>
  <c r="N184125" i="1"/>
  <c r="N183998" i="1"/>
  <c r="N183997" i="1"/>
  <c r="N183870" i="1"/>
  <c r="N183869" i="1"/>
  <c r="N183742" i="1"/>
  <c r="N183741" i="1"/>
  <c r="N183614" i="1"/>
  <c r="N183613" i="1"/>
  <c r="N183486" i="1"/>
  <c r="N183485" i="1"/>
  <c r="N183358" i="1"/>
  <c r="N183357" i="1"/>
  <c r="N183230" i="1"/>
  <c r="N183229" i="1"/>
  <c r="N183102" i="1"/>
  <c r="N183101" i="1"/>
  <c r="N182974" i="1"/>
  <c r="N182973" i="1"/>
  <c r="N182846" i="1"/>
  <c r="N182845" i="1"/>
  <c r="N182718" i="1"/>
  <c r="N182717" i="1"/>
  <c r="N182590" i="1"/>
  <c r="N182589" i="1"/>
  <c r="N182462" i="1"/>
  <c r="N182461" i="1"/>
  <c r="N182334" i="1"/>
  <c r="N182333" i="1"/>
  <c r="N182206" i="1"/>
  <c r="N182205" i="1"/>
  <c r="N182078" i="1"/>
  <c r="N182077" i="1"/>
  <c r="N181950" i="1"/>
  <c r="N181949" i="1"/>
  <c r="N181822" i="1"/>
  <c r="N181821" i="1"/>
  <c r="N181694" i="1"/>
  <c r="N181693" i="1"/>
  <c r="N181566" i="1"/>
  <c r="N181565" i="1"/>
  <c r="N181438" i="1"/>
  <c r="N181437" i="1"/>
  <c r="N181310" i="1"/>
  <c r="N181309" i="1"/>
  <c r="N181182" i="1"/>
  <c r="N181181" i="1"/>
  <c r="N181054" i="1"/>
  <c r="N181053" i="1"/>
  <c r="N180926" i="1"/>
  <c r="N180925" i="1"/>
  <c r="N180798" i="1"/>
  <c r="N180797" i="1"/>
  <c r="N180670" i="1"/>
  <c r="N180669" i="1"/>
  <c r="N180542" i="1"/>
  <c r="N180541" i="1"/>
  <c r="N180414" i="1"/>
  <c r="N180413" i="1"/>
  <c r="N180286" i="1"/>
  <c r="N180285" i="1"/>
  <c r="N180158" i="1"/>
  <c r="N180157" i="1"/>
  <c r="N180030" i="1"/>
  <c r="N180029" i="1"/>
  <c r="N179902" i="1"/>
  <c r="N179901" i="1"/>
  <c r="N179774" i="1"/>
  <c r="N179773" i="1"/>
  <c r="N179646" i="1"/>
  <c r="N179645" i="1"/>
  <c r="N179518" i="1"/>
  <c r="N179517" i="1"/>
  <c r="N179390" i="1"/>
  <c r="N179389" i="1"/>
  <c r="N179262" i="1"/>
  <c r="N179261" i="1"/>
  <c r="N179134" i="1"/>
  <c r="N179133" i="1"/>
  <c r="N179006" i="1"/>
  <c r="N179005" i="1"/>
  <c r="N178878" i="1"/>
  <c r="N178877" i="1"/>
  <c r="N178750" i="1"/>
  <c r="N178749" i="1"/>
  <c r="N178622" i="1"/>
  <c r="N178621" i="1"/>
  <c r="N178494" i="1"/>
  <c r="N178493" i="1"/>
  <c r="N178366" i="1"/>
  <c r="N178365" i="1"/>
  <c r="N178238" i="1"/>
  <c r="N178237" i="1"/>
  <c r="N178110" i="1"/>
  <c r="N178109" i="1"/>
  <c r="N177982" i="1"/>
  <c r="N177981" i="1"/>
  <c r="N177854" i="1"/>
  <c r="N177853" i="1"/>
  <c r="N177726" i="1"/>
  <c r="N177725" i="1"/>
  <c r="N177598" i="1"/>
  <c r="N177597" i="1"/>
  <c r="N177470" i="1"/>
  <c r="N177469" i="1"/>
  <c r="N177342" i="1"/>
  <c r="N177341" i="1"/>
  <c r="N177214" i="1"/>
  <c r="N177213" i="1"/>
  <c r="N177086" i="1"/>
  <c r="N177085" i="1"/>
  <c r="N176958" i="1"/>
  <c r="N176957" i="1"/>
  <c r="N176830" i="1"/>
  <c r="N176829" i="1"/>
  <c r="N176702" i="1"/>
  <c r="N176701" i="1"/>
  <c r="N176574" i="1"/>
  <c r="N176573" i="1"/>
  <c r="N176446" i="1"/>
  <c r="N176445" i="1"/>
  <c r="N176318" i="1"/>
  <c r="N176317" i="1"/>
  <c r="N176190" i="1"/>
  <c r="N176189" i="1"/>
  <c r="N176062" i="1"/>
  <c r="N176061" i="1"/>
  <c r="N175934" i="1"/>
  <c r="N175933" i="1"/>
  <c r="N175806" i="1"/>
  <c r="N175805" i="1"/>
  <c r="N175678" i="1"/>
  <c r="N175677" i="1"/>
  <c r="N175550" i="1"/>
  <c r="N175549" i="1"/>
  <c r="N175422" i="1"/>
  <c r="N175421" i="1"/>
  <c r="N175294" i="1"/>
  <c r="N175293" i="1"/>
  <c r="N175166" i="1"/>
  <c r="N175165" i="1"/>
  <c r="N175038" i="1"/>
  <c r="N175037" i="1"/>
  <c r="N174910" i="1"/>
  <c r="N174909" i="1"/>
  <c r="N174782" i="1"/>
  <c r="N174781" i="1"/>
  <c r="N174654" i="1"/>
  <c r="N174653" i="1"/>
  <c r="N174526" i="1"/>
  <c r="N174525" i="1"/>
  <c r="N174398" i="1"/>
  <c r="N174397" i="1"/>
  <c r="N174270" i="1"/>
  <c r="N174269" i="1"/>
  <c r="N174142" i="1"/>
  <c r="N174141" i="1"/>
  <c r="N174014" i="1"/>
  <c r="N174013" i="1"/>
  <c r="N173886" i="1"/>
  <c r="N173885" i="1"/>
  <c r="N173758" i="1"/>
  <c r="N173757" i="1"/>
  <c r="N173630" i="1"/>
  <c r="N173629" i="1"/>
  <c r="N173502" i="1"/>
  <c r="N173501" i="1"/>
  <c r="N173374" i="1"/>
  <c r="N173373" i="1"/>
  <c r="N173246" i="1"/>
  <c r="N173245" i="1"/>
  <c r="N173118" i="1"/>
  <c r="N173117" i="1"/>
  <c r="N172990" i="1"/>
  <c r="N172989" i="1"/>
  <c r="N172862" i="1"/>
  <c r="N172861" i="1"/>
  <c r="N172734" i="1"/>
  <c r="N172733" i="1"/>
  <c r="N172606" i="1"/>
  <c r="N172605" i="1"/>
  <c r="N172478" i="1"/>
  <c r="N172477" i="1"/>
  <c r="N172350" i="1"/>
  <c r="N172349" i="1"/>
  <c r="N172222" i="1"/>
  <c r="N172221" i="1"/>
  <c r="N172094" i="1"/>
  <c r="N172093" i="1"/>
  <c r="N171966" i="1"/>
  <c r="N171965" i="1"/>
  <c r="N171838" i="1"/>
  <c r="N171837" i="1"/>
  <c r="N171710" i="1"/>
  <c r="N171709" i="1"/>
  <c r="N171582" i="1"/>
  <c r="N171581" i="1"/>
  <c r="N171454" i="1"/>
  <c r="N171453" i="1"/>
  <c r="N171326" i="1"/>
  <c r="N171325" i="1"/>
  <c r="N171198" i="1"/>
  <c r="N171197" i="1"/>
  <c r="N171070" i="1"/>
  <c r="N171069" i="1"/>
  <c r="N170942" i="1"/>
  <c r="N170941" i="1"/>
  <c r="N170814" i="1"/>
  <c r="N170813" i="1"/>
  <c r="N170686" i="1"/>
  <c r="N170685" i="1"/>
  <c r="N170558" i="1"/>
  <c r="N170557" i="1"/>
  <c r="N170430" i="1"/>
  <c r="N170429" i="1"/>
  <c r="N170302" i="1"/>
  <c r="N170301" i="1"/>
  <c r="N170174" i="1"/>
  <c r="N170173" i="1"/>
  <c r="N170046" i="1"/>
  <c r="N170045" i="1"/>
  <c r="N169918" i="1"/>
  <c r="N169917" i="1"/>
  <c r="N169790" i="1"/>
  <c r="N169789" i="1"/>
  <c r="N169662" i="1"/>
  <c r="N169661" i="1"/>
  <c r="N169534" i="1"/>
  <c r="N169533" i="1"/>
  <c r="N169406" i="1"/>
  <c r="N169405" i="1"/>
  <c r="N169278" i="1"/>
  <c r="N169277" i="1"/>
  <c r="N169150" i="1"/>
  <c r="N169149" i="1"/>
  <c r="N169022" i="1"/>
  <c r="N169021" i="1"/>
  <c r="N168894" i="1"/>
  <c r="N168893" i="1"/>
  <c r="N168766" i="1"/>
  <c r="N168765" i="1"/>
  <c r="N168638" i="1"/>
  <c r="N168637" i="1"/>
  <c r="N168510" i="1"/>
  <c r="N168509" i="1"/>
  <c r="N168382" i="1"/>
  <c r="N168381" i="1"/>
  <c r="N168254" i="1"/>
  <c r="N168253" i="1"/>
  <c r="N168126" i="1"/>
  <c r="N168125" i="1"/>
  <c r="N167998" i="1"/>
  <c r="N167997" i="1"/>
  <c r="N167870" i="1"/>
  <c r="N167869" i="1"/>
  <c r="N167742" i="1"/>
  <c r="N167741" i="1"/>
  <c r="N167614" i="1"/>
  <c r="N167613" i="1"/>
  <c r="N167486" i="1"/>
  <c r="N167485" i="1"/>
  <c r="N167358" i="1"/>
  <c r="N167357" i="1"/>
  <c r="N167230" i="1"/>
  <c r="N167229" i="1"/>
  <c r="N167102" i="1"/>
  <c r="N167101" i="1"/>
  <c r="N166974" i="1"/>
  <c r="N166973" i="1"/>
  <c r="N166846" i="1"/>
  <c r="N166845" i="1"/>
  <c r="N166718" i="1"/>
  <c r="N166717" i="1"/>
  <c r="N166590" i="1"/>
  <c r="N166589" i="1"/>
  <c r="N166462" i="1"/>
  <c r="N166461" i="1"/>
  <c r="N166334" i="1"/>
  <c r="N166333" i="1"/>
  <c r="N166206" i="1"/>
  <c r="N166205" i="1"/>
  <c r="N166078" i="1"/>
  <c r="N166077" i="1"/>
  <c r="N165950" i="1"/>
  <c r="N165949" i="1"/>
  <c r="N165822" i="1"/>
  <c r="N165821" i="1"/>
  <c r="N165694" i="1"/>
  <c r="N165693" i="1"/>
  <c r="N165566" i="1"/>
  <c r="N165565" i="1"/>
  <c r="N165438" i="1"/>
  <c r="N165437" i="1"/>
  <c r="N165310" i="1"/>
  <c r="N165309" i="1"/>
  <c r="N165182" i="1"/>
  <c r="N165181" i="1"/>
  <c r="N165054" i="1"/>
  <c r="N165053" i="1"/>
  <c r="N164926" i="1"/>
  <c r="N164925" i="1"/>
  <c r="N164798" i="1"/>
  <c r="N164797" i="1"/>
  <c r="N164670" i="1"/>
  <c r="N164669" i="1"/>
  <c r="N164542" i="1"/>
  <c r="N164541" i="1"/>
  <c r="N164414" i="1"/>
  <c r="N164413" i="1"/>
  <c r="N164286" i="1"/>
  <c r="N164285" i="1"/>
  <c r="N164158" i="1"/>
  <c r="N164157" i="1"/>
  <c r="N164030" i="1"/>
  <c r="N164029" i="1"/>
  <c r="N163902" i="1"/>
  <c r="N163901" i="1"/>
  <c r="N163774" i="1"/>
  <c r="N163773" i="1"/>
  <c r="N163646" i="1"/>
  <c r="N163645" i="1"/>
  <c r="N163518" i="1"/>
  <c r="N163517" i="1"/>
  <c r="N163390" i="1"/>
  <c r="N163389" i="1"/>
  <c r="N163262" i="1"/>
  <c r="N163261" i="1"/>
  <c r="N163134" i="1"/>
  <c r="N163133" i="1"/>
  <c r="N163006" i="1"/>
  <c r="N163005" i="1"/>
  <c r="N162878" i="1"/>
  <c r="N162877" i="1"/>
  <c r="N162750" i="1"/>
  <c r="N162749" i="1"/>
  <c r="N162622" i="1"/>
  <c r="N162621" i="1"/>
  <c r="N162494" i="1"/>
  <c r="N162493" i="1"/>
  <c r="N162366" i="1"/>
  <c r="N162365" i="1"/>
  <c r="N162238" i="1"/>
  <c r="N162237" i="1"/>
  <c r="N162110" i="1"/>
  <c r="N162109" i="1"/>
  <c r="N161982" i="1"/>
  <c r="N161981" i="1"/>
  <c r="N161854" i="1"/>
  <c r="N161853" i="1"/>
  <c r="N161726" i="1"/>
  <c r="N161725" i="1"/>
  <c r="N161598" i="1"/>
  <c r="N161597" i="1"/>
  <c r="N161470" i="1"/>
  <c r="N161469" i="1"/>
  <c r="N161342" i="1"/>
  <c r="N161341" i="1"/>
  <c r="N161214" i="1"/>
  <c r="N161213" i="1"/>
  <c r="N161086" i="1"/>
  <c r="N161085" i="1"/>
  <c r="N160958" i="1"/>
  <c r="N160957" i="1"/>
  <c r="N160830" i="1"/>
  <c r="N160829" i="1"/>
  <c r="N160702" i="1"/>
  <c r="N160701" i="1"/>
  <c r="N160574" i="1"/>
  <c r="N160573" i="1"/>
  <c r="N160446" i="1"/>
  <c r="N160445" i="1"/>
  <c r="N160318" i="1"/>
  <c r="N160317" i="1"/>
  <c r="N160190" i="1"/>
  <c r="N160189" i="1"/>
  <c r="N160062" i="1"/>
  <c r="N160061" i="1"/>
  <c r="N159934" i="1"/>
  <c r="N159933" i="1"/>
  <c r="N159806" i="1"/>
  <c r="N159805" i="1"/>
  <c r="N159678" i="1"/>
  <c r="N159677" i="1"/>
  <c r="N159550" i="1"/>
  <c r="N159549" i="1"/>
  <c r="N159422" i="1"/>
  <c r="N159421" i="1"/>
  <c r="N159294" i="1"/>
  <c r="N159293" i="1"/>
  <c r="N159166" i="1"/>
  <c r="N159165" i="1"/>
  <c r="N159038" i="1"/>
  <c r="N159037" i="1"/>
  <c r="N158910" i="1"/>
  <c r="N158909" i="1"/>
  <c r="N158782" i="1"/>
  <c r="N158781" i="1"/>
  <c r="N158654" i="1"/>
  <c r="N158653" i="1"/>
  <c r="N158526" i="1"/>
  <c r="N158525" i="1"/>
  <c r="N158398" i="1"/>
  <c r="N158397" i="1"/>
  <c r="N158270" i="1"/>
  <c r="N158269" i="1"/>
  <c r="N158142" i="1"/>
  <c r="N158141" i="1"/>
  <c r="N158014" i="1"/>
  <c r="N158013" i="1"/>
  <c r="N157886" i="1"/>
  <c r="N157885" i="1"/>
  <c r="N157758" i="1"/>
  <c r="N157757" i="1"/>
  <c r="N157630" i="1"/>
  <c r="N157629" i="1"/>
  <c r="N157502" i="1"/>
  <c r="N157501" i="1"/>
  <c r="N157374" i="1"/>
  <c r="N157373" i="1"/>
  <c r="N157246" i="1"/>
  <c r="N157245" i="1"/>
  <c r="N157118" i="1"/>
  <c r="N157117" i="1"/>
  <c r="N156990" i="1"/>
  <c r="N156989" i="1"/>
  <c r="N156862" i="1"/>
  <c r="N156861" i="1"/>
  <c r="N156734" i="1"/>
  <c r="N156733" i="1"/>
  <c r="N156606" i="1"/>
  <c r="N156605" i="1"/>
  <c r="N156478" i="1"/>
  <c r="N156477" i="1"/>
  <c r="N156350" i="1"/>
  <c r="N156349" i="1"/>
  <c r="N156222" i="1"/>
  <c r="N156221" i="1"/>
  <c r="N156094" i="1"/>
  <c r="N156093" i="1"/>
  <c r="N155966" i="1"/>
  <c r="N155965" i="1"/>
  <c r="N155838" i="1"/>
  <c r="N155837" i="1"/>
  <c r="N155710" i="1"/>
  <c r="N155709" i="1"/>
  <c r="N155582" i="1"/>
  <c r="N155581" i="1"/>
  <c r="N155454" i="1"/>
  <c r="N155453" i="1"/>
  <c r="N155326" i="1"/>
  <c r="N155325" i="1"/>
  <c r="N155198" i="1"/>
  <c r="N155197" i="1"/>
  <c r="N155070" i="1"/>
  <c r="N155069" i="1"/>
  <c r="N154942" i="1"/>
  <c r="N154941" i="1"/>
  <c r="N154814" i="1"/>
  <c r="N154813" i="1"/>
  <c r="N154686" i="1"/>
  <c r="N154685" i="1"/>
  <c r="N154558" i="1"/>
  <c r="N154557" i="1"/>
  <c r="N154430" i="1"/>
  <c r="N154429" i="1"/>
  <c r="N154302" i="1"/>
  <c r="N154301" i="1"/>
  <c r="N154174" i="1"/>
  <c r="N154173" i="1"/>
  <c r="N154046" i="1"/>
  <c r="N154045" i="1"/>
  <c r="N153918" i="1"/>
  <c r="N153917" i="1"/>
  <c r="N153790" i="1"/>
  <c r="N153789" i="1"/>
  <c r="N153662" i="1"/>
  <c r="N153661" i="1"/>
  <c r="N153534" i="1"/>
  <c r="N153533" i="1"/>
  <c r="N153406" i="1"/>
  <c r="N153405" i="1"/>
  <c r="N153278" i="1"/>
  <c r="N153277" i="1"/>
  <c r="N153150" i="1"/>
  <c r="N153149" i="1"/>
  <c r="N153022" i="1"/>
  <c r="N153021" i="1"/>
  <c r="N152894" i="1"/>
  <c r="N152893" i="1"/>
  <c r="N152766" i="1"/>
  <c r="N152765" i="1"/>
  <c r="N152638" i="1"/>
  <c r="N152637" i="1"/>
  <c r="N152510" i="1"/>
  <c r="N152509" i="1"/>
  <c r="N152382" i="1"/>
  <c r="N152381" i="1"/>
  <c r="N152254" i="1"/>
  <c r="N152253" i="1"/>
  <c r="N152126" i="1"/>
  <c r="N152125" i="1"/>
  <c r="N151998" i="1"/>
  <c r="N151997" i="1"/>
  <c r="N151870" i="1"/>
  <c r="N151869" i="1"/>
  <c r="N151742" i="1"/>
  <c r="N151741" i="1"/>
  <c r="N151614" i="1"/>
  <c r="N151613" i="1"/>
  <c r="N151486" i="1"/>
  <c r="N151485" i="1"/>
  <c r="N151358" i="1"/>
  <c r="N151357" i="1"/>
  <c r="N151230" i="1"/>
  <c r="N151229" i="1"/>
  <c r="N151102" i="1"/>
  <c r="N151101" i="1"/>
  <c r="N150974" i="1"/>
  <c r="N150973" i="1"/>
  <c r="N150846" i="1"/>
  <c r="N150845" i="1"/>
  <c r="N150718" i="1"/>
  <c r="N150717" i="1"/>
  <c r="N150590" i="1"/>
  <c r="N150589" i="1"/>
  <c r="N150462" i="1"/>
  <c r="N150461" i="1"/>
  <c r="N150334" i="1"/>
  <c r="N150333" i="1"/>
  <c r="N150206" i="1"/>
  <c r="N150205" i="1"/>
  <c r="N150078" i="1"/>
  <c r="N150077" i="1"/>
  <c r="N149950" i="1"/>
  <c r="N149949" i="1"/>
  <c r="N149822" i="1"/>
  <c r="N149821" i="1"/>
  <c r="N149694" i="1"/>
  <c r="N149693" i="1"/>
  <c r="N149566" i="1"/>
  <c r="N149565" i="1"/>
  <c r="N149438" i="1"/>
  <c r="N149437" i="1"/>
  <c r="N149310" i="1"/>
  <c r="N149309" i="1"/>
  <c r="N149182" i="1"/>
  <c r="N149181" i="1"/>
  <c r="N149054" i="1"/>
  <c r="N149053" i="1"/>
  <c r="N148926" i="1"/>
  <c r="N148925" i="1"/>
  <c r="N148798" i="1"/>
  <c r="N148797" i="1"/>
  <c r="N148670" i="1"/>
  <c r="N148669" i="1"/>
  <c r="N148542" i="1"/>
  <c r="N148541" i="1"/>
  <c r="N148414" i="1"/>
  <c r="N148413" i="1"/>
  <c r="N148286" i="1"/>
  <c r="N148285" i="1"/>
  <c r="N148158" i="1"/>
  <c r="N148157" i="1"/>
  <c r="N148030" i="1"/>
  <c r="N148029" i="1"/>
  <c r="N147902" i="1"/>
  <c r="N147901" i="1"/>
  <c r="N147774" i="1"/>
  <c r="N147773" i="1"/>
  <c r="N147646" i="1"/>
  <c r="N147645" i="1"/>
  <c r="N147518" i="1"/>
  <c r="N147517" i="1"/>
  <c r="N147390" i="1"/>
  <c r="N147389" i="1"/>
  <c r="N147262" i="1"/>
  <c r="N147261" i="1"/>
  <c r="N147134" i="1"/>
  <c r="N147133" i="1"/>
  <c r="N147006" i="1"/>
  <c r="N147005" i="1"/>
  <c r="N146878" i="1"/>
  <c r="N146877" i="1"/>
  <c r="N146750" i="1"/>
  <c r="N146749" i="1"/>
  <c r="N146622" i="1"/>
  <c r="N146621" i="1"/>
  <c r="N146494" i="1"/>
  <c r="N146493" i="1"/>
  <c r="N146366" i="1"/>
  <c r="N146365" i="1"/>
  <c r="N146238" i="1"/>
  <c r="N146237" i="1"/>
  <c r="N146110" i="1"/>
  <c r="N146109" i="1"/>
  <c r="N145982" i="1"/>
  <c r="N145981" i="1"/>
  <c r="N145854" i="1"/>
  <c r="N145853" i="1"/>
  <c r="N145726" i="1"/>
  <c r="N145725" i="1"/>
  <c r="N145598" i="1"/>
  <c r="N145597" i="1"/>
  <c r="N145470" i="1"/>
  <c r="N145469" i="1"/>
  <c r="N145342" i="1"/>
  <c r="N145341" i="1"/>
  <c r="N145214" i="1"/>
  <c r="N145213" i="1"/>
  <c r="N145086" i="1"/>
  <c r="N145085" i="1"/>
  <c r="N144958" i="1"/>
  <c r="N144957" i="1"/>
  <c r="N144830" i="1"/>
  <c r="N144829" i="1"/>
  <c r="N144702" i="1"/>
  <c r="N144701" i="1"/>
  <c r="N144574" i="1"/>
  <c r="N144573" i="1"/>
  <c r="N144446" i="1"/>
  <c r="N144445" i="1"/>
  <c r="N144318" i="1"/>
  <c r="N144317" i="1"/>
  <c r="N144190" i="1"/>
  <c r="N144189" i="1"/>
  <c r="N144062" i="1"/>
  <c r="N144061" i="1"/>
  <c r="N143934" i="1"/>
  <c r="N143933" i="1"/>
  <c r="N143806" i="1"/>
  <c r="N143805" i="1"/>
  <c r="N143678" i="1"/>
  <c r="N143677" i="1"/>
  <c r="N143550" i="1"/>
  <c r="N143549" i="1"/>
  <c r="N143422" i="1"/>
  <c r="N143421" i="1"/>
  <c r="N143294" i="1"/>
  <c r="N143293" i="1"/>
  <c r="N143166" i="1"/>
  <c r="N143165" i="1"/>
  <c r="N143038" i="1"/>
  <c r="N143037" i="1"/>
  <c r="N142910" i="1"/>
  <c r="N142909" i="1"/>
  <c r="N142782" i="1"/>
  <c r="N142781" i="1"/>
  <c r="N142654" i="1"/>
  <c r="N142653" i="1"/>
  <c r="N142526" i="1"/>
  <c r="N142525" i="1"/>
  <c r="N142398" i="1"/>
  <c r="N142397" i="1"/>
  <c r="N142270" i="1"/>
  <c r="N142269" i="1"/>
  <c r="N142142" i="1"/>
  <c r="N142141" i="1"/>
  <c r="N142014" i="1"/>
  <c r="N142013" i="1"/>
  <c r="N141886" i="1"/>
  <c r="N141885" i="1"/>
  <c r="N141758" i="1"/>
  <c r="N141757" i="1"/>
  <c r="N141630" i="1"/>
  <c r="N141629" i="1"/>
  <c r="N141502" i="1"/>
  <c r="N141501" i="1"/>
  <c r="N141374" i="1"/>
  <c r="N141373" i="1"/>
  <c r="N141246" i="1"/>
  <c r="N141245" i="1"/>
  <c r="N141118" i="1"/>
  <c r="N141117" i="1"/>
  <c r="N140990" i="1"/>
  <c r="N140989" i="1"/>
  <c r="N140862" i="1"/>
  <c r="N140861" i="1"/>
  <c r="N140734" i="1"/>
  <c r="N140733" i="1"/>
  <c r="N140606" i="1"/>
  <c r="N140605" i="1"/>
  <c r="N140478" i="1"/>
  <c r="N140477" i="1"/>
  <c r="N140350" i="1"/>
  <c r="N140349" i="1"/>
  <c r="N140222" i="1"/>
  <c r="N140221" i="1"/>
  <c r="N140094" i="1"/>
  <c r="N140093" i="1"/>
  <c r="N139966" i="1"/>
  <c r="N139965" i="1"/>
  <c r="N139838" i="1"/>
  <c r="N139837" i="1"/>
  <c r="N139710" i="1"/>
  <c r="N139709" i="1"/>
  <c r="N139582" i="1"/>
  <c r="N139581" i="1"/>
  <c r="N139454" i="1"/>
  <c r="N139453" i="1"/>
  <c r="N139326" i="1"/>
  <c r="N139325" i="1"/>
  <c r="N139198" i="1"/>
  <c r="N139197" i="1"/>
  <c r="N139070" i="1"/>
  <c r="N139069" i="1"/>
  <c r="N138942" i="1"/>
  <c r="N138941" i="1"/>
  <c r="N138814" i="1"/>
  <c r="N138813" i="1"/>
  <c r="N138686" i="1"/>
  <c r="N138685" i="1"/>
  <c r="N138558" i="1"/>
  <c r="N138557" i="1"/>
  <c r="N138430" i="1"/>
  <c r="N138429" i="1"/>
  <c r="N138302" i="1"/>
  <c r="N138301" i="1"/>
  <c r="N138174" i="1"/>
  <c r="N138173" i="1"/>
  <c r="N138046" i="1"/>
  <c r="N138045" i="1"/>
  <c r="N137918" i="1"/>
  <c r="N137917" i="1"/>
  <c r="N137790" i="1"/>
  <c r="N137789" i="1"/>
  <c r="N137662" i="1"/>
  <c r="N137661" i="1"/>
  <c r="N137534" i="1"/>
  <c r="N137533" i="1"/>
  <c r="N137406" i="1"/>
  <c r="N137405" i="1"/>
  <c r="N137278" i="1"/>
  <c r="N137277" i="1"/>
  <c r="N137150" i="1"/>
  <c r="N137149" i="1"/>
  <c r="N137022" i="1"/>
  <c r="N137021" i="1"/>
  <c r="N136894" i="1"/>
  <c r="N136893" i="1"/>
  <c r="N136766" i="1"/>
  <c r="N136765" i="1"/>
  <c r="N136638" i="1"/>
  <c r="N136637" i="1"/>
  <c r="N136510" i="1"/>
  <c r="N136509" i="1"/>
  <c r="N136382" i="1"/>
  <c r="N136381" i="1"/>
  <c r="N136254" i="1"/>
  <c r="N136253" i="1"/>
  <c r="N136126" i="1"/>
  <c r="N136125" i="1"/>
  <c r="N135998" i="1"/>
  <c r="N135997" i="1"/>
  <c r="N135870" i="1"/>
  <c r="N135869" i="1"/>
  <c r="N135742" i="1"/>
  <c r="N135741" i="1"/>
  <c r="N135614" i="1"/>
  <c r="N135613" i="1"/>
  <c r="N135486" i="1"/>
  <c r="N135485" i="1"/>
  <c r="N135358" i="1"/>
  <c r="N135357" i="1"/>
  <c r="N135230" i="1"/>
  <c r="N135229" i="1"/>
  <c r="N135102" i="1"/>
  <c r="N135101" i="1"/>
  <c r="N134974" i="1"/>
  <c r="N134973" i="1"/>
  <c r="N134846" i="1"/>
  <c r="N134845" i="1"/>
  <c r="N134718" i="1"/>
  <c r="N134717" i="1"/>
  <c r="N134590" i="1"/>
  <c r="N134589" i="1"/>
  <c r="N134462" i="1"/>
  <c r="N134461" i="1"/>
  <c r="N134334" i="1"/>
  <c r="N134333" i="1"/>
  <c r="N134206" i="1"/>
  <c r="N134205" i="1"/>
  <c r="N134078" i="1"/>
  <c r="N134077" i="1"/>
  <c r="N133950" i="1"/>
  <c r="N133949" i="1"/>
  <c r="N133822" i="1"/>
  <c r="N133821" i="1"/>
  <c r="N133694" i="1"/>
  <c r="N133693" i="1"/>
  <c r="N133566" i="1"/>
  <c r="N133565" i="1"/>
  <c r="N133438" i="1"/>
  <c r="N133437" i="1"/>
  <c r="N133310" i="1"/>
  <c r="N133309" i="1"/>
  <c r="N133182" i="1"/>
  <c r="N133181" i="1"/>
  <c r="N133054" i="1"/>
  <c r="N133053" i="1"/>
  <c r="N132926" i="1"/>
  <c r="N132925" i="1"/>
  <c r="N132798" i="1"/>
  <c r="N132797" i="1"/>
  <c r="N132670" i="1"/>
  <c r="N132669" i="1"/>
  <c r="N132542" i="1"/>
  <c r="N132541" i="1"/>
  <c r="N132414" i="1"/>
  <c r="N132413" i="1"/>
  <c r="N132286" i="1"/>
  <c r="N132285" i="1"/>
  <c r="N132158" i="1"/>
  <c r="N132157" i="1"/>
  <c r="N132030" i="1"/>
  <c r="N132029" i="1"/>
  <c r="N131902" i="1"/>
  <c r="N131901" i="1"/>
  <c r="N131774" i="1"/>
  <c r="N131773" i="1"/>
  <c r="N131518" i="1"/>
  <c r="N131517" i="1"/>
  <c r="N131390" i="1"/>
  <c r="N131389" i="1"/>
  <c r="N131262" i="1"/>
  <c r="N131261" i="1"/>
  <c r="N131134" i="1"/>
  <c r="N131133" i="1"/>
  <c r="N131006" i="1"/>
  <c r="N131005" i="1"/>
  <c r="N130878" i="1"/>
  <c r="N130877" i="1"/>
  <c r="N130750" i="1"/>
  <c r="N130749" i="1"/>
  <c r="N130622" i="1"/>
  <c r="N130621" i="1"/>
  <c r="N130494" i="1"/>
  <c r="N130493" i="1"/>
  <c r="N130366" i="1"/>
  <c r="N130365" i="1"/>
  <c r="N130238" i="1"/>
  <c r="N130237" i="1"/>
  <c r="N130110" i="1"/>
  <c r="N130109" i="1"/>
  <c r="N129982" i="1"/>
  <c r="N129981" i="1"/>
  <c r="N129854" i="1"/>
  <c r="N129853" i="1"/>
  <c r="N129726" i="1"/>
  <c r="N129725" i="1"/>
  <c r="N129598" i="1"/>
  <c r="N129597" i="1"/>
  <c r="N129470" i="1"/>
  <c r="N129469" i="1"/>
  <c r="N129342" i="1"/>
  <c r="N129341" i="1"/>
  <c r="N129214" i="1"/>
  <c r="N129213" i="1"/>
  <c r="N129086" i="1"/>
  <c r="N129085" i="1"/>
  <c r="N128958" i="1"/>
  <c r="N128957" i="1"/>
  <c r="N128830" i="1"/>
  <c r="N128829" i="1"/>
  <c r="N128702" i="1"/>
  <c r="N128701" i="1"/>
  <c r="N128574" i="1"/>
  <c r="N128573" i="1"/>
  <c r="N128446" i="1"/>
  <c r="N128445" i="1"/>
  <c r="N128318" i="1"/>
  <c r="N128317" i="1"/>
  <c r="N128190" i="1"/>
  <c r="N128189" i="1"/>
  <c r="N128062" i="1"/>
  <c r="N128061" i="1"/>
  <c r="N127934" i="1"/>
  <c r="N127933" i="1"/>
  <c r="N127806" i="1"/>
  <c r="N127805" i="1"/>
  <c r="N127678" i="1"/>
  <c r="N127677" i="1"/>
  <c r="N127550" i="1"/>
  <c r="N127549" i="1"/>
  <c r="N127422" i="1"/>
  <c r="N127421" i="1"/>
  <c r="N127294" i="1"/>
  <c r="N127293" i="1"/>
  <c r="N127166" i="1"/>
  <c r="N127165" i="1"/>
  <c r="N127038" i="1"/>
  <c r="N127037" i="1"/>
  <c r="N126910" i="1"/>
  <c r="N126909" i="1"/>
  <c r="N126782" i="1"/>
  <c r="N126781" i="1"/>
  <c r="N126654" i="1"/>
  <c r="N126653" i="1"/>
  <c r="N126526" i="1"/>
  <c r="N126525" i="1"/>
  <c r="N126398" i="1"/>
  <c r="N126397" i="1"/>
  <c r="N126270" i="1"/>
  <c r="N126269" i="1"/>
  <c r="N126142" i="1"/>
  <c r="N126141" i="1"/>
  <c r="N126014" i="1"/>
  <c r="N126013" i="1"/>
  <c r="N125886" i="1"/>
  <c r="N125885" i="1"/>
  <c r="N125758" i="1"/>
  <c r="N125757" i="1"/>
  <c r="N125630" i="1"/>
  <c r="N125629" i="1"/>
  <c r="N125502" i="1"/>
  <c r="N125501" i="1"/>
  <c r="N125374" i="1"/>
  <c r="N125373" i="1"/>
  <c r="N125246" i="1"/>
  <c r="N125245" i="1"/>
  <c r="N125118" i="1"/>
  <c r="N125117" i="1"/>
  <c r="N124990" i="1"/>
  <c r="N124989" i="1"/>
  <c r="N124862" i="1"/>
  <c r="N124861" i="1"/>
  <c r="N124734" i="1"/>
  <c r="N124733" i="1"/>
  <c r="N124606" i="1"/>
  <c r="N124605" i="1"/>
  <c r="N124478" i="1"/>
  <c r="N124477" i="1"/>
  <c r="N124350" i="1"/>
  <c r="N124349" i="1"/>
  <c r="N124222" i="1"/>
  <c r="N124221" i="1"/>
  <c r="N124094" i="1"/>
  <c r="N124093" i="1"/>
  <c r="N123966" i="1"/>
  <c r="N123965" i="1"/>
  <c r="N123838" i="1"/>
  <c r="N123837" i="1"/>
  <c r="N123710" i="1"/>
  <c r="N123709" i="1"/>
  <c r="N123582" i="1"/>
  <c r="N123581" i="1"/>
  <c r="N123454" i="1"/>
  <c r="N123453" i="1"/>
  <c r="N123326" i="1"/>
  <c r="N123325" i="1"/>
  <c r="N123198" i="1"/>
  <c r="N123197" i="1"/>
  <c r="N123070" i="1"/>
  <c r="N123069" i="1"/>
  <c r="N122942" i="1"/>
  <c r="N122941" i="1"/>
  <c r="N122814" i="1"/>
  <c r="N122813" i="1"/>
  <c r="N122686" i="1"/>
  <c r="N122685" i="1"/>
  <c r="N122558" i="1"/>
  <c r="N122557" i="1"/>
  <c r="N122430" i="1"/>
  <c r="N122429" i="1"/>
  <c r="N122302" i="1"/>
  <c r="N122301" i="1"/>
  <c r="N122174" i="1"/>
  <c r="N122173" i="1"/>
  <c r="N122046" i="1"/>
  <c r="N122045" i="1"/>
  <c r="N121918" i="1"/>
  <c r="N121917" i="1"/>
  <c r="N121790" i="1"/>
  <c r="N121789" i="1"/>
  <c r="N121662" i="1"/>
  <c r="N121661" i="1"/>
  <c r="N121534" i="1"/>
  <c r="N121533" i="1"/>
  <c r="N121406" i="1"/>
  <c r="N121405" i="1"/>
  <c r="N121278" i="1"/>
  <c r="N121277" i="1"/>
  <c r="N121150" i="1"/>
  <c r="N121149" i="1"/>
  <c r="N121022" i="1"/>
  <c r="N121021" i="1"/>
  <c r="N120894" i="1"/>
  <c r="N120893" i="1"/>
  <c r="N120766" i="1"/>
  <c r="N120765" i="1"/>
  <c r="N120638" i="1"/>
  <c r="N120637" i="1"/>
  <c r="N120510" i="1"/>
  <c r="N120509" i="1"/>
  <c r="N120382" i="1"/>
  <c r="N120381" i="1"/>
  <c r="N120254" i="1"/>
  <c r="N120253" i="1"/>
  <c r="N120126" i="1"/>
  <c r="N120125" i="1"/>
  <c r="N119998" i="1"/>
  <c r="N119997" i="1"/>
  <c r="N119870" i="1"/>
  <c r="N119869" i="1"/>
  <c r="N119742" i="1"/>
  <c r="N119741" i="1"/>
  <c r="N119614" i="1"/>
  <c r="N119613" i="1"/>
  <c r="N119486" i="1"/>
  <c r="N119485" i="1"/>
  <c r="N119358" i="1"/>
  <c r="N119357" i="1"/>
  <c r="N119230" i="1"/>
  <c r="N119229" i="1"/>
  <c r="N119102" i="1"/>
  <c r="N119101" i="1"/>
  <c r="N118974" i="1"/>
  <c r="N118973" i="1"/>
  <c r="N118846" i="1"/>
  <c r="N118845" i="1"/>
  <c r="N118718" i="1"/>
  <c r="N118717" i="1"/>
  <c r="N118590" i="1"/>
  <c r="N118589" i="1"/>
  <c r="N118462" i="1"/>
  <c r="N118461" i="1"/>
  <c r="N118334" i="1"/>
  <c r="N118333" i="1"/>
  <c r="N118206" i="1"/>
  <c r="N118205" i="1"/>
  <c r="N118078" i="1"/>
  <c r="N118077" i="1"/>
  <c r="N117950" i="1"/>
  <c r="N117949" i="1"/>
  <c r="N117822" i="1"/>
  <c r="N117821" i="1"/>
  <c r="N117694" i="1"/>
  <c r="N117693" i="1"/>
  <c r="N117566" i="1"/>
  <c r="N117565" i="1"/>
  <c r="N117438" i="1"/>
  <c r="N117437" i="1"/>
  <c r="N117310" i="1"/>
  <c r="N117309" i="1"/>
  <c r="N117182" i="1"/>
  <c r="N117181" i="1"/>
  <c r="N117054" i="1"/>
  <c r="N117053" i="1"/>
  <c r="N116926" i="1"/>
  <c r="N116925" i="1"/>
  <c r="N116798" i="1"/>
  <c r="N116797" i="1"/>
  <c r="N116670" i="1"/>
  <c r="N116669" i="1"/>
  <c r="N116542" i="1"/>
  <c r="N116541" i="1"/>
  <c r="N116414" i="1"/>
  <c r="N116413" i="1"/>
  <c r="N116286" i="1"/>
  <c r="N116285" i="1"/>
  <c r="N116158" i="1"/>
  <c r="N116157" i="1"/>
  <c r="N116030" i="1"/>
  <c r="N116029" i="1"/>
  <c r="N115902" i="1"/>
  <c r="N115901" i="1"/>
  <c r="N115774" i="1"/>
  <c r="N115773" i="1"/>
  <c r="N115646" i="1"/>
  <c r="N115645" i="1"/>
  <c r="N115518" i="1"/>
  <c r="N115517" i="1"/>
  <c r="N115390" i="1"/>
  <c r="N115389" i="1"/>
  <c r="N115262" i="1"/>
  <c r="N115261" i="1"/>
  <c r="N115134" i="1"/>
  <c r="N115133" i="1"/>
  <c r="N115006" i="1"/>
  <c r="N115005" i="1"/>
  <c r="N114878" i="1"/>
  <c r="N114877" i="1"/>
  <c r="N114750" i="1"/>
  <c r="N114749" i="1"/>
  <c r="N114622" i="1"/>
  <c r="N114621" i="1"/>
  <c r="N114494" i="1"/>
  <c r="N114493" i="1"/>
  <c r="N114366" i="1"/>
  <c r="N114365" i="1"/>
  <c r="N114238" i="1"/>
  <c r="N114237" i="1"/>
  <c r="N114110" i="1"/>
  <c r="N114109" i="1"/>
  <c r="N113982" i="1"/>
  <c r="N113981" i="1"/>
  <c r="N113854" i="1"/>
  <c r="N113853" i="1"/>
  <c r="N113726" i="1"/>
  <c r="N113725" i="1"/>
  <c r="N113598" i="1"/>
  <c r="N113597" i="1"/>
  <c r="N113470" i="1"/>
  <c r="N113469" i="1"/>
  <c r="N113342" i="1"/>
  <c r="N113341" i="1"/>
  <c r="N113214" i="1"/>
  <c r="N113213" i="1"/>
  <c r="N113086" i="1"/>
  <c r="N113085" i="1"/>
  <c r="N112958" i="1"/>
  <c r="N112957" i="1"/>
  <c r="N112830" i="1"/>
  <c r="N112829" i="1"/>
  <c r="N112702" i="1"/>
  <c r="N112701" i="1"/>
  <c r="N112574" i="1"/>
  <c r="N112573" i="1"/>
  <c r="N112446" i="1"/>
  <c r="N112445" i="1"/>
  <c r="N112318" i="1"/>
  <c r="N112317" i="1"/>
  <c r="N112190" i="1"/>
  <c r="N112189" i="1"/>
  <c r="N112062" i="1"/>
  <c r="N112061" i="1"/>
  <c r="N111934" i="1"/>
  <c r="N111933" i="1"/>
  <c r="N111806" i="1"/>
  <c r="N111805" i="1"/>
  <c r="N111678" i="1"/>
  <c r="N111677" i="1"/>
  <c r="N111550" i="1"/>
  <c r="N111549" i="1"/>
  <c r="N111422" i="1"/>
  <c r="N111421" i="1"/>
  <c r="N111294" i="1"/>
  <c r="N111293" i="1"/>
  <c r="N111166" i="1"/>
  <c r="N111165" i="1"/>
  <c r="N111038" i="1"/>
  <c r="N111037" i="1"/>
  <c r="N110910" i="1"/>
  <c r="N110909" i="1"/>
  <c r="N110782" i="1"/>
  <c r="N110781" i="1"/>
  <c r="N110654" i="1"/>
  <c r="N110653" i="1"/>
  <c r="N110526" i="1"/>
  <c r="N110525" i="1"/>
  <c r="N110398" i="1"/>
  <c r="N110397" i="1"/>
  <c r="N110270" i="1"/>
  <c r="N110269" i="1"/>
  <c r="N110142" i="1"/>
  <c r="N110141" i="1"/>
  <c r="N110014" i="1"/>
  <c r="N110013" i="1"/>
  <c r="N109886" i="1"/>
  <c r="N109885" i="1"/>
  <c r="N109758" i="1"/>
  <c r="N109757" i="1"/>
  <c r="N109630" i="1"/>
  <c r="N109629" i="1"/>
  <c r="N109502" i="1"/>
  <c r="N109501" i="1"/>
  <c r="N109374" i="1"/>
  <c r="N109373" i="1"/>
  <c r="N109246" i="1"/>
  <c r="N109245" i="1"/>
  <c r="N109118" i="1"/>
  <c r="N109117" i="1"/>
  <c r="N108990" i="1"/>
  <c r="N108989" i="1"/>
  <c r="N108862" i="1"/>
  <c r="N108861" i="1"/>
  <c r="N108734" i="1"/>
  <c r="N108733" i="1"/>
  <c r="N108606" i="1"/>
  <c r="N108605" i="1"/>
  <c r="N108478" i="1"/>
  <c r="N108477" i="1"/>
  <c r="N108350" i="1"/>
  <c r="N108349" i="1"/>
  <c r="N108222" i="1"/>
  <c r="N108221" i="1"/>
  <c r="N108094" i="1"/>
  <c r="N108093" i="1"/>
  <c r="N107966" i="1"/>
  <c r="N107965" i="1"/>
  <c r="N107838" i="1"/>
  <c r="N107837" i="1"/>
  <c r="N107710" i="1"/>
  <c r="N107709" i="1"/>
  <c r="N107582" i="1"/>
  <c r="N107581" i="1"/>
  <c r="N107454" i="1"/>
  <c r="N107453" i="1"/>
  <c r="N107326" i="1"/>
  <c r="N107325" i="1"/>
  <c r="N107198" i="1"/>
  <c r="N107197" i="1"/>
  <c r="N107070" i="1"/>
  <c r="N107069" i="1"/>
  <c r="N106942" i="1"/>
  <c r="N106941" i="1"/>
  <c r="N106814" i="1"/>
  <c r="N106813" i="1"/>
  <c r="N106686" i="1"/>
  <c r="N106685" i="1"/>
  <c r="N106558" i="1"/>
  <c r="N106557" i="1"/>
  <c r="N106430" i="1"/>
  <c r="N106429" i="1"/>
  <c r="N106302" i="1"/>
  <c r="N106301" i="1"/>
  <c r="N106174" i="1"/>
  <c r="N106173" i="1"/>
  <c r="N106046" i="1"/>
  <c r="N106045" i="1"/>
  <c r="N105918" i="1"/>
  <c r="N105917" i="1"/>
  <c r="N105790" i="1"/>
  <c r="N105789" i="1"/>
  <c r="N105662" i="1"/>
  <c r="N105661" i="1"/>
  <c r="N105534" i="1"/>
  <c r="N105533" i="1"/>
  <c r="N105406" i="1"/>
  <c r="N105405" i="1"/>
  <c r="N105278" i="1"/>
  <c r="N105277" i="1"/>
  <c r="N105150" i="1"/>
  <c r="N105149" i="1"/>
  <c r="N105022" i="1"/>
  <c r="N105021" i="1"/>
  <c r="N104894" i="1"/>
  <c r="N104893" i="1"/>
  <c r="N104766" i="1"/>
  <c r="N104765" i="1"/>
  <c r="N104638" i="1"/>
  <c r="N104637" i="1"/>
  <c r="N104510" i="1"/>
  <c r="N104509" i="1"/>
  <c r="N104382" i="1"/>
  <c r="N104381" i="1"/>
  <c r="N104254" i="1"/>
  <c r="N104253" i="1"/>
  <c r="N104126" i="1"/>
  <c r="N104125" i="1"/>
  <c r="N103998" i="1"/>
  <c r="N103997" i="1"/>
  <c r="N103870" i="1"/>
  <c r="N103869" i="1"/>
  <c r="N103742" i="1"/>
  <c r="N103741" i="1"/>
  <c r="N103614" i="1"/>
  <c r="N103613" i="1"/>
  <c r="N103486" i="1"/>
  <c r="N103485" i="1"/>
  <c r="N103358" i="1"/>
  <c r="N103357" i="1"/>
  <c r="N103230" i="1"/>
  <c r="N103229" i="1"/>
  <c r="N103102" i="1"/>
  <c r="N103101" i="1"/>
  <c r="N102974" i="1"/>
  <c r="N102973" i="1"/>
  <c r="N102846" i="1"/>
  <c r="N102845" i="1"/>
  <c r="N102718" i="1"/>
  <c r="N102717" i="1"/>
  <c r="N102590" i="1"/>
  <c r="N102589" i="1"/>
  <c r="N102462" i="1"/>
  <c r="N102461" i="1"/>
  <c r="N102334" i="1"/>
  <c r="N102333" i="1"/>
  <c r="N102206" i="1"/>
  <c r="N102205" i="1"/>
  <c r="N102078" i="1"/>
  <c r="N102077" i="1"/>
  <c r="N101950" i="1"/>
  <c r="N101949" i="1"/>
  <c r="N101822" i="1"/>
  <c r="N101821" i="1"/>
  <c r="N101694" i="1"/>
  <c r="N101693" i="1"/>
  <c r="N101566" i="1"/>
  <c r="N101565" i="1"/>
  <c r="N101438" i="1"/>
  <c r="N101437" i="1"/>
  <c r="N101310" i="1"/>
  <c r="N101309" i="1"/>
  <c r="N101182" i="1"/>
  <c r="N101181" i="1"/>
  <c r="N101054" i="1"/>
  <c r="N101053" i="1"/>
  <c r="N100926" i="1"/>
  <c r="N100925" i="1"/>
  <c r="N100798" i="1"/>
  <c r="N100797" i="1"/>
  <c r="N100670" i="1"/>
  <c r="N100669" i="1"/>
  <c r="N100542" i="1"/>
  <c r="N100541" i="1"/>
  <c r="N100414" i="1"/>
  <c r="N100413" i="1"/>
  <c r="N100286" i="1"/>
  <c r="N100285" i="1"/>
  <c r="N100158" i="1"/>
  <c r="N100157" i="1"/>
  <c r="N100030" i="1"/>
  <c r="N100029" i="1"/>
  <c r="N99902" i="1"/>
  <c r="N99901" i="1"/>
  <c r="N99774" i="1"/>
  <c r="N99773" i="1"/>
  <c r="N99646" i="1"/>
  <c r="N99645" i="1"/>
  <c r="N99518" i="1"/>
  <c r="N99517" i="1"/>
  <c r="N99390" i="1"/>
  <c r="N99389" i="1"/>
  <c r="N99262" i="1"/>
  <c r="N99261" i="1"/>
  <c r="N99134" i="1"/>
  <c r="N99133" i="1"/>
  <c r="N99006" i="1"/>
  <c r="N99005" i="1"/>
  <c r="N98878" i="1"/>
  <c r="N98877" i="1"/>
  <c r="N98750" i="1"/>
  <c r="N98749" i="1"/>
  <c r="N98622" i="1"/>
  <c r="N98621" i="1"/>
  <c r="N98494" i="1"/>
  <c r="N98493" i="1"/>
  <c r="N98366" i="1"/>
  <c r="N98365" i="1"/>
  <c r="N98238" i="1"/>
  <c r="N98237" i="1"/>
  <c r="N98110" i="1"/>
  <c r="N98109" i="1"/>
  <c r="N97982" i="1"/>
  <c r="N97981" i="1"/>
  <c r="N97854" i="1"/>
  <c r="N97853" i="1"/>
  <c r="N97726" i="1"/>
  <c r="N97725" i="1"/>
  <c r="N97598" i="1"/>
  <c r="N97597" i="1"/>
  <c r="N97470" i="1"/>
  <c r="N97469" i="1"/>
  <c r="N97342" i="1"/>
  <c r="N97341" i="1"/>
  <c r="N97214" i="1"/>
  <c r="N97213" i="1"/>
  <c r="N97086" i="1"/>
  <c r="N97085" i="1"/>
  <c r="N96958" i="1"/>
  <c r="N96957" i="1"/>
  <c r="N96830" i="1"/>
  <c r="N96829" i="1"/>
  <c r="N96702" i="1"/>
  <c r="N96701" i="1"/>
  <c r="N96574" i="1"/>
  <c r="N96573" i="1"/>
  <c r="N96446" i="1"/>
  <c r="N96445" i="1"/>
  <c r="N96318" i="1"/>
  <c r="N96317" i="1"/>
  <c r="N96190" i="1"/>
  <c r="N96189" i="1"/>
  <c r="N96062" i="1"/>
  <c r="N96061" i="1"/>
  <c r="N95934" i="1"/>
  <c r="N95933" i="1"/>
  <c r="N95806" i="1"/>
  <c r="N95805" i="1"/>
  <c r="N95678" i="1"/>
  <c r="N95677" i="1"/>
  <c r="N95550" i="1"/>
  <c r="N95549" i="1"/>
  <c r="N95422" i="1"/>
  <c r="N95421" i="1"/>
  <c r="N95294" i="1"/>
  <c r="N95293" i="1"/>
  <c r="N95166" i="1"/>
  <c r="N95165" i="1"/>
  <c r="N95038" i="1"/>
  <c r="N95037" i="1"/>
  <c r="N94910" i="1"/>
  <c r="N94909" i="1"/>
  <c r="N94782" i="1"/>
  <c r="N94781" i="1"/>
  <c r="N94654" i="1"/>
  <c r="N94653" i="1"/>
  <c r="N94526" i="1"/>
  <c r="N94525" i="1"/>
  <c r="N94398" i="1"/>
  <c r="N94397" i="1"/>
  <c r="N94270" i="1"/>
  <c r="N94269" i="1"/>
  <c r="N94142" i="1"/>
  <c r="N94141" i="1"/>
  <c r="N94014" i="1"/>
  <c r="N94013" i="1"/>
  <c r="N93886" i="1"/>
  <c r="N93885" i="1"/>
  <c r="N93758" i="1"/>
  <c r="N93757" i="1"/>
  <c r="N93630" i="1"/>
  <c r="N93629" i="1"/>
  <c r="N93502" i="1"/>
  <c r="N93501" i="1"/>
  <c r="N93374" i="1"/>
  <c r="N93373" i="1"/>
  <c r="N93246" i="1"/>
  <c r="N93245" i="1"/>
  <c r="N93118" i="1"/>
  <c r="N93117" i="1"/>
  <c r="N92990" i="1"/>
  <c r="N92989" i="1"/>
  <c r="N92862" i="1"/>
  <c r="N92861" i="1"/>
  <c r="N92734" i="1"/>
  <c r="N92733" i="1"/>
  <c r="N92606" i="1"/>
  <c r="N92605" i="1"/>
  <c r="N92478" i="1"/>
  <c r="N92477" i="1"/>
  <c r="N92350" i="1"/>
  <c r="N92349" i="1"/>
  <c r="N92222" i="1"/>
  <c r="N92221" i="1"/>
  <c r="N92094" i="1"/>
  <c r="N92093" i="1"/>
  <c r="N91966" i="1"/>
  <c r="N91965" i="1"/>
  <c r="N91838" i="1"/>
  <c r="N91837" i="1"/>
  <c r="N91710" i="1"/>
  <c r="N91709" i="1"/>
  <c r="N91582" i="1"/>
  <c r="N91581" i="1"/>
  <c r="N91454" i="1"/>
  <c r="N91453" i="1"/>
  <c r="N91326" i="1"/>
  <c r="N91325" i="1"/>
  <c r="N91198" i="1"/>
  <c r="N91197" i="1"/>
  <c r="N91070" i="1"/>
  <c r="N91069" i="1"/>
  <c r="N90942" i="1"/>
  <c r="N90941" i="1"/>
  <c r="N90814" i="1"/>
  <c r="N90813" i="1"/>
  <c r="N90686" i="1"/>
  <c r="N90685" i="1"/>
  <c r="N90558" i="1"/>
  <c r="N90557" i="1"/>
  <c r="N90430" i="1"/>
  <c r="N90429" i="1"/>
  <c r="N90302" i="1"/>
  <c r="N90301" i="1"/>
  <c r="N90174" i="1"/>
  <c r="N90173" i="1"/>
  <c r="N90046" i="1"/>
  <c r="N90045" i="1"/>
  <c r="N89918" i="1"/>
  <c r="N89917" i="1"/>
  <c r="N89790" i="1"/>
  <c r="N89789" i="1"/>
  <c r="N89662" i="1"/>
  <c r="N89661" i="1"/>
  <c r="N89534" i="1"/>
  <c r="N89533" i="1"/>
  <c r="N89406" i="1"/>
  <c r="N89405" i="1"/>
  <c r="N89278" i="1"/>
  <c r="N89277" i="1"/>
  <c r="N89150" i="1"/>
  <c r="N89149" i="1"/>
  <c r="N89022" i="1"/>
  <c r="N89021" i="1"/>
  <c r="N88894" i="1"/>
  <c r="N88893" i="1"/>
  <c r="N88766" i="1"/>
  <c r="N88765" i="1"/>
  <c r="N88638" i="1"/>
  <c r="N88637" i="1"/>
  <c r="N88510" i="1"/>
  <c r="N88509" i="1"/>
  <c r="N88382" i="1"/>
  <c r="N88381" i="1"/>
  <c r="N88254" i="1"/>
  <c r="N88253" i="1"/>
  <c r="N88126" i="1"/>
  <c r="N88125" i="1"/>
  <c r="N87998" i="1"/>
  <c r="N87997" i="1"/>
  <c r="N87870" i="1"/>
  <c r="N87869" i="1"/>
  <c r="N87742" i="1"/>
  <c r="N87741" i="1"/>
  <c r="N87614" i="1"/>
  <c r="N87613" i="1"/>
  <c r="N87486" i="1"/>
  <c r="N87485" i="1"/>
  <c r="N87358" i="1"/>
  <c r="N87357" i="1"/>
  <c r="N87230" i="1"/>
  <c r="N87229" i="1"/>
  <c r="N87102" i="1"/>
  <c r="N87101" i="1"/>
  <c r="N86974" i="1"/>
  <c r="N86973" i="1"/>
  <c r="N86846" i="1"/>
  <c r="N86845" i="1"/>
  <c r="N86718" i="1"/>
  <c r="N86717" i="1"/>
  <c r="N86590" i="1"/>
  <c r="N86589" i="1"/>
  <c r="N86462" i="1"/>
  <c r="N86461" i="1"/>
  <c r="N86334" i="1"/>
  <c r="N86333" i="1"/>
  <c r="N86206" i="1"/>
  <c r="N86205" i="1"/>
  <c r="N86078" i="1"/>
  <c r="N86077" i="1"/>
  <c r="N85950" i="1"/>
  <c r="N85949" i="1"/>
  <c r="N85822" i="1"/>
  <c r="N85821" i="1"/>
  <c r="N85694" i="1"/>
  <c r="N85693" i="1"/>
  <c r="N85566" i="1"/>
  <c r="N85565" i="1"/>
  <c r="N85438" i="1"/>
  <c r="N85437" i="1"/>
  <c r="N85310" i="1"/>
  <c r="N85309" i="1"/>
  <c r="N85182" i="1"/>
  <c r="N85181" i="1"/>
  <c r="N85054" i="1"/>
  <c r="N85053" i="1"/>
  <c r="N84926" i="1"/>
  <c r="N84925" i="1"/>
  <c r="N84798" i="1"/>
  <c r="N84797" i="1"/>
  <c r="N84670" i="1"/>
  <c r="N84669" i="1"/>
  <c r="N84542" i="1"/>
  <c r="N84541" i="1"/>
  <c r="N84414" i="1"/>
  <c r="N84413" i="1"/>
  <c r="N84286" i="1"/>
  <c r="N84285" i="1"/>
  <c r="N84158" i="1"/>
  <c r="N84157" i="1"/>
  <c r="N84030" i="1"/>
  <c r="N84029" i="1"/>
  <c r="N83902" i="1"/>
  <c r="N83901" i="1"/>
  <c r="N83774" i="1"/>
  <c r="N83773" i="1"/>
  <c r="N83646" i="1"/>
  <c r="N83645" i="1"/>
  <c r="N83518" i="1"/>
  <c r="N83517" i="1"/>
  <c r="N83390" i="1"/>
  <c r="N83389" i="1"/>
  <c r="N83262" i="1"/>
  <c r="N83261" i="1"/>
  <c r="N83134" i="1"/>
  <c r="N83133" i="1"/>
  <c r="N83006" i="1"/>
  <c r="N83005" i="1"/>
  <c r="N82878" i="1"/>
  <c r="N82877" i="1"/>
  <c r="N82750" i="1"/>
  <c r="N82749" i="1"/>
  <c r="N82622" i="1"/>
  <c r="N82621" i="1"/>
  <c r="N82494" i="1"/>
  <c r="N82493" i="1"/>
  <c r="N82366" i="1"/>
  <c r="N82365" i="1"/>
  <c r="N82238" i="1"/>
  <c r="N82237" i="1"/>
  <c r="N82110" i="1"/>
  <c r="N82109" i="1"/>
  <c r="N81982" i="1"/>
  <c r="N81981" i="1"/>
  <c r="N81854" i="1"/>
  <c r="N81853" i="1"/>
  <c r="N81726" i="1"/>
  <c r="N81725" i="1"/>
  <c r="N81598" i="1"/>
  <c r="N81597" i="1"/>
  <c r="N81470" i="1"/>
  <c r="N81469" i="1"/>
  <c r="N81342" i="1"/>
  <c r="N81341" i="1"/>
  <c r="N81214" i="1"/>
  <c r="N81213" i="1"/>
  <c r="N81086" i="1"/>
  <c r="N81085" i="1"/>
  <c r="N80958" i="1"/>
  <c r="N80957" i="1"/>
  <c r="N80830" i="1"/>
  <c r="N80829" i="1"/>
  <c r="N80702" i="1"/>
  <c r="N80701" i="1"/>
  <c r="N80574" i="1"/>
  <c r="N80573" i="1"/>
  <c r="N80446" i="1"/>
  <c r="N80445" i="1"/>
  <c r="N80318" i="1"/>
  <c r="N80317" i="1"/>
  <c r="N80190" i="1"/>
  <c r="N80189" i="1"/>
  <c r="N80062" i="1"/>
  <c r="N80061" i="1"/>
  <c r="N79934" i="1"/>
  <c r="N79933" i="1"/>
  <c r="N79806" i="1"/>
  <c r="N79805" i="1"/>
  <c r="N79678" i="1"/>
  <c r="N79677" i="1"/>
  <c r="N79550" i="1"/>
  <c r="N79549" i="1"/>
  <c r="N79422" i="1"/>
  <c r="N79421" i="1"/>
  <c r="N79294" i="1"/>
  <c r="N79293" i="1"/>
  <c r="N79166" i="1"/>
  <c r="N79165" i="1"/>
  <c r="N79038" i="1"/>
  <c r="N79037" i="1"/>
  <c r="N78910" i="1"/>
  <c r="N78909" i="1"/>
  <c r="N78782" i="1"/>
  <c r="N78781" i="1"/>
  <c r="N78654" i="1"/>
  <c r="N78653" i="1"/>
  <c r="N78526" i="1"/>
  <c r="N78525" i="1"/>
  <c r="N78398" i="1"/>
  <c r="N78397" i="1"/>
  <c r="N78270" i="1"/>
  <c r="N78269" i="1"/>
  <c r="N78142" i="1"/>
  <c r="N78141" i="1"/>
  <c r="N78014" i="1"/>
  <c r="N78013" i="1"/>
  <c r="N77886" i="1"/>
  <c r="N77885" i="1"/>
  <c r="N77758" i="1"/>
  <c r="N77757" i="1"/>
  <c r="N77630" i="1"/>
  <c r="N77629" i="1"/>
  <c r="N77502" i="1"/>
  <c r="N77501" i="1"/>
  <c r="N77374" i="1"/>
  <c r="N77373" i="1"/>
  <c r="N77246" i="1"/>
  <c r="N77245" i="1"/>
  <c r="N77118" i="1"/>
  <c r="N77117" i="1"/>
  <c r="N76990" i="1"/>
  <c r="N76989" i="1"/>
  <c r="N76862" i="1"/>
  <c r="N76861" i="1"/>
  <c r="N76734" i="1"/>
  <c r="N76733" i="1"/>
  <c r="N76606" i="1"/>
  <c r="N76605" i="1"/>
  <c r="N76478" i="1"/>
  <c r="N76477" i="1"/>
  <c r="N76350" i="1"/>
  <c r="N76349" i="1"/>
  <c r="N76222" i="1"/>
  <c r="N76221" i="1"/>
  <c r="N76094" i="1"/>
  <c r="N76093" i="1"/>
  <c r="N75966" i="1"/>
  <c r="N75965" i="1"/>
  <c r="N75838" i="1"/>
  <c r="N75837" i="1"/>
  <c r="N75710" i="1"/>
  <c r="N75709" i="1"/>
  <c r="N75582" i="1"/>
  <c r="N75581" i="1"/>
  <c r="N75454" i="1"/>
  <c r="N75453" i="1"/>
  <c r="N75326" i="1"/>
  <c r="N75325" i="1"/>
  <c r="N75198" i="1"/>
  <c r="N75197" i="1"/>
  <c r="N75070" i="1"/>
  <c r="N75069" i="1"/>
  <c r="N74942" i="1"/>
  <c r="N74941" i="1"/>
  <c r="N74814" i="1"/>
  <c r="N74813" i="1"/>
  <c r="N74686" i="1"/>
  <c r="N74685" i="1"/>
  <c r="N74558" i="1"/>
  <c r="N74557" i="1"/>
  <c r="N74430" i="1"/>
  <c r="N74429" i="1"/>
  <c r="N74302" i="1"/>
  <c r="N74301" i="1"/>
  <c r="N74174" i="1"/>
  <c r="N74173" i="1"/>
  <c r="N74046" i="1"/>
  <c r="N74045" i="1"/>
  <c r="N73918" i="1"/>
  <c r="N73917" i="1"/>
  <c r="N73790" i="1"/>
  <c r="N73789" i="1"/>
  <c r="N73662" i="1"/>
  <c r="N73661" i="1"/>
  <c r="N73534" i="1"/>
  <c r="N73533" i="1"/>
  <c r="N73406" i="1"/>
  <c r="N73405" i="1"/>
  <c r="N73278" i="1"/>
  <c r="N73277" i="1"/>
  <c r="N73150" i="1"/>
  <c r="N73149" i="1"/>
  <c r="N73022" i="1"/>
  <c r="N73021" i="1"/>
  <c r="N72894" i="1"/>
  <c r="N72893" i="1"/>
  <c r="N72766" i="1"/>
  <c r="N72765" i="1"/>
  <c r="N72638" i="1"/>
  <c r="N72637" i="1"/>
  <c r="N72510" i="1"/>
  <c r="N72509" i="1"/>
  <c r="N72382" i="1"/>
  <c r="N72381" i="1"/>
  <c r="N72254" i="1"/>
  <c r="N72253" i="1"/>
  <c r="N72126" i="1"/>
  <c r="N72125" i="1"/>
  <c r="N71998" i="1"/>
  <c r="N71997" i="1"/>
  <c r="N71870" i="1"/>
  <c r="N71869" i="1"/>
  <c r="N71742" i="1"/>
  <c r="N71741" i="1"/>
  <c r="N71614" i="1"/>
  <c r="N71613" i="1"/>
  <c r="N71486" i="1"/>
  <c r="N71485" i="1"/>
  <c r="N71358" i="1"/>
  <c r="N71357" i="1"/>
  <c r="N71230" i="1"/>
  <c r="N71229" i="1"/>
  <c r="N71102" i="1"/>
  <c r="N71101" i="1"/>
  <c r="N70974" i="1"/>
  <c r="N70973" i="1"/>
  <c r="N70846" i="1"/>
  <c r="N70845" i="1"/>
  <c r="N70718" i="1"/>
  <c r="N70717" i="1"/>
  <c r="N70590" i="1"/>
  <c r="N70589" i="1"/>
  <c r="N70462" i="1"/>
  <c r="N70461" i="1"/>
  <c r="N70334" i="1"/>
  <c r="N70333" i="1"/>
  <c r="N70206" i="1"/>
  <c r="N70205" i="1"/>
  <c r="N70078" i="1"/>
  <c r="N70077" i="1"/>
  <c r="N69950" i="1"/>
  <c r="N69949" i="1"/>
  <c r="N69822" i="1"/>
  <c r="N69821" i="1"/>
  <c r="N69694" i="1"/>
  <c r="N69693" i="1"/>
  <c r="N69566" i="1"/>
  <c r="N69565" i="1"/>
  <c r="N69438" i="1"/>
  <c r="N69437" i="1"/>
  <c r="N69310" i="1"/>
  <c r="N69309" i="1"/>
  <c r="N69182" i="1"/>
  <c r="N69181" i="1"/>
  <c r="N69054" i="1"/>
  <c r="N69053" i="1"/>
  <c r="N68926" i="1"/>
  <c r="N68925" i="1"/>
  <c r="N68798" i="1"/>
  <c r="N68797" i="1"/>
  <c r="N68670" i="1"/>
  <c r="N68669" i="1"/>
  <c r="N68542" i="1"/>
  <c r="N68541" i="1"/>
  <c r="N68414" i="1"/>
  <c r="N68413" i="1"/>
  <c r="N68286" i="1"/>
  <c r="N68285" i="1"/>
  <c r="N68158" i="1"/>
  <c r="N68157" i="1"/>
  <c r="N68030" i="1"/>
  <c r="N68029" i="1"/>
  <c r="N67902" i="1"/>
  <c r="N67901" i="1"/>
  <c r="N67774" i="1"/>
  <c r="N67773" i="1"/>
  <c r="N67646" i="1"/>
  <c r="N67645" i="1"/>
  <c r="N67518" i="1"/>
  <c r="N67517" i="1"/>
  <c r="N67390" i="1"/>
  <c r="N67389" i="1"/>
  <c r="N67262" i="1"/>
  <c r="N67261" i="1"/>
  <c r="N67134" i="1"/>
  <c r="N67133" i="1"/>
  <c r="N67006" i="1"/>
  <c r="N67005" i="1"/>
  <c r="N66878" i="1"/>
  <c r="N66877" i="1"/>
  <c r="N66750" i="1"/>
  <c r="N66749" i="1"/>
  <c r="N66622" i="1"/>
  <c r="N66621" i="1"/>
  <c r="N66494" i="1"/>
  <c r="N66493" i="1"/>
  <c r="N66366" i="1"/>
  <c r="N66365" i="1"/>
  <c r="N66238" i="1"/>
  <c r="N66237" i="1"/>
  <c r="N66110" i="1"/>
  <c r="N66109" i="1"/>
  <c r="N65982" i="1"/>
  <c r="N65981" i="1"/>
  <c r="N65854" i="1"/>
  <c r="N65853" i="1"/>
  <c r="N65726" i="1"/>
  <c r="N65725" i="1"/>
  <c r="N65598" i="1"/>
  <c r="N65597" i="1"/>
  <c r="N65470" i="1"/>
  <c r="N65469" i="1"/>
  <c r="N65342" i="1"/>
  <c r="N65341" i="1"/>
  <c r="N65214" i="1"/>
  <c r="N65213" i="1"/>
  <c r="N65086" i="1"/>
  <c r="N65085" i="1"/>
  <c r="N64958" i="1"/>
  <c r="N64957" i="1"/>
  <c r="N64830" i="1"/>
  <c r="N64829" i="1"/>
  <c r="N64702" i="1"/>
  <c r="N64701" i="1"/>
  <c r="N64574" i="1"/>
  <c r="N64573" i="1"/>
  <c r="N64446" i="1"/>
  <c r="N64445" i="1"/>
  <c r="N64318" i="1"/>
  <c r="N64317" i="1"/>
  <c r="N64190" i="1"/>
  <c r="N64189" i="1"/>
  <c r="N64062" i="1"/>
  <c r="N64061" i="1"/>
  <c r="N63934" i="1"/>
  <c r="N63933" i="1"/>
  <c r="N63806" i="1"/>
  <c r="N63805" i="1"/>
  <c r="N63678" i="1"/>
  <c r="N63677" i="1"/>
  <c r="N63550" i="1"/>
  <c r="N63549" i="1"/>
  <c r="N63422" i="1"/>
  <c r="N63421" i="1"/>
  <c r="N63294" i="1"/>
  <c r="N63293" i="1"/>
  <c r="N63166" i="1"/>
  <c r="N63165" i="1"/>
  <c r="N63038" i="1"/>
  <c r="N63037" i="1"/>
  <c r="N62910" i="1"/>
  <c r="N62909" i="1"/>
  <c r="N62782" i="1"/>
  <c r="N62781" i="1"/>
  <c r="N62654" i="1"/>
  <c r="N62653" i="1"/>
  <c r="N62526" i="1"/>
  <c r="N62525" i="1"/>
  <c r="N62398" i="1"/>
  <c r="N62397" i="1"/>
  <c r="N62270" i="1"/>
  <c r="N62269" i="1"/>
  <c r="N62142" i="1"/>
  <c r="N62141" i="1"/>
  <c r="N62014" i="1"/>
  <c r="N62013" i="1"/>
  <c r="N61886" i="1"/>
  <c r="N61885" i="1"/>
  <c r="N61758" i="1"/>
  <c r="N61757" i="1"/>
  <c r="N61630" i="1"/>
  <c r="N61629" i="1"/>
  <c r="N61502" i="1"/>
  <c r="N61501" i="1"/>
  <c r="N61374" i="1"/>
  <c r="N61373" i="1"/>
  <c r="N61246" i="1"/>
  <c r="N61245" i="1"/>
  <c r="N61118" i="1"/>
  <c r="N61117" i="1"/>
  <c r="N60990" i="1"/>
  <c r="N60989" i="1"/>
  <c r="N60862" i="1"/>
  <c r="N60861" i="1"/>
  <c r="N60734" i="1"/>
  <c r="N60733" i="1"/>
  <c r="N60606" i="1"/>
  <c r="N60605" i="1"/>
  <c r="N60478" i="1"/>
  <c r="N60477" i="1"/>
  <c r="N60350" i="1"/>
  <c r="N60349" i="1"/>
  <c r="N60222" i="1"/>
  <c r="N60221" i="1"/>
  <c r="N60094" i="1"/>
  <c r="N60093" i="1"/>
  <c r="N59966" i="1"/>
  <c r="N59965" i="1"/>
  <c r="N59838" i="1"/>
  <c r="N59837" i="1"/>
  <c r="N59710" i="1"/>
  <c r="N59709" i="1"/>
  <c r="N59582" i="1"/>
  <c r="N59581" i="1"/>
  <c r="N59454" i="1"/>
  <c r="N59453" i="1"/>
  <c r="N59326" i="1"/>
  <c r="N59325" i="1"/>
  <c r="N59198" i="1"/>
  <c r="N59197" i="1"/>
  <c r="N59070" i="1"/>
  <c r="N59069" i="1"/>
  <c r="N58942" i="1"/>
  <c r="N58941" i="1"/>
  <c r="N58814" i="1"/>
  <c r="N58813" i="1"/>
  <c r="N58686" i="1"/>
  <c r="N58685" i="1"/>
  <c r="N58558" i="1"/>
  <c r="N58557" i="1"/>
  <c r="N58430" i="1"/>
  <c r="N58429" i="1"/>
  <c r="N58302" i="1"/>
  <c r="N58301" i="1"/>
  <c r="N58174" i="1"/>
  <c r="N58173" i="1"/>
  <c r="N58046" i="1"/>
  <c r="N58045" i="1"/>
  <c r="N57918" i="1"/>
  <c r="N57917" i="1"/>
  <c r="N57790" i="1"/>
  <c r="N57789" i="1"/>
  <c r="N57662" i="1"/>
  <c r="N57661" i="1"/>
  <c r="N57534" i="1"/>
  <c r="N57533" i="1"/>
  <c r="N57467" i="1"/>
  <c r="N57463" i="1"/>
  <c r="N57462" i="1"/>
  <c r="N57448" i="1"/>
  <c r="N57447" i="1"/>
  <c r="N57433" i="1"/>
  <c r="N57432" i="1"/>
  <c r="N57397" i="1"/>
  <c r="N57396" i="1"/>
  <c r="N57269" i="1"/>
  <c r="N57268" i="1"/>
  <c r="N57175" i="1"/>
  <c r="N57174" i="1"/>
  <c r="N57047" i="1"/>
  <c r="N57046" i="1"/>
  <c r="N56919" i="1"/>
  <c r="N56918" i="1"/>
  <c r="N56791" i="1"/>
  <c r="N56790" i="1"/>
  <c r="N56663" i="1"/>
  <c r="N56662" i="1"/>
  <c r="N56535" i="1"/>
  <c r="N56534" i="1"/>
  <c r="N56407" i="1"/>
  <c r="N56406" i="1"/>
  <c r="N56279" i="1"/>
  <c r="N56278" i="1"/>
  <c r="N56151" i="1"/>
  <c r="N56150" i="1"/>
  <c r="N56023" i="1"/>
  <c r="N56022" i="1"/>
  <c r="N55895" i="1"/>
  <c r="N55894" i="1"/>
  <c r="N55767" i="1"/>
  <c r="N55766" i="1"/>
  <c r="N55639" i="1"/>
  <c r="N55638" i="1"/>
  <c r="N55511" i="1"/>
  <c r="N55510" i="1"/>
  <c r="N55383" i="1"/>
  <c r="N55382" i="1"/>
  <c r="N55255" i="1"/>
  <c r="N55254" i="1"/>
  <c r="N55127" i="1"/>
  <c r="N55126" i="1"/>
  <c r="N54999" i="1"/>
  <c r="N54998" i="1"/>
  <c r="N54871" i="1"/>
  <c r="N54870" i="1"/>
  <c r="N54743" i="1"/>
  <c r="N54742" i="1"/>
  <c r="N54615" i="1"/>
  <c r="N54614" i="1"/>
  <c r="N54487" i="1"/>
  <c r="N54486" i="1"/>
  <c r="N54359" i="1"/>
  <c r="N54358" i="1"/>
  <c r="N54231" i="1"/>
  <c r="N54230" i="1"/>
  <c r="N54103" i="1"/>
  <c r="N54102" i="1"/>
  <c r="N53975" i="1"/>
  <c r="N53974" i="1"/>
  <c r="N53847" i="1"/>
  <c r="N53846" i="1"/>
  <c r="N53719" i="1"/>
  <c r="N53718" i="1"/>
  <c r="N53591" i="1"/>
  <c r="N53590" i="1"/>
  <c r="N53463" i="1"/>
  <c r="N53462" i="1"/>
  <c r="N53335" i="1"/>
  <c r="N53334" i="1"/>
  <c r="N53207" i="1"/>
  <c r="N53206" i="1"/>
  <c r="N53079" i="1"/>
  <c r="N53078" i="1"/>
  <c r="N52951" i="1"/>
  <c r="N52950" i="1"/>
  <c r="N52823" i="1"/>
  <c r="N52822" i="1"/>
  <c r="N52695" i="1"/>
  <c r="N52694" i="1"/>
  <c r="N52567" i="1"/>
  <c r="N52566" i="1"/>
  <c r="N52439" i="1"/>
  <c r="N52438" i="1"/>
  <c r="N52311" i="1"/>
  <c r="N52310" i="1"/>
  <c r="N52183" i="1"/>
  <c r="N52182" i="1"/>
  <c r="N52055" i="1"/>
  <c r="N52054" i="1"/>
  <c r="N51927" i="1"/>
  <c r="N51926" i="1"/>
  <c r="N51799" i="1"/>
  <c r="N51798" i="1"/>
  <c r="N51671" i="1"/>
  <c r="N51670" i="1"/>
  <c r="N51543" i="1"/>
  <c r="N51542" i="1"/>
  <c r="N51415" i="1"/>
  <c r="N51414" i="1"/>
  <c r="N51287" i="1"/>
  <c r="N51286" i="1"/>
  <c r="N51159" i="1"/>
  <c r="N51158" i="1"/>
  <c r="N51031" i="1"/>
  <c r="N51030" i="1"/>
  <c r="N50903" i="1"/>
  <c r="N50902" i="1"/>
  <c r="N50775" i="1"/>
  <c r="N50774" i="1"/>
  <c r="N50647" i="1"/>
  <c r="N50646" i="1"/>
  <c r="N50519" i="1"/>
  <c r="N50518" i="1"/>
  <c r="N50391" i="1"/>
  <c r="N50390" i="1"/>
  <c r="N50263" i="1"/>
  <c r="N50262" i="1"/>
  <c r="N50135" i="1"/>
  <c r="N50134" i="1"/>
  <c r="N50007" i="1"/>
  <c r="N50006" i="1"/>
  <c r="N49879" i="1"/>
  <c r="N49878" i="1"/>
  <c r="N49751" i="1"/>
  <c r="N49750" i="1"/>
  <c r="N49623" i="1"/>
  <c r="N49622" i="1"/>
  <c r="N49495" i="1"/>
  <c r="N49494" i="1"/>
  <c r="N49367" i="1"/>
  <c r="N49366" i="1"/>
  <c r="N49239" i="1"/>
  <c r="N49238" i="1"/>
  <c r="N49111" i="1"/>
  <c r="N49110" i="1"/>
  <c r="N48983" i="1"/>
  <c r="N48982" i="1"/>
  <c r="N48855" i="1"/>
  <c r="N48854" i="1"/>
  <c r="N48727" i="1"/>
  <c r="N48726" i="1"/>
  <c r="N48599" i="1"/>
  <c r="N48598" i="1"/>
  <c r="N48471" i="1"/>
  <c r="N48470" i="1"/>
  <c r="N48343" i="1"/>
  <c r="N48342" i="1"/>
  <c r="N48215" i="1"/>
  <c r="N48214" i="1"/>
  <c r="N48087" i="1"/>
  <c r="N48086" i="1"/>
  <c r="N47959" i="1"/>
  <c r="N47958" i="1"/>
  <c r="N47831" i="1"/>
  <c r="N47830" i="1"/>
  <c r="N47703" i="1"/>
  <c r="N47702" i="1"/>
  <c r="N47575" i="1"/>
  <c r="N47574" i="1"/>
  <c r="N47447" i="1"/>
  <c r="N47446" i="1"/>
  <c r="N47319" i="1"/>
  <c r="N47318" i="1"/>
  <c r="N47191" i="1"/>
  <c r="N47190" i="1"/>
  <c r="N47063" i="1"/>
  <c r="N47062" i="1"/>
  <c r="N46935" i="1"/>
  <c r="N46934" i="1"/>
  <c r="N46807" i="1"/>
  <c r="N46806" i="1"/>
  <c r="N46679" i="1"/>
  <c r="N46678" i="1"/>
  <c r="N46551" i="1"/>
  <c r="N46550" i="1"/>
  <c r="N46423" i="1"/>
  <c r="N46422" i="1"/>
  <c r="N46295" i="1"/>
  <c r="N46294" i="1"/>
  <c r="N46167" i="1"/>
  <c r="N46166" i="1"/>
  <c r="N46039" i="1"/>
  <c r="N46038" i="1"/>
  <c r="N45911" i="1"/>
  <c r="N45910" i="1"/>
  <c r="N45783" i="1"/>
  <c r="N45782" i="1"/>
  <c r="N45655" i="1"/>
  <c r="N45654" i="1"/>
  <c r="N45527" i="1"/>
  <c r="N45526" i="1"/>
  <c r="N45399" i="1"/>
  <c r="N45398" i="1"/>
  <c r="N45271" i="1"/>
  <c r="N45270" i="1"/>
  <c r="N45143" i="1"/>
  <c r="N45142" i="1"/>
  <c r="N45015" i="1"/>
  <c r="N45014" i="1"/>
  <c r="N44887" i="1"/>
  <c r="N44886" i="1"/>
  <c r="N44759" i="1"/>
  <c r="N44758" i="1"/>
  <c r="N44631" i="1"/>
  <c r="N44630" i="1"/>
  <c r="N44503" i="1"/>
  <c r="N44502" i="1"/>
  <c r="N44375" i="1"/>
  <c r="N44374" i="1"/>
  <c r="N44247" i="1"/>
  <c r="N44246" i="1"/>
  <c r="N44119" i="1"/>
  <c r="N44118" i="1"/>
  <c r="N43991" i="1"/>
  <c r="N43990" i="1"/>
  <c r="N43863" i="1"/>
  <c r="N43862" i="1"/>
  <c r="N43735" i="1"/>
  <c r="N43734" i="1"/>
  <c r="N43607" i="1"/>
  <c r="N43606" i="1"/>
  <c r="N43479" i="1"/>
  <c r="N43478" i="1"/>
  <c r="N43351" i="1"/>
  <c r="N43350" i="1"/>
  <c r="N43223" i="1"/>
  <c r="N43222" i="1"/>
  <c r="N43095" i="1"/>
  <c r="N43094" i="1"/>
  <c r="N42967" i="1"/>
  <c r="N42966" i="1"/>
  <c r="N42839" i="1"/>
  <c r="N42838" i="1"/>
  <c r="N42711" i="1"/>
  <c r="N42710" i="1"/>
  <c r="N42583" i="1"/>
  <c r="N42582" i="1"/>
  <c r="N42455" i="1"/>
  <c r="N42454" i="1"/>
  <c r="N42327" i="1"/>
  <c r="N42326" i="1"/>
  <c r="N42199" i="1"/>
  <c r="N42198" i="1"/>
  <c r="N42071" i="1"/>
  <c r="N42070" i="1"/>
  <c r="N41943" i="1"/>
  <c r="N41942" i="1"/>
  <c r="N41815" i="1"/>
  <c r="N41814" i="1"/>
  <c r="N41687" i="1"/>
  <c r="N41686" i="1"/>
  <c r="N41559" i="1"/>
  <c r="N41558" i="1"/>
  <c r="N41431" i="1"/>
  <c r="N41430" i="1"/>
  <c r="N41303" i="1"/>
  <c r="N41302" i="1"/>
  <c r="N41175" i="1"/>
  <c r="N41174" i="1"/>
  <c r="N41047" i="1"/>
  <c r="N41046" i="1"/>
  <c r="N40919" i="1"/>
  <c r="N40918" i="1"/>
  <c r="N40791" i="1"/>
  <c r="N40790" i="1"/>
  <c r="N40663" i="1"/>
  <c r="N40662" i="1"/>
  <c r="N40535" i="1"/>
  <c r="N40534" i="1"/>
  <c r="N40407" i="1"/>
  <c r="N40406" i="1"/>
  <c r="N40279" i="1"/>
  <c r="N40278" i="1"/>
  <c r="N40151" i="1"/>
  <c r="N40150" i="1"/>
  <c r="N40023" i="1"/>
  <c r="N40022" i="1"/>
  <c r="N39895" i="1"/>
  <c r="N39894" i="1"/>
  <c r="N39767" i="1"/>
  <c r="N39766" i="1"/>
  <c r="N39639" i="1"/>
  <c r="N39638" i="1"/>
  <c r="N39511" i="1"/>
  <c r="N39510" i="1"/>
  <c r="N39383" i="1"/>
  <c r="N39382" i="1"/>
  <c r="N39255" i="1"/>
  <c r="N39254" i="1"/>
  <c r="N39127" i="1"/>
  <c r="N39126" i="1"/>
  <c r="N38999" i="1"/>
  <c r="N38998" i="1"/>
  <c r="N38871" i="1"/>
  <c r="N38870" i="1"/>
  <c r="N38743" i="1"/>
  <c r="N38742" i="1"/>
  <c r="N38615" i="1"/>
  <c r="N38614" i="1"/>
  <c r="N38487" i="1"/>
  <c r="N38486" i="1"/>
  <c r="N38359" i="1"/>
  <c r="N38358" i="1"/>
  <c r="N38231" i="1"/>
  <c r="N38230" i="1"/>
  <c r="N38103" i="1"/>
  <c r="N38102" i="1"/>
  <c r="N37975" i="1"/>
  <c r="N37974" i="1"/>
  <c r="N37847" i="1"/>
  <c r="N37846" i="1"/>
  <c r="N37719" i="1"/>
  <c r="N37718" i="1"/>
  <c r="N37591" i="1"/>
  <c r="N37590" i="1"/>
  <c r="N37463" i="1"/>
  <c r="N37462" i="1"/>
  <c r="N37335" i="1"/>
  <c r="N37334" i="1"/>
  <c r="N37207" i="1"/>
  <c r="N37206" i="1"/>
  <c r="N37079" i="1"/>
  <c r="N37078" i="1"/>
  <c r="N36951" i="1"/>
  <c r="N36950" i="1"/>
  <c r="N36823" i="1"/>
  <c r="N36822" i="1"/>
  <c r="N36695" i="1"/>
  <c r="N36694" i="1"/>
  <c r="N36567" i="1"/>
  <c r="N36566" i="1"/>
  <c r="N36439" i="1"/>
  <c r="N36438" i="1"/>
  <c r="N36311" i="1"/>
  <c r="N36310" i="1"/>
  <c r="N36183" i="1"/>
  <c r="N36182" i="1"/>
  <c r="N36055" i="1"/>
  <c r="N36054" i="1"/>
  <c r="N35927" i="1"/>
  <c r="N35926" i="1"/>
  <c r="N35799" i="1"/>
  <c r="N35798" i="1"/>
  <c r="N35671" i="1"/>
  <c r="N35670" i="1"/>
  <c r="N35543" i="1"/>
  <c r="N35542" i="1"/>
  <c r="N35415" i="1"/>
  <c r="N35414" i="1"/>
  <c r="N35287" i="1"/>
  <c r="N35286" i="1"/>
  <c r="N35159" i="1"/>
  <c r="N35158" i="1"/>
  <c r="N35031" i="1"/>
  <c r="N35030" i="1"/>
  <c r="N34903" i="1"/>
  <c r="N34902" i="1"/>
  <c r="N34775" i="1"/>
  <c r="N34774" i="1"/>
  <c r="N34647" i="1"/>
  <c r="N34646" i="1"/>
  <c r="N34519" i="1"/>
  <c r="N34518" i="1"/>
  <c r="N34391" i="1"/>
  <c r="N34390" i="1"/>
  <c r="N34263" i="1"/>
  <c r="N34262" i="1"/>
  <c r="N34135" i="1"/>
  <c r="N34134" i="1"/>
  <c r="N34007" i="1"/>
  <c r="N34006" i="1"/>
  <c r="N33879" i="1"/>
  <c r="N33878" i="1"/>
  <c r="N33751" i="1"/>
  <c r="N33750" i="1"/>
  <c r="N33623" i="1"/>
  <c r="N33622" i="1"/>
  <c r="N33495" i="1"/>
  <c r="N33494" i="1"/>
  <c r="N33367" i="1"/>
  <c r="N33366" i="1"/>
  <c r="N33239" i="1"/>
  <c r="N33238" i="1"/>
  <c r="N33111" i="1"/>
  <c r="N33110" i="1"/>
  <c r="N32983" i="1"/>
  <c r="N32982" i="1"/>
  <c r="N32855" i="1"/>
  <c r="N32854" i="1"/>
  <c r="N32727" i="1"/>
  <c r="N32726" i="1"/>
  <c r="N32599" i="1"/>
  <c r="N32598" i="1"/>
  <c r="N32471" i="1"/>
  <c r="N32470" i="1"/>
  <c r="N32343" i="1"/>
  <c r="N32342" i="1"/>
  <c r="N32215" i="1"/>
  <c r="N32214" i="1"/>
  <c r="N32087" i="1"/>
  <c r="N32086" i="1"/>
  <c r="N31959" i="1"/>
  <c r="N31958" i="1"/>
  <c r="N31831" i="1"/>
  <c r="N31830" i="1"/>
  <c r="N31703" i="1"/>
  <c r="N31702" i="1"/>
  <c r="N31575" i="1"/>
  <c r="N31574" i="1"/>
  <c r="N31447" i="1"/>
  <c r="N31446" i="1"/>
  <c r="N31319" i="1"/>
  <c r="N31318" i="1"/>
  <c r="N31191" i="1"/>
  <c r="N31190" i="1"/>
  <c r="N31063" i="1"/>
  <c r="N31062" i="1"/>
  <c r="N30935" i="1"/>
  <c r="N30934" i="1"/>
  <c r="N30807" i="1"/>
  <c r="N30806" i="1"/>
  <c r="N30679" i="1"/>
  <c r="N30678" i="1"/>
  <c r="N30551" i="1"/>
  <c r="N30550" i="1"/>
  <c r="N30423" i="1"/>
  <c r="N30422" i="1"/>
  <c r="N30295" i="1"/>
  <c r="N30294" i="1"/>
  <c r="N30167" i="1"/>
  <c r="N30166" i="1"/>
  <c r="N30039" i="1"/>
  <c r="N30038" i="1"/>
  <c r="N29911" i="1"/>
  <c r="N29910" i="1"/>
  <c r="N29783" i="1"/>
  <c r="N29782" i="1"/>
  <c r="N29655" i="1"/>
  <c r="N29654" i="1"/>
  <c r="N29527" i="1"/>
  <c r="N29526" i="1"/>
  <c r="N29399" i="1"/>
  <c r="N29398" i="1"/>
  <c r="N29271" i="1"/>
  <c r="N29270" i="1"/>
  <c r="N29143" i="1"/>
  <c r="N29142" i="1"/>
  <c r="N29015" i="1"/>
  <c r="N29014" i="1"/>
  <c r="N28887" i="1"/>
  <c r="N28886" i="1"/>
  <c r="N28759" i="1"/>
  <c r="N28758" i="1"/>
  <c r="N28631" i="1"/>
  <c r="N28630" i="1"/>
  <c r="N28503" i="1"/>
  <c r="N28502" i="1"/>
  <c r="N28375" i="1"/>
  <c r="N28374" i="1"/>
  <c r="N28247" i="1"/>
  <c r="N28246" i="1"/>
  <c r="N28119" i="1"/>
  <c r="N28118" i="1"/>
  <c r="N27991" i="1"/>
  <c r="N27990" i="1"/>
  <c r="N27863" i="1"/>
  <c r="N27862" i="1"/>
  <c r="N27735" i="1"/>
  <c r="N27734" i="1"/>
  <c r="N27607" i="1"/>
  <c r="N27606" i="1"/>
  <c r="N27479" i="1"/>
  <c r="N27478" i="1"/>
  <c r="N27351" i="1"/>
  <c r="N27350" i="1"/>
  <c r="N27223" i="1"/>
  <c r="N27222" i="1"/>
  <c r="N27095" i="1"/>
  <c r="N27094" i="1"/>
  <c r="N26967" i="1"/>
  <c r="N26966" i="1"/>
  <c r="N26839" i="1"/>
  <c r="N26838" i="1"/>
  <c r="N26711" i="1"/>
  <c r="N26710" i="1"/>
  <c r="N26583" i="1"/>
  <c r="N26582" i="1"/>
  <c r="N26455" i="1"/>
  <c r="N26454" i="1"/>
  <c r="N26327" i="1"/>
  <c r="N26326" i="1"/>
  <c r="N26199" i="1"/>
  <c r="N26198" i="1"/>
  <c r="N26071" i="1"/>
  <c r="N26070" i="1"/>
  <c r="N25943" i="1"/>
  <c r="N25942" i="1"/>
  <c r="N25815" i="1"/>
  <c r="N25814" i="1"/>
  <c r="N25687" i="1"/>
  <c r="N25686" i="1"/>
  <c r="N25559" i="1"/>
  <c r="N25558" i="1"/>
  <c r="N25431" i="1"/>
  <c r="N25430" i="1"/>
  <c r="N25303" i="1"/>
  <c r="N25302" i="1"/>
  <c r="N25175" i="1"/>
  <c r="N25174" i="1"/>
  <c r="N25047" i="1"/>
  <c r="N25046" i="1"/>
  <c r="N24919" i="1"/>
  <c r="N24918" i="1"/>
  <c r="N24791" i="1"/>
  <c r="N24790" i="1"/>
  <c r="N24663" i="1"/>
  <c r="N24662" i="1"/>
  <c r="N24535" i="1"/>
  <c r="N24534" i="1"/>
  <c r="N24407" i="1"/>
  <c r="N24406" i="1"/>
  <c r="N24279" i="1"/>
  <c r="N24278" i="1"/>
  <c r="N24151" i="1"/>
  <c r="N24150" i="1"/>
  <c r="N24023" i="1"/>
  <c r="N24022" i="1"/>
  <c r="N23895" i="1"/>
  <c r="N23894" i="1"/>
  <c r="N23767" i="1"/>
  <c r="N23766" i="1"/>
  <c r="N23639" i="1"/>
  <c r="N23638" i="1"/>
  <c r="N23511" i="1"/>
  <c r="N23510" i="1"/>
  <c r="N23383" i="1"/>
  <c r="N23382" i="1"/>
  <c r="N23255" i="1"/>
  <c r="N23254" i="1"/>
  <c r="N23127" i="1"/>
  <c r="N23126" i="1"/>
  <c r="N22999" i="1"/>
  <c r="N22998" i="1"/>
  <c r="N22871" i="1"/>
  <c r="N22870" i="1"/>
  <c r="N22743" i="1"/>
  <c r="N22742" i="1"/>
  <c r="N22615" i="1"/>
  <c r="N22614" i="1"/>
  <c r="N22487" i="1"/>
  <c r="N22486" i="1"/>
  <c r="N22359" i="1"/>
  <c r="N22358" i="1"/>
  <c r="N22231" i="1"/>
  <c r="N22230" i="1"/>
  <c r="N22103" i="1"/>
  <c r="N22102" i="1"/>
  <c r="N21975" i="1"/>
  <c r="N21974" i="1"/>
  <c r="N21847" i="1"/>
  <c r="N21846" i="1"/>
  <c r="N21719" i="1"/>
  <c r="N21718" i="1"/>
  <c r="N21591" i="1"/>
  <c r="N21590" i="1"/>
  <c r="N21463" i="1"/>
  <c r="N21462" i="1"/>
  <c r="N21335" i="1"/>
  <c r="N21334" i="1"/>
  <c r="N21207" i="1"/>
  <c r="N21206" i="1"/>
  <c r="N21079" i="1"/>
  <c r="N21078" i="1"/>
  <c r="N20951" i="1"/>
  <c r="N20950" i="1"/>
  <c r="N20823" i="1"/>
  <c r="N20822" i="1"/>
  <c r="N20695" i="1"/>
  <c r="N20694" i="1"/>
  <c r="N20567" i="1"/>
  <c r="N20566" i="1"/>
  <c r="N20439" i="1"/>
  <c r="N20438" i="1"/>
  <c r="N20311" i="1"/>
  <c r="N20310" i="1"/>
  <c r="N20183" i="1"/>
  <c r="N20182" i="1"/>
  <c r="N20055" i="1"/>
  <c r="N20054" i="1"/>
  <c r="N19927" i="1"/>
  <c r="N19926" i="1"/>
  <c r="N19799" i="1"/>
  <c r="N19798" i="1"/>
  <c r="N19671" i="1"/>
  <c r="N19670" i="1"/>
  <c r="N19543" i="1"/>
  <c r="N19542" i="1"/>
  <c r="N19415" i="1"/>
  <c r="N19414" i="1"/>
  <c r="N19287" i="1"/>
  <c r="N19286" i="1"/>
  <c r="N19159" i="1"/>
  <c r="N19158" i="1"/>
  <c r="N19031" i="1"/>
  <c r="N19030" i="1"/>
  <c r="N18903" i="1"/>
  <c r="N18902" i="1"/>
  <c r="N18775" i="1"/>
  <c r="N18774" i="1"/>
  <c r="N18647" i="1"/>
  <c r="N18646" i="1"/>
  <c r="N18519" i="1"/>
  <c r="N18518" i="1"/>
  <c r="N18391" i="1"/>
  <c r="N18390" i="1"/>
  <c r="N18263" i="1"/>
  <c r="N18262" i="1"/>
  <c r="N18135" i="1"/>
  <c r="N18134" i="1"/>
  <c r="N18007" i="1"/>
  <c r="N18006" i="1"/>
  <c r="N17879" i="1"/>
  <c r="N17878" i="1"/>
  <c r="N17751" i="1"/>
  <c r="N17750" i="1"/>
  <c r="N17623" i="1"/>
  <c r="N17622" i="1"/>
  <c r="N17495" i="1"/>
  <c r="N17494" i="1"/>
  <c r="N17367" i="1"/>
  <c r="N17366" i="1"/>
  <c r="N17239" i="1"/>
  <c r="N17238" i="1"/>
  <c r="N17111" i="1"/>
  <c r="N17110" i="1"/>
  <c r="N16983" i="1"/>
  <c r="N16982" i="1"/>
  <c r="N16855" i="1"/>
  <c r="N16854" i="1"/>
  <c r="N16727" i="1"/>
  <c r="N16726" i="1"/>
  <c r="N16599" i="1"/>
  <c r="N16598" i="1"/>
  <c r="N16471" i="1"/>
  <c r="N16470" i="1"/>
  <c r="N16343" i="1"/>
  <c r="N16342" i="1"/>
  <c r="N16215" i="1"/>
  <c r="N16214" i="1"/>
  <c r="N16087" i="1"/>
  <c r="N16086" i="1"/>
  <c r="N15959" i="1"/>
  <c r="N15958" i="1"/>
  <c r="N15831" i="1"/>
  <c r="N15830" i="1"/>
  <c r="N15703" i="1"/>
  <c r="N15702" i="1"/>
  <c r="N15575" i="1"/>
  <c r="N15574" i="1"/>
  <c r="N15447" i="1"/>
  <c r="N15446" i="1"/>
  <c r="N15319" i="1"/>
  <c r="N15318" i="1"/>
  <c r="N15191" i="1"/>
  <c r="N15190" i="1"/>
  <c r="N15063" i="1"/>
  <c r="N15062" i="1"/>
  <c r="N14935" i="1"/>
  <c r="N14934" i="1"/>
  <c r="N14807" i="1"/>
  <c r="N14806" i="1"/>
  <c r="N14679" i="1"/>
  <c r="N14678" i="1"/>
  <c r="N14551" i="1"/>
  <c r="N14550" i="1"/>
  <c r="N14423" i="1"/>
  <c r="N14422" i="1"/>
  <c r="N14295" i="1"/>
  <c r="N14294" i="1"/>
  <c r="N14167" i="1"/>
  <c r="N14166" i="1"/>
  <c r="N14039" i="1"/>
  <c r="N14038" i="1"/>
  <c r="N13911" i="1"/>
  <c r="N13910" i="1"/>
  <c r="N13783" i="1"/>
  <c r="N13782" i="1"/>
  <c r="N13655" i="1"/>
  <c r="N13654" i="1"/>
  <c r="N13527" i="1"/>
  <c r="N13526" i="1"/>
  <c r="N13399" i="1"/>
  <c r="N13398" i="1"/>
  <c r="N13271" i="1"/>
  <c r="N13270" i="1"/>
  <c r="N13143" i="1"/>
  <c r="N13142" i="1"/>
  <c r="N13015" i="1"/>
  <c r="N13014" i="1"/>
  <c r="N12887" i="1"/>
  <c r="N12886" i="1"/>
  <c r="N12759" i="1"/>
  <c r="N12758" i="1"/>
  <c r="N12631" i="1"/>
  <c r="N12630" i="1"/>
  <c r="N12503" i="1"/>
  <c r="N12502" i="1"/>
  <c r="N12375" i="1"/>
  <c r="N12374" i="1"/>
  <c r="N12247" i="1"/>
  <c r="N12246" i="1"/>
  <c r="N12119" i="1"/>
  <c r="N12118" i="1"/>
  <c r="N11991" i="1"/>
  <c r="N11990" i="1"/>
  <c r="N11863" i="1"/>
  <c r="N11862" i="1"/>
  <c r="N11735" i="1"/>
  <c r="N11734" i="1"/>
  <c r="N11607" i="1"/>
  <c r="N11606" i="1"/>
  <c r="N11479" i="1"/>
  <c r="N11478" i="1"/>
  <c r="N11351" i="1"/>
  <c r="N11350" i="1"/>
  <c r="N11223" i="1"/>
  <c r="N11222" i="1"/>
  <c r="N11095" i="1"/>
  <c r="N11094" i="1"/>
  <c r="N10967" i="1"/>
  <c r="N10966" i="1"/>
  <c r="N10839" i="1"/>
  <c r="N10838" i="1"/>
  <c r="N10711" i="1"/>
  <c r="N10710" i="1"/>
  <c r="N10583" i="1"/>
  <c r="N10582" i="1"/>
  <c r="N10455" i="1"/>
  <c r="N10454" i="1"/>
  <c r="N10327" i="1"/>
  <c r="N10326" i="1"/>
  <c r="N10199" i="1"/>
  <c r="N10198" i="1"/>
  <c r="N10071" i="1"/>
  <c r="N10070" i="1"/>
  <c r="N9943" i="1"/>
  <c r="N9942" i="1"/>
  <c r="N9815" i="1"/>
  <c r="N9814" i="1"/>
  <c r="N9687" i="1"/>
  <c r="N9686" i="1"/>
  <c r="N9559" i="1"/>
  <c r="N9558" i="1"/>
  <c r="N9431" i="1"/>
  <c r="N9430" i="1"/>
  <c r="N9303" i="1"/>
  <c r="N9302" i="1"/>
  <c r="N9175" i="1"/>
  <c r="N9174" i="1"/>
  <c r="N9047" i="1"/>
  <c r="N9046" i="1"/>
  <c r="N8919" i="1"/>
  <c r="N8918" i="1"/>
  <c r="N8791" i="1"/>
  <c r="N8790" i="1"/>
  <c r="N8663" i="1"/>
  <c r="N8662" i="1"/>
  <c r="N8535" i="1"/>
  <c r="N8534" i="1"/>
  <c r="N8407" i="1"/>
  <c r="N8406" i="1"/>
  <c r="N8279" i="1"/>
  <c r="N8278" i="1"/>
  <c r="N8151" i="1"/>
  <c r="N8150" i="1"/>
  <c r="N8023" i="1"/>
  <c r="N8022" i="1"/>
  <c r="N7895" i="1"/>
  <c r="N7894" i="1"/>
  <c r="N7767" i="1"/>
  <c r="N7766" i="1"/>
  <c r="N7639" i="1"/>
  <c r="N7638" i="1"/>
  <c r="N7511" i="1"/>
  <c r="N7510" i="1"/>
  <c r="N7383" i="1"/>
  <c r="N7382" i="1"/>
  <c r="N7255" i="1"/>
  <c r="N7254" i="1"/>
  <c r="N7127" i="1"/>
  <c r="N7126" i="1"/>
  <c r="N6999" i="1"/>
  <c r="N6998" i="1"/>
  <c r="N6871" i="1"/>
  <c r="N6870" i="1"/>
  <c r="N6743" i="1"/>
  <c r="N6742" i="1"/>
  <c r="N6615" i="1"/>
  <c r="N6614" i="1"/>
  <c r="N6487" i="1"/>
  <c r="N6486" i="1"/>
  <c r="N6359" i="1"/>
  <c r="N6358" i="1"/>
  <c r="N6231" i="1"/>
  <c r="N6230" i="1"/>
  <c r="N6103" i="1"/>
  <c r="N6102" i="1"/>
  <c r="N5975" i="1"/>
  <c r="N5974" i="1"/>
  <c r="N5847" i="1"/>
  <c r="N5846" i="1"/>
  <c r="N5719" i="1"/>
  <c r="N5718" i="1"/>
  <c r="N5591" i="1"/>
  <c r="N5590" i="1"/>
  <c r="N5463" i="1"/>
  <c r="N5462" i="1"/>
  <c r="N5335" i="1"/>
  <c r="N5334" i="1"/>
  <c r="N5207" i="1"/>
  <c r="N5206" i="1"/>
  <c r="N5079" i="1"/>
  <c r="N5078" i="1"/>
  <c r="N4951" i="1"/>
  <c r="N4950" i="1"/>
  <c r="N4823" i="1"/>
  <c r="N4822" i="1"/>
  <c r="N4695" i="1"/>
  <c r="N4694" i="1"/>
  <c r="N4567" i="1"/>
  <c r="N4566" i="1"/>
  <c r="N4439" i="1"/>
  <c r="N4438" i="1"/>
  <c r="N4311" i="1"/>
  <c r="N4310" i="1"/>
  <c r="N4183" i="1"/>
  <c r="N4182" i="1"/>
  <c r="N4055" i="1"/>
  <c r="N4054" i="1"/>
  <c r="N3927" i="1"/>
  <c r="N3926" i="1"/>
  <c r="N3799" i="1"/>
  <c r="N3798" i="1"/>
  <c r="N3671" i="1"/>
  <c r="N3670" i="1"/>
  <c r="N3543" i="1"/>
  <c r="N3542" i="1"/>
  <c r="N3415" i="1"/>
  <c r="N3414" i="1"/>
  <c r="N3287" i="1"/>
  <c r="N3286" i="1"/>
  <c r="N3159" i="1"/>
  <c r="N3158" i="1"/>
  <c r="N3031" i="1"/>
  <c r="N3030" i="1"/>
  <c r="N2903" i="1"/>
  <c r="N2902" i="1"/>
  <c r="N2775" i="1"/>
  <c r="N2774" i="1"/>
  <c r="N2647" i="1"/>
  <c r="N2646" i="1"/>
  <c r="N2519" i="1"/>
  <c r="N2518" i="1"/>
  <c r="N2391" i="1"/>
  <c r="N2390" i="1"/>
  <c r="N2263" i="1"/>
  <c r="N2262" i="1"/>
  <c r="N2135" i="1"/>
  <c r="N2134" i="1"/>
  <c r="N2007" i="1"/>
  <c r="N2006" i="1"/>
  <c r="N1879" i="1"/>
  <c r="N1878" i="1"/>
  <c r="N1751" i="1"/>
  <c r="N1750" i="1"/>
  <c r="N1623" i="1"/>
  <c r="N1622" i="1"/>
  <c r="N1495" i="1"/>
  <c r="N1494" i="1"/>
  <c r="N1367" i="1"/>
  <c r="N1366" i="1"/>
  <c r="N1239" i="1"/>
  <c r="N1238" i="1"/>
  <c r="N1111" i="1"/>
  <c r="N1110" i="1"/>
  <c r="N983" i="1"/>
  <c r="N982" i="1"/>
  <c r="N855" i="1"/>
  <c r="N854" i="1"/>
  <c r="N727" i="1"/>
  <c r="N726" i="1"/>
  <c r="I1042397" i="1"/>
  <c r="I1042396" i="1"/>
  <c r="I1042269" i="1"/>
  <c r="I1042268" i="1"/>
  <c r="I1042141" i="1"/>
  <c r="I1042140" i="1"/>
  <c r="I1042013" i="1"/>
  <c r="I1042012" i="1"/>
  <c r="I1041885" i="1"/>
  <c r="I1041884" i="1"/>
  <c r="I1041757" i="1"/>
  <c r="I1041756" i="1"/>
  <c r="I1041629" i="1"/>
  <c r="I1041628" i="1"/>
  <c r="I1041501" i="1"/>
  <c r="I1041500" i="1"/>
  <c r="I1041373" i="1"/>
  <c r="I1041372" i="1"/>
  <c r="I1041245" i="1"/>
  <c r="I1041244" i="1"/>
  <c r="I1041117" i="1"/>
  <c r="I1041116" i="1"/>
  <c r="I1040989" i="1"/>
  <c r="I1040988" i="1"/>
  <c r="I1040861" i="1"/>
  <c r="I1040860" i="1"/>
  <c r="I1040733" i="1"/>
  <c r="I1040732" i="1"/>
  <c r="I1040605" i="1"/>
  <c r="I1040604" i="1"/>
  <c r="I1040477" i="1"/>
  <c r="I1040476" i="1"/>
  <c r="I1040349" i="1"/>
  <c r="I1040348" i="1"/>
  <c r="I1040221" i="1"/>
  <c r="I1040220" i="1"/>
  <c r="I1040093" i="1"/>
  <c r="I1040092" i="1"/>
  <c r="I1039965" i="1"/>
  <c r="I1039964" i="1"/>
  <c r="I1039837" i="1"/>
  <c r="I1039836" i="1"/>
  <c r="I1039709" i="1"/>
  <c r="I1039708" i="1"/>
  <c r="I1039581" i="1"/>
  <c r="I1039580" i="1"/>
  <c r="I1039453" i="1"/>
  <c r="I1039452" i="1"/>
  <c r="I1039325" i="1"/>
  <c r="I1039324" i="1"/>
  <c r="I1039197" i="1"/>
  <c r="I1039196" i="1"/>
  <c r="I1039069" i="1"/>
  <c r="I1039068" i="1"/>
  <c r="I1038941" i="1"/>
  <c r="I1038940" i="1"/>
  <c r="I1038813" i="1"/>
  <c r="I1038812" i="1"/>
  <c r="I1038685" i="1"/>
  <c r="I1038684" i="1"/>
  <c r="I1038557" i="1"/>
  <c r="I1038556" i="1"/>
  <c r="I1038429" i="1"/>
  <c r="I1038428" i="1"/>
  <c r="I1038301" i="1"/>
  <c r="I1038300" i="1"/>
  <c r="I1038173" i="1"/>
  <c r="I1038172" i="1"/>
  <c r="I1038045" i="1"/>
  <c r="I1038044" i="1"/>
  <c r="I1037917" i="1"/>
  <c r="I1037916" i="1"/>
  <c r="I1037789" i="1"/>
  <c r="I1037788" i="1"/>
  <c r="I1037661" i="1"/>
  <c r="I1037660" i="1"/>
  <c r="I1037533" i="1"/>
  <c r="I1037532" i="1"/>
  <c r="I1037405" i="1"/>
  <c r="I1037404" i="1"/>
  <c r="I1037277" i="1"/>
  <c r="I1037276" i="1"/>
  <c r="I1037149" i="1"/>
  <c r="I1037148" i="1"/>
  <c r="I1037021" i="1"/>
  <c r="I1037020" i="1"/>
  <c r="I1036893" i="1"/>
  <c r="I1036892" i="1"/>
  <c r="I1036765" i="1"/>
  <c r="I1036764" i="1"/>
  <c r="I1036637" i="1"/>
  <c r="I1036636" i="1"/>
  <c r="I1036509" i="1"/>
  <c r="I1036508" i="1"/>
  <c r="I1036381" i="1"/>
  <c r="I1036380" i="1"/>
  <c r="I1036253" i="1"/>
  <c r="I1036252" i="1"/>
  <c r="I1036125" i="1"/>
  <c r="I1036124" i="1"/>
  <c r="I1035997" i="1"/>
  <c r="I1035996" i="1"/>
  <c r="I1035869" i="1"/>
  <c r="I1035868" i="1"/>
  <c r="I1035741" i="1"/>
  <c r="I1035740" i="1"/>
  <c r="I1035613" i="1"/>
  <c r="I1035612" i="1"/>
  <c r="I1035485" i="1"/>
  <c r="I1035484" i="1"/>
  <c r="I1035357" i="1"/>
  <c r="I1035356" i="1"/>
  <c r="I1035229" i="1"/>
  <c r="I1035228" i="1"/>
  <c r="I1035101" i="1"/>
  <c r="I1035100" i="1"/>
  <c r="I1034973" i="1"/>
  <c r="I1034972" i="1"/>
  <c r="I1034845" i="1"/>
  <c r="I1034844" i="1"/>
  <c r="I1034717" i="1"/>
  <c r="I1034716" i="1"/>
  <c r="I1034589" i="1"/>
  <c r="I1034588" i="1"/>
  <c r="I1034461" i="1"/>
  <c r="I1034460" i="1"/>
  <c r="I1034333" i="1"/>
  <c r="I1034332" i="1"/>
  <c r="I1034205" i="1"/>
  <c r="I1034204" i="1"/>
  <c r="I1034077" i="1"/>
  <c r="I1034076" i="1"/>
  <c r="I1033949" i="1"/>
  <c r="I1033948" i="1"/>
  <c r="I1033821" i="1"/>
  <c r="I1033820" i="1"/>
  <c r="I1033693" i="1"/>
  <c r="I1033692" i="1"/>
  <c r="I1033565" i="1"/>
  <c r="I1033564" i="1"/>
  <c r="I1033437" i="1"/>
  <c r="I1033436" i="1"/>
  <c r="I1033309" i="1"/>
  <c r="I1033308" i="1"/>
  <c r="I1033181" i="1"/>
  <c r="I1033180" i="1"/>
  <c r="I1033053" i="1"/>
  <c r="I1033052" i="1"/>
  <c r="I1032925" i="1"/>
  <c r="I1032924" i="1"/>
  <c r="I1032797" i="1"/>
  <c r="I1032796" i="1"/>
  <c r="I1032669" i="1"/>
  <c r="I1032668" i="1"/>
  <c r="I1032541" i="1"/>
  <c r="I1032540" i="1"/>
  <c r="I1032413" i="1"/>
  <c r="I1032412" i="1"/>
  <c r="I1032285" i="1"/>
  <c r="I1032284" i="1"/>
  <c r="I1032157" i="1"/>
  <c r="I1032156" i="1"/>
  <c r="I1032029" i="1"/>
  <c r="I1032028" i="1"/>
  <c r="I1031901" i="1"/>
  <c r="I1031900" i="1"/>
  <c r="I1031773" i="1"/>
  <c r="I1031772" i="1"/>
  <c r="I1031645" i="1"/>
  <c r="I1031644" i="1"/>
  <c r="I1031517" i="1"/>
  <c r="I1031516" i="1"/>
  <c r="I1031389" i="1"/>
  <c r="I1031388" i="1"/>
  <c r="I1031261" i="1"/>
  <c r="I1031260" i="1"/>
  <c r="I1031133" i="1"/>
  <c r="I1031132" i="1"/>
  <c r="I1031005" i="1"/>
  <c r="I1031004" i="1"/>
  <c r="I1030877" i="1"/>
  <c r="I1030876" i="1"/>
  <c r="I1030749" i="1"/>
  <c r="I1030748" i="1"/>
  <c r="I1030621" i="1"/>
  <c r="I1030620" i="1"/>
  <c r="I1030493" i="1"/>
  <c r="I1030492" i="1"/>
  <c r="I1030365" i="1"/>
  <c r="I1030364" i="1"/>
  <c r="I1030237" i="1"/>
  <c r="I1030236" i="1"/>
  <c r="I1030109" i="1"/>
  <c r="I1030108" i="1"/>
  <c r="I1029981" i="1"/>
  <c r="I1029980" i="1"/>
  <c r="I1029853" i="1"/>
  <c r="I1029852" i="1"/>
  <c r="I1029725" i="1"/>
  <c r="I1029724" i="1"/>
  <c r="I1029597" i="1"/>
  <c r="I1029596" i="1"/>
  <c r="I1029469" i="1"/>
  <c r="I1029468" i="1"/>
  <c r="I1029341" i="1"/>
  <c r="I1029340" i="1"/>
  <c r="I1029213" i="1"/>
  <c r="I1029212" i="1"/>
  <c r="I1029085" i="1"/>
  <c r="I1029084" i="1"/>
  <c r="I1028957" i="1"/>
  <c r="I1028956" i="1"/>
  <c r="I1028829" i="1"/>
  <c r="I1028828" i="1"/>
  <c r="I1028701" i="1"/>
  <c r="I1028700" i="1"/>
  <c r="I1028573" i="1"/>
  <c r="I1028572" i="1"/>
  <c r="I1028445" i="1"/>
  <c r="I1028444" i="1"/>
  <c r="I1028317" i="1"/>
  <c r="I1028316" i="1"/>
  <c r="I1028189" i="1"/>
  <c r="I1028188" i="1"/>
  <c r="I1028061" i="1"/>
  <c r="I1028060" i="1"/>
  <c r="I1027933" i="1"/>
  <c r="I1027932" i="1"/>
  <c r="I1027805" i="1"/>
  <c r="I1027804" i="1"/>
  <c r="I1027677" i="1"/>
  <c r="I1027676" i="1"/>
  <c r="I1027549" i="1"/>
  <c r="I1027548" i="1"/>
  <c r="I1027421" i="1"/>
  <c r="I1027420" i="1"/>
  <c r="I1027293" i="1"/>
  <c r="I1027292" i="1"/>
  <c r="I1027165" i="1"/>
  <c r="I1027164" i="1"/>
  <c r="I1027037" i="1"/>
  <c r="I1027036" i="1"/>
  <c r="I1026909" i="1"/>
  <c r="I1026908" i="1"/>
  <c r="I1026781" i="1"/>
  <c r="I1026780" i="1"/>
  <c r="I1026653" i="1"/>
  <c r="I1026652" i="1"/>
  <c r="I1026525" i="1"/>
  <c r="I1026524" i="1"/>
  <c r="I1026397" i="1"/>
  <c r="I1026396" i="1"/>
  <c r="I1026269" i="1"/>
  <c r="I1026268" i="1"/>
  <c r="I1026141" i="1"/>
  <c r="I1026140" i="1"/>
  <c r="I1026013" i="1"/>
  <c r="I1026012" i="1"/>
  <c r="I1025885" i="1"/>
  <c r="I1025884" i="1"/>
  <c r="I1025757" i="1"/>
  <c r="I1025756" i="1"/>
  <c r="I1025629" i="1"/>
  <c r="I1025628" i="1"/>
  <c r="I1025501" i="1"/>
  <c r="I1025500" i="1"/>
  <c r="I1025373" i="1"/>
  <c r="I1025372" i="1"/>
  <c r="I1025245" i="1"/>
  <c r="I1025244" i="1"/>
  <c r="I1025117" i="1"/>
  <c r="I1025116" i="1"/>
  <c r="I1024989" i="1"/>
  <c r="I1024988" i="1"/>
  <c r="I1024861" i="1"/>
  <c r="I1024860" i="1"/>
  <c r="I1024733" i="1"/>
  <c r="I1024732" i="1"/>
  <c r="I1024605" i="1"/>
  <c r="I1024604" i="1"/>
  <c r="I1024477" i="1"/>
  <c r="I1024476" i="1"/>
  <c r="I1024349" i="1"/>
  <c r="I1024348" i="1"/>
  <c r="I1024221" i="1"/>
  <c r="I1024220" i="1"/>
  <c r="I1024093" i="1"/>
  <c r="I1024092" i="1"/>
  <c r="I1023965" i="1"/>
  <c r="I1023964" i="1"/>
  <c r="I1023837" i="1"/>
  <c r="I1023836" i="1"/>
  <c r="I1023709" i="1"/>
  <c r="I1023708" i="1"/>
  <c r="I1023581" i="1"/>
  <c r="I1023580" i="1"/>
  <c r="I1023453" i="1"/>
  <c r="I1023452" i="1"/>
  <c r="I1023325" i="1"/>
  <c r="I1023324" i="1"/>
  <c r="I1023197" i="1"/>
  <c r="I1023196" i="1"/>
  <c r="I1023069" i="1"/>
  <c r="I1023068" i="1"/>
  <c r="I1022941" i="1"/>
  <c r="I1022940" i="1"/>
  <c r="I1022813" i="1"/>
  <c r="I1022812" i="1"/>
  <c r="I1022685" i="1"/>
  <c r="I1022684" i="1"/>
  <c r="I1022557" i="1"/>
  <c r="I1022556" i="1"/>
  <c r="I1022429" i="1"/>
  <c r="I1022428" i="1"/>
  <c r="I1022301" i="1"/>
  <c r="I1022300" i="1"/>
  <c r="I1022173" i="1"/>
  <c r="I1022172" i="1"/>
  <c r="I1022045" i="1"/>
  <c r="I1022044" i="1"/>
  <c r="I1021917" i="1"/>
  <c r="I1021916" i="1"/>
  <c r="I1021789" i="1"/>
  <c r="I1021788" i="1"/>
  <c r="I1021661" i="1"/>
  <c r="I1021660" i="1"/>
  <c r="I1021533" i="1"/>
  <c r="I1021532" i="1"/>
  <c r="I1021405" i="1"/>
  <c r="I1021404" i="1"/>
  <c r="I1021277" i="1"/>
  <c r="I1021276" i="1"/>
  <c r="I1021149" i="1"/>
  <c r="I1021148" i="1"/>
  <c r="I1021021" i="1"/>
  <c r="I1021020" i="1"/>
  <c r="I1020893" i="1"/>
  <c r="I1020892" i="1"/>
  <c r="I1020765" i="1"/>
  <c r="I1020764" i="1"/>
  <c r="I1020637" i="1"/>
  <c r="I1020636" i="1"/>
  <c r="I1020509" i="1"/>
  <c r="I1020508" i="1"/>
  <c r="I1020381" i="1"/>
  <c r="I1020380" i="1"/>
  <c r="I1020253" i="1"/>
  <c r="I1020252" i="1"/>
  <c r="I1020125" i="1"/>
  <c r="I1020124" i="1"/>
  <c r="I1019997" i="1"/>
  <c r="I1019996" i="1"/>
  <c r="I1019869" i="1"/>
  <c r="I1019868" i="1"/>
  <c r="I1019741" i="1"/>
  <c r="I1019740" i="1"/>
  <c r="I1019613" i="1"/>
  <c r="I1019612" i="1"/>
  <c r="I1019485" i="1"/>
  <c r="I1019484" i="1"/>
  <c r="I1019357" i="1"/>
  <c r="I1019356" i="1"/>
  <c r="I1019229" i="1"/>
  <c r="I1019228" i="1"/>
  <c r="I1019101" i="1"/>
  <c r="I1019100" i="1"/>
  <c r="I1018973" i="1"/>
  <c r="I1018972" i="1"/>
  <c r="I1018845" i="1"/>
  <c r="I1018844" i="1"/>
  <c r="I1018717" i="1"/>
  <c r="I1018716" i="1"/>
  <c r="I1018589" i="1"/>
  <c r="I1018588" i="1"/>
  <c r="I1018461" i="1"/>
  <c r="I1018460" i="1"/>
  <c r="I1018333" i="1"/>
  <c r="I1018332" i="1"/>
  <c r="I1018205" i="1"/>
  <c r="I1018204" i="1"/>
  <c r="I1018077" i="1"/>
  <c r="I1018076" i="1"/>
  <c r="I1017949" i="1"/>
  <c r="I1017948" i="1"/>
  <c r="I1017821" i="1"/>
  <c r="I1017820" i="1"/>
  <c r="I1017693" i="1"/>
  <c r="I1017692" i="1"/>
  <c r="I1017565" i="1"/>
  <c r="I1017564" i="1"/>
  <c r="I1017437" i="1"/>
  <c r="I1017436" i="1"/>
  <c r="I1017309" i="1"/>
  <c r="I1017308" i="1"/>
  <c r="I1017181" i="1"/>
  <c r="I1017180" i="1"/>
  <c r="I1017053" i="1"/>
  <c r="I1017052" i="1"/>
  <c r="I1016925" i="1"/>
  <c r="I1016924" i="1"/>
  <c r="I1016797" i="1"/>
  <c r="I1016796" i="1"/>
  <c r="I1016669" i="1"/>
  <c r="I1016668" i="1"/>
  <c r="I1016541" i="1"/>
  <c r="I1016540" i="1"/>
  <c r="I1016413" i="1"/>
  <c r="I1016412" i="1"/>
  <c r="I1016285" i="1"/>
  <c r="I1016284" i="1"/>
  <c r="I1016157" i="1"/>
  <c r="I1016156" i="1"/>
  <c r="I1016029" i="1"/>
  <c r="I1016028" i="1"/>
  <c r="I1015901" i="1"/>
  <c r="I1015900" i="1"/>
  <c r="I1015773" i="1"/>
  <c r="I1015772" i="1"/>
  <c r="I1015645" i="1"/>
  <c r="I1015644" i="1"/>
  <c r="I1015517" i="1"/>
  <c r="I1015516" i="1"/>
  <c r="I1015389" i="1"/>
  <c r="I1015388" i="1"/>
  <c r="I1015261" i="1"/>
  <c r="I1015260" i="1"/>
  <c r="I1015133" i="1"/>
  <c r="I1015132" i="1"/>
  <c r="I1015005" i="1"/>
  <c r="I1015004" i="1"/>
  <c r="I1014877" i="1"/>
  <c r="I1014876" i="1"/>
  <c r="I1014749" i="1"/>
  <c r="I1014748" i="1"/>
  <c r="I1014621" i="1"/>
  <c r="I1014620" i="1"/>
  <c r="I1014493" i="1"/>
  <c r="I1014492" i="1"/>
  <c r="I1014365" i="1"/>
  <c r="I1014364" i="1"/>
  <c r="I1014237" i="1"/>
  <c r="I1014236" i="1"/>
  <c r="I1014109" i="1"/>
  <c r="I1014108" i="1"/>
  <c r="I1013981" i="1"/>
  <c r="I1013980" i="1"/>
  <c r="I1013853" i="1"/>
  <c r="I1013852" i="1"/>
  <c r="I1013725" i="1"/>
  <c r="I1013724" i="1"/>
  <c r="I1013597" i="1"/>
  <c r="I1013596" i="1"/>
  <c r="I1013469" i="1"/>
  <c r="I1013468" i="1"/>
  <c r="I1013341" i="1"/>
  <c r="I1013340" i="1"/>
  <c r="I1013213" i="1"/>
  <c r="I1013212" i="1"/>
  <c r="I1013085" i="1"/>
  <c r="I1013084" i="1"/>
  <c r="I1012957" i="1"/>
  <c r="I1012956" i="1"/>
  <c r="I1012829" i="1"/>
  <c r="I1012828" i="1"/>
  <c r="I1012701" i="1"/>
  <c r="I1012700" i="1"/>
  <c r="I1012573" i="1"/>
  <c r="I1012572" i="1"/>
  <c r="I1012445" i="1"/>
  <c r="I1012444" i="1"/>
  <c r="I1012317" i="1"/>
  <c r="I1012316" i="1"/>
  <c r="I1012189" i="1"/>
  <c r="I1012188" i="1"/>
  <c r="I1012061" i="1"/>
  <c r="I1012060" i="1"/>
  <c r="I1011933" i="1"/>
  <c r="I1011932" i="1"/>
  <c r="I1011805" i="1"/>
  <c r="I1011804" i="1"/>
  <c r="I1011677" i="1"/>
  <c r="I1011676" i="1"/>
  <c r="I1011549" i="1"/>
  <c r="I1011548" i="1"/>
  <c r="I1011421" i="1"/>
  <c r="I1011420" i="1"/>
  <c r="I1011293" i="1"/>
  <c r="I1011292" i="1"/>
  <c r="I1011165" i="1"/>
  <c r="I1011164" i="1"/>
  <c r="I1011037" i="1"/>
  <c r="I1011036" i="1"/>
  <c r="I1010909" i="1"/>
  <c r="I1010908" i="1"/>
  <c r="I1010781" i="1"/>
  <c r="I1010780" i="1"/>
  <c r="I1010653" i="1"/>
  <c r="I1010652" i="1"/>
  <c r="I1010525" i="1"/>
  <c r="I1010524" i="1"/>
  <c r="I1010397" i="1"/>
  <c r="I1010396" i="1"/>
  <c r="I1010269" i="1"/>
  <c r="I1010268" i="1"/>
  <c r="I1010141" i="1"/>
  <c r="I1010140" i="1"/>
  <c r="I1010013" i="1"/>
  <c r="I1010012" i="1"/>
  <c r="I1009885" i="1"/>
  <c r="I1009884" i="1"/>
  <c r="I1009757" i="1"/>
  <c r="I1009756" i="1"/>
  <c r="I1009629" i="1"/>
  <c r="I1009628" i="1"/>
  <c r="I1009501" i="1"/>
  <c r="I1009500" i="1"/>
  <c r="I1009373" i="1"/>
  <c r="I1009372" i="1"/>
  <c r="I1009245" i="1"/>
  <c r="I1009244" i="1"/>
  <c r="I1009117" i="1"/>
  <c r="I1009116" i="1"/>
  <c r="I1008989" i="1"/>
  <c r="I1008988" i="1"/>
  <c r="I1008861" i="1"/>
  <c r="I1008860" i="1"/>
  <c r="I1008733" i="1"/>
  <c r="I1008732" i="1"/>
  <c r="I1008605" i="1"/>
  <c r="I1008604" i="1"/>
  <c r="I1008477" i="1"/>
  <c r="I1008476" i="1"/>
  <c r="I1008349" i="1"/>
  <c r="I1008348" i="1"/>
  <c r="I1008221" i="1"/>
  <c r="I1008220" i="1"/>
  <c r="I1008093" i="1"/>
  <c r="I1008092" i="1"/>
  <c r="I1007965" i="1"/>
  <c r="I1007964" i="1"/>
  <c r="I1007837" i="1"/>
  <c r="I1007836" i="1"/>
  <c r="I1007709" i="1"/>
  <c r="I1007708" i="1"/>
  <c r="I1007581" i="1"/>
  <c r="I1007580" i="1"/>
  <c r="I1007453" i="1"/>
  <c r="I1007452" i="1"/>
  <c r="I1007325" i="1"/>
  <c r="I1007324" i="1"/>
  <c r="I1007197" i="1"/>
  <c r="I1007196" i="1"/>
  <c r="I1007069" i="1"/>
  <c r="I1007068" i="1"/>
  <c r="I1006941" i="1"/>
  <c r="I1006940" i="1"/>
  <c r="I1006813" i="1"/>
  <c r="I1006812" i="1"/>
  <c r="I1006685" i="1"/>
  <c r="I1006684" i="1"/>
  <c r="I1006557" i="1"/>
  <c r="I1006556" i="1"/>
  <c r="I1006429" i="1"/>
  <c r="I1006428" i="1"/>
  <c r="I1006301" i="1"/>
  <c r="I1006300" i="1"/>
  <c r="I1006173" i="1"/>
  <c r="I1006172" i="1"/>
  <c r="I1006045" i="1"/>
  <c r="I1006044" i="1"/>
  <c r="I1005917" i="1"/>
  <c r="I1005916" i="1"/>
  <c r="I1005789" i="1"/>
  <c r="I1005788" i="1"/>
  <c r="I1005661" i="1"/>
  <c r="I1005660" i="1"/>
  <c r="I1005533" i="1"/>
  <c r="I1005532" i="1"/>
  <c r="I1005405" i="1"/>
  <c r="I1005404" i="1"/>
  <c r="I1005277" i="1"/>
  <c r="I1005276" i="1"/>
  <c r="I1005149" i="1"/>
  <c r="I1005148" i="1"/>
  <c r="I1005021" i="1"/>
  <c r="I1005020" i="1"/>
  <c r="I1004893" i="1"/>
  <c r="I1004892" i="1"/>
  <c r="I1004765" i="1"/>
  <c r="I1004764" i="1"/>
  <c r="I1004637" i="1"/>
  <c r="I1004636" i="1"/>
  <c r="I1004509" i="1"/>
  <c r="I1004508" i="1"/>
  <c r="I1004381" i="1"/>
  <c r="I1004380" i="1"/>
  <c r="I1004253" i="1"/>
  <c r="I1004252" i="1"/>
  <c r="I1004125" i="1"/>
  <c r="I1004124" i="1"/>
  <c r="I1003997" i="1"/>
  <c r="I1003996" i="1"/>
  <c r="I1003869" i="1"/>
  <c r="I1003868" i="1"/>
  <c r="I1003741" i="1"/>
  <c r="I1003740" i="1"/>
  <c r="I1003613" i="1"/>
  <c r="I1003612" i="1"/>
  <c r="I1003485" i="1"/>
  <c r="I1003484" i="1"/>
  <c r="I1003357" i="1"/>
  <c r="I1003356" i="1"/>
  <c r="I1003229" i="1"/>
  <c r="I1003228" i="1"/>
  <c r="I1003101" i="1"/>
  <c r="I1003100" i="1"/>
  <c r="I1002973" i="1"/>
  <c r="I1002972" i="1"/>
  <c r="I1002845" i="1"/>
  <c r="I1002844" i="1"/>
  <c r="I1002717" i="1"/>
  <c r="I1002716" i="1"/>
  <c r="I1002589" i="1"/>
  <c r="I1002588" i="1"/>
  <c r="I1002461" i="1"/>
  <c r="I1002460" i="1"/>
  <c r="I1002333" i="1"/>
  <c r="I1002332" i="1"/>
  <c r="I1002205" i="1"/>
  <c r="I1002204" i="1"/>
  <c r="I1002077" i="1"/>
  <c r="I1002076" i="1"/>
  <c r="I1001949" i="1"/>
  <c r="I1001948" i="1"/>
  <c r="I1001821" i="1"/>
  <c r="I1001820" i="1"/>
  <c r="I1001693" i="1"/>
  <c r="I1001692" i="1"/>
  <c r="I1001565" i="1"/>
  <c r="I1001564" i="1"/>
  <c r="I1001437" i="1"/>
  <c r="I1001436" i="1"/>
  <c r="I1001309" i="1"/>
  <c r="I1001308" i="1"/>
  <c r="I1001181" i="1"/>
  <c r="I1001180" i="1"/>
  <c r="I1001053" i="1"/>
  <c r="I1001052" i="1"/>
  <c r="I1000925" i="1"/>
  <c r="I1000924" i="1"/>
  <c r="I1000797" i="1"/>
  <c r="I1000796" i="1"/>
  <c r="I1000669" i="1"/>
  <c r="I1000668" i="1"/>
  <c r="I1000541" i="1"/>
  <c r="I1000540" i="1"/>
  <c r="I1000413" i="1"/>
  <c r="I1000412" i="1"/>
  <c r="I1000285" i="1"/>
  <c r="I1000284" i="1"/>
  <c r="I1000157" i="1"/>
  <c r="I1000156" i="1"/>
  <c r="I1000029" i="1"/>
  <c r="I1000028" i="1"/>
  <c r="I999901" i="1"/>
  <c r="I999900" i="1"/>
  <c r="I999773" i="1"/>
  <c r="I999772" i="1"/>
  <c r="I999645" i="1"/>
  <c r="I999644" i="1"/>
  <c r="I999517" i="1"/>
  <c r="I999516" i="1"/>
  <c r="I999389" i="1"/>
  <c r="I999388" i="1"/>
  <c r="I999261" i="1"/>
  <c r="I999260" i="1"/>
  <c r="I999133" i="1"/>
  <c r="I999132" i="1"/>
  <c r="I999005" i="1"/>
  <c r="I999004" i="1"/>
  <c r="I998877" i="1"/>
  <c r="I998876" i="1"/>
  <c r="I998749" i="1"/>
  <c r="I998748" i="1"/>
  <c r="I998621" i="1"/>
  <c r="I998620" i="1"/>
  <c r="I998493" i="1"/>
  <c r="I998492" i="1"/>
  <c r="I998365" i="1"/>
  <c r="I998364" i="1"/>
  <c r="I998237" i="1"/>
  <c r="I998236" i="1"/>
  <c r="I998109" i="1"/>
  <c r="I998108" i="1"/>
  <c r="I997981" i="1"/>
  <c r="I997980" i="1"/>
  <c r="I997853" i="1"/>
  <c r="I997852" i="1"/>
  <c r="I997725" i="1"/>
  <c r="I997724" i="1"/>
  <c r="I997597" i="1"/>
  <c r="I997596" i="1"/>
  <c r="I997469" i="1"/>
  <c r="I997468" i="1"/>
  <c r="I997341" i="1"/>
  <c r="I997340" i="1"/>
  <c r="I997213" i="1"/>
  <c r="I997212" i="1"/>
  <c r="I997085" i="1"/>
  <c r="I997084" i="1"/>
  <c r="I996957" i="1"/>
  <c r="I996956" i="1"/>
  <c r="I996829" i="1"/>
  <c r="I996828" i="1"/>
  <c r="I996701" i="1"/>
  <c r="I996700" i="1"/>
  <c r="I996573" i="1"/>
  <c r="I996572" i="1"/>
  <c r="I996445" i="1"/>
  <c r="I996444" i="1"/>
  <c r="I996317" i="1"/>
  <c r="I996316" i="1"/>
  <c r="I996189" i="1"/>
  <c r="I996188" i="1"/>
  <c r="I996061" i="1"/>
  <c r="I996060" i="1"/>
  <c r="I995933" i="1"/>
  <c r="I995932" i="1"/>
  <c r="I995805" i="1"/>
  <c r="I995804" i="1"/>
  <c r="I995677" i="1"/>
  <c r="I995676" i="1"/>
  <c r="I995549" i="1"/>
  <c r="I995548" i="1"/>
  <c r="I995421" i="1"/>
  <c r="I995420" i="1"/>
  <c r="I995293" i="1"/>
  <c r="I995292" i="1"/>
  <c r="I995165" i="1"/>
  <c r="I995164" i="1"/>
  <c r="I995037" i="1"/>
  <c r="I995036" i="1"/>
  <c r="I994909" i="1"/>
  <c r="I994908" i="1"/>
  <c r="I994781" i="1"/>
  <c r="I994780" i="1"/>
  <c r="I994653" i="1"/>
  <c r="I994652" i="1"/>
  <c r="I994525" i="1"/>
  <c r="I994524" i="1"/>
  <c r="I994397" i="1"/>
  <c r="I994396" i="1"/>
  <c r="I994269" i="1"/>
  <c r="I994268" i="1"/>
  <c r="I994141" i="1"/>
  <c r="I994140" i="1"/>
  <c r="I994013" i="1"/>
  <c r="I994012" i="1"/>
  <c r="I993885" i="1"/>
  <c r="I993884" i="1"/>
  <c r="I993757" i="1"/>
  <c r="I993756" i="1"/>
  <c r="I993629" i="1"/>
  <c r="I993628" i="1"/>
  <c r="I993501" i="1"/>
  <c r="I993500" i="1"/>
  <c r="I993373" i="1"/>
  <c r="I993372" i="1"/>
  <c r="I993245" i="1"/>
  <c r="I993244" i="1"/>
  <c r="I993117" i="1"/>
  <c r="I993116" i="1"/>
  <c r="I992989" i="1"/>
  <c r="I992988" i="1"/>
  <c r="I992861" i="1"/>
  <c r="I992860" i="1"/>
  <c r="I992733" i="1"/>
  <c r="I992732" i="1"/>
  <c r="I992605" i="1"/>
  <c r="I992604" i="1"/>
  <c r="I992477" i="1"/>
  <c r="I992476" i="1"/>
  <c r="I992349" i="1"/>
  <c r="I992348" i="1"/>
  <c r="I992221" i="1"/>
  <c r="I992220" i="1"/>
  <c r="I992093" i="1"/>
  <c r="I992092" i="1"/>
  <c r="I991965" i="1"/>
  <c r="I991964" i="1"/>
  <c r="I991837" i="1"/>
  <c r="I991836" i="1"/>
  <c r="I991709" i="1"/>
  <c r="I991708" i="1"/>
  <c r="I991581" i="1"/>
  <c r="I991580" i="1"/>
  <c r="I991453" i="1"/>
  <c r="I991452" i="1"/>
  <c r="I991325" i="1"/>
  <c r="I991324" i="1"/>
  <c r="I991197" i="1"/>
  <c r="I991196" i="1"/>
  <c r="I991069" i="1"/>
  <c r="I991068" i="1"/>
  <c r="I990941" i="1"/>
  <c r="I990940" i="1"/>
  <c r="I990813" i="1"/>
  <c r="I990812" i="1"/>
  <c r="I990685" i="1"/>
  <c r="I990684" i="1"/>
  <c r="I990557" i="1"/>
  <c r="I990556" i="1"/>
  <c r="I990429" i="1"/>
  <c r="I990428" i="1"/>
  <c r="I990301" i="1"/>
  <c r="I990300" i="1"/>
  <c r="I990173" i="1"/>
  <c r="I990172" i="1"/>
  <c r="I990045" i="1"/>
  <c r="I990044" i="1"/>
  <c r="I989917" i="1"/>
  <c r="I989916" i="1"/>
  <c r="I989789" i="1"/>
  <c r="I989788" i="1"/>
  <c r="I989661" i="1"/>
  <c r="I989660" i="1"/>
  <c r="I989533" i="1"/>
  <c r="I989532" i="1"/>
  <c r="I989405" i="1"/>
  <c r="I989404" i="1"/>
  <c r="I989277" i="1"/>
  <c r="I989276" i="1"/>
  <c r="I989149" i="1"/>
  <c r="I989148" i="1"/>
  <c r="I989021" i="1"/>
  <c r="I989020" i="1"/>
  <c r="I988893" i="1"/>
  <c r="I988892" i="1"/>
  <c r="I988765" i="1"/>
  <c r="I988764" i="1"/>
  <c r="I988637" i="1"/>
  <c r="I988636" i="1"/>
  <c r="I988509" i="1"/>
  <c r="I988508" i="1"/>
  <c r="I988381" i="1"/>
  <c r="I988380" i="1"/>
  <c r="I988253" i="1"/>
  <c r="I988252" i="1"/>
  <c r="I988125" i="1"/>
  <c r="I988124" i="1"/>
  <c r="I987997" i="1"/>
  <c r="I987996" i="1"/>
  <c r="I987869" i="1"/>
  <c r="I987868" i="1"/>
  <c r="I987741" i="1"/>
  <c r="I987740" i="1"/>
  <c r="I987613" i="1"/>
  <c r="I987612" i="1"/>
  <c r="I987485" i="1"/>
  <c r="I987484" i="1"/>
  <c r="I987357" i="1"/>
  <c r="I987356" i="1"/>
  <c r="I987229" i="1"/>
  <c r="I987228" i="1"/>
  <c r="I987101" i="1"/>
  <c r="I987100" i="1"/>
  <c r="I986973" i="1"/>
  <c r="I986972" i="1"/>
  <c r="I986845" i="1"/>
  <c r="I986844" i="1"/>
  <c r="I986717" i="1"/>
  <c r="I986716" i="1"/>
  <c r="I986589" i="1"/>
  <c r="I986588" i="1"/>
  <c r="I986461" i="1"/>
  <c r="I986460" i="1"/>
  <c r="I986333" i="1"/>
  <c r="I986332" i="1"/>
  <c r="I986205" i="1"/>
  <c r="I986204" i="1"/>
  <c r="I986077" i="1"/>
  <c r="I986076" i="1"/>
  <c r="I985949" i="1"/>
  <c r="I985948" i="1"/>
  <c r="I985821" i="1"/>
  <c r="I985820" i="1"/>
  <c r="I985693" i="1"/>
  <c r="I985692" i="1"/>
  <c r="I985565" i="1"/>
  <c r="I985564" i="1"/>
  <c r="I985437" i="1"/>
  <c r="I985436" i="1"/>
  <c r="I985309" i="1"/>
  <c r="I985308" i="1"/>
  <c r="I985181" i="1"/>
  <c r="I985180" i="1"/>
  <c r="I985053" i="1"/>
  <c r="I985052" i="1"/>
  <c r="I984925" i="1"/>
  <c r="I984924" i="1"/>
  <c r="I984797" i="1"/>
  <c r="I984796" i="1"/>
  <c r="I984669" i="1"/>
  <c r="I984668" i="1"/>
  <c r="I984541" i="1"/>
  <c r="I984540" i="1"/>
  <c r="I984413" i="1"/>
  <c r="I984412" i="1"/>
  <c r="I984285" i="1"/>
  <c r="I984284" i="1"/>
  <c r="I984157" i="1"/>
  <c r="I984156" i="1"/>
  <c r="I984029" i="1"/>
  <c r="I984028" i="1"/>
  <c r="I983901" i="1"/>
  <c r="I983900" i="1"/>
  <c r="I983773" i="1"/>
  <c r="I983772" i="1"/>
  <c r="I983645" i="1"/>
  <c r="I983644" i="1"/>
  <c r="I983517" i="1"/>
  <c r="I983516" i="1"/>
  <c r="I983389" i="1"/>
  <c r="I983388" i="1"/>
  <c r="I983261" i="1"/>
  <c r="I983260" i="1"/>
  <c r="I983133" i="1"/>
  <c r="I983132" i="1"/>
  <c r="I983005" i="1"/>
  <c r="I983004" i="1"/>
  <c r="I982877" i="1"/>
  <c r="I982876" i="1"/>
  <c r="I982749" i="1"/>
  <c r="I982748" i="1"/>
  <c r="I982621" i="1"/>
  <c r="I982620" i="1"/>
  <c r="I982493" i="1"/>
  <c r="I982492" i="1"/>
  <c r="I982365" i="1"/>
  <c r="I982364" i="1"/>
  <c r="I982237" i="1"/>
  <c r="I982236" i="1"/>
  <c r="I982109" i="1"/>
  <c r="I982108" i="1"/>
  <c r="I981981" i="1"/>
  <c r="I981980" i="1"/>
  <c r="I981853" i="1"/>
  <c r="I981852" i="1"/>
  <c r="I981725" i="1"/>
  <c r="I981724" i="1"/>
  <c r="I981597" i="1"/>
  <c r="I981596" i="1"/>
  <c r="I981469" i="1"/>
  <c r="I981468" i="1"/>
  <c r="I981341" i="1"/>
  <c r="I981340" i="1"/>
  <c r="I981213" i="1"/>
  <c r="I981212" i="1"/>
  <c r="I981085" i="1"/>
  <c r="I981084" i="1"/>
  <c r="I980957" i="1"/>
  <c r="I980956" i="1"/>
  <c r="I980829" i="1"/>
  <c r="I980828" i="1"/>
  <c r="I980701" i="1"/>
  <c r="I980700" i="1"/>
  <c r="I980573" i="1"/>
  <c r="I980572" i="1"/>
  <c r="I980445" i="1"/>
  <c r="I980444" i="1"/>
  <c r="I980317" i="1"/>
  <c r="I980316" i="1"/>
  <c r="I980189" i="1"/>
  <c r="I980188" i="1"/>
  <c r="I980061" i="1"/>
  <c r="I980060" i="1"/>
  <c r="I979933" i="1"/>
  <c r="I979932" i="1"/>
  <c r="I979805" i="1"/>
  <c r="I979804" i="1"/>
  <c r="I979677" i="1"/>
  <c r="I979676" i="1"/>
  <c r="I979549" i="1"/>
  <c r="I979548" i="1"/>
  <c r="I979421" i="1"/>
  <c r="I979420" i="1"/>
  <c r="I979293" i="1"/>
  <c r="I979292" i="1"/>
  <c r="I979165" i="1"/>
  <c r="I979164" i="1"/>
  <c r="I979037" i="1"/>
  <c r="I979036" i="1"/>
  <c r="I978909" i="1"/>
  <c r="I978908" i="1"/>
  <c r="I978781" i="1"/>
  <c r="I978780" i="1"/>
  <c r="I978653" i="1"/>
  <c r="I978652" i="1"/>
  <c r="I978525" i="1"/>
  <c r="I978524" i="1"/>
  <c r="I978397" i="1"/>
  <c r="I978396" i="1"/>
  <c r="I978269" i="1"/>
  <c r="I978268" i="1"/>
  <c r="I978141" i="1"/>
  <c r="I978140" i="1"/>
  <c r="I978013" i="1"/>
  <c r="I978012" i="1"/>
  <c r="I977885" i="1"/>
  <c r="I977884" i="1"/>
  <c r="I977757" i="1"/>
  <c r="I977756" i="1"/>
  <c r="I977629" i="1"/>
  <c r="I977628" i="1"/>
  <c r="I977501" i="1"/>
  <c r="I977500" i="1"/>
  <c r="I977373" i="1"/>
  <c r="I977372" i="1"/>
  <c r="I977245" i="1"/>
  <c r="I977244" i="1"/>
  <c r="I977117" i="1"/>
  <c r="I977116" i="1"/>
  <c r="I976989" i="1"/>
  <c r="I976988" i="1"/>
  <c r="I976861" i="1"/>
  <c r="I976860" i="1"/>
  <c r="I976733" i="1"/>
  <c r="I976732" i="1"/>
  <c r="I976605" i="1"/>
  <c r="I976604" i="1"/>
  <c r="I976477" i="1"/>
  <c r="I976476" i="1"/>
  <c r="I976349" i="1"/>
  <c r="I976348" i="1"/>
  <c r="I976221" i="1"/>
  <c r="I976220" i="1"/>
  <c r="I976093" i="1"/>
  <c r="I976092" i="1"/>
  <c r="I975965" i="1"/>
  <c r="I975964" i="1"/>
  <c r="I975837" i="1"/>
  <c r="I975836" i="1"/>
  <c r="I806237" i="1"/>
  <c r="I806236" i="1"/>
  <c r="I806109" i="1"/>
  <c r="I806108" i="1"/>
  <c r="I805981" i="1"/>
  <c r="I805980" i="1"/>
  <c r="I805853" i="1"/>
  <c r="I805852" i="1"/>
  <c r="I805725" i="1"/>
  <c r="I805724" i="1"/>
  <c r="I805597" i="1"/>
  <c r="I805596" i="1"/>
  <c r="I805469" i="1"/>
  <c r="I805468" i="1"/>
  <c r="I805341" i="1"/>
  <c r="I805340" i="1"/>
  <c r="I805213" i="1"/>
  <c r="I805212" i="1"/>
  <c r="I805085" i="1"/>
  <c r="I805084" i="1"/>
  <c r="I804957" i="1"/>
  <c r="I804956" i="1"/>
  <c r="I804829" i="1"/>
  <c r="I804828" i="1"/>
  <c r="I804701" i="1"/>
  <c r="I804700" i="1"/>
  <c r="I804573" i="1"/>
  <c r="I804572" i="1"/>
  <c r="I804445" i="1"/>
  <c r="I804444" i="1"/>
  <c r="I804317" i="1"/>
  <c r="I804316" i="1"/>
  <c r="I804189" i="1"/>
  <c r="I804188" i="1"/>
  <c r="I804061" i="1"/>
  <c r="I804060" i="1"/>
  <c r="I803933" i="1"/>
  <c r="I803932" i="1"/>
  <c r="I803805" i="1"/>
  <c r="I803804" i="1"/>
  <c r="I803677" i="1"/>
  <c r="I803676" i="1"/>
  <c r="I803549" i="1"/>
  <c r="I803548" i="1"/>
  <c r="I803421" i="1"/>
  <c r="I803420" i="1"/>
  <c r="I803293" i="1"/>
  <c r="I803292" i="1"/>
  <c r="I803165" i="1"/>
  <c r="I803164" i="1"/>
  <c r="I803037" i="1"/>
  <c r="I803036" i="1"/>
  <c r="I802909" i="1"/>
  <c r="I802908" i="1"/>
  <c r="I802781" i="1"/>
  <c r="I802780" i="1"/>
  <c r="I802653" i="1"/>
  <c r="I802652" i="1"/>
  <c r="I802525" i="1"/>
  <c r="I802524" i="1"/>
  <c r="I802397" i="1"/>
  <c r="I802396" i="1"/>
  <c r="I802269" i="1"/>
  <c r="I802268" i="1"/>
  <c r="I802141" i="1"/>
  <c r="I802140" i="1"/>
  <c r="I802013" i="1"/>
  <c r="I802012" i="1"/>
  <c r="I801885" i="1"/>
  <c r="I801884" i="1"/>
  <c r="I801757" i="1"/>
  <c r="I801756" i="1"/>
  <c r="I801629" i="1"/>
  <c r="I801628" i="1"/>
  <c r="I801501" i="1"/>
  <c r="I801500" i="1"/>
  <c r="I801373" i="1"/>
  <c r="I801372" i="1"/>
  <c r="I801245" i="1"/>
  <c r="I801244" i="1"/>
  <c r="I801117" i="1"/>
  <c r="I801116" i="1"/>
  <c r="I800989" i="1"/>
  <c r="I800988" i="1"/>
  <c r="I800861" i="1"/>
  <c r="I800860" i="1"/>
  <c r="I800733" i="1"/>
  <c r="I800732" i="1"/>
  <c r="I800605" i="1"/>
  <c r="I800604" i="1"/>
  <c r="I800477" i="1"/>
  <c r="I800476" i="1"/>
  <c r="I800349" i="1"/>
  <c r="I800348" i="1"/>
  <c r="I800221" i="1"/>
  <c r="I800220" i="1"/>
  <c r="I800093" i="1"/>
  <c r="I800092" i="1"/>
  <c r="I799965" i="1"/>
  <c r="I799964" i="1"/>
  <c r="I799837" i="1"/>
  <c r="I799836" i="1"/>
  <c r="I799709" i="1"/>
  <c r="I799708" i="1"/>
  <c r="I799581" i="1"/>
  <c r="I799580" i="1"/>
  <c r="I799453" i="1"/>
  <c r="I799452" i="1"/>
  <c r="I799325" i="1"/>
  <c r="I799324" i="1"/>
  <c r="I799197" i="1"/>
  <c r="I799196" i="1"/>
  <c r="I799069" i="1"/>
  <c r="I799068" i="1"/>
  <c r="I798941" i="1"/>
  <c r="I798940" i="1"/>
  <c r="I798813" i="1"/>
  <c r="I798812" i="1"/>
  <c r="I798685" i="1"/>
  <c r="I798684" i="1"/>
  <c r="I798557" i="1"/>
  <c r="I798556" i="1"/>
  <c r="I798429" i="1"/>
  <c r="I798428" i="1"/>
  <c r="I798301" i="1"/>
  <c r="I798300" i="1"/>
  <c r="I798173" i="1"/>
  <c r="I798172" i="1"/>
  <c r="I798045" i="1"/>
  <c r="I798044" i="1"/>
  <c r="I797917" i="1"/>
  <c r="I797916" i="1"/>
  <c r="I797789" i="1"/>
  <c r="I797788" i="1"/>
  <c r="I797661" i="1"/>
  <c r="I797660" i="1"/>
  <c r="I797533" i="1"/>
  <c r="I797532" i="1"/>
  <c r="I797405" i="1"/>
  <c r="I797404" i="1"/>
  <c r="I797277" i="1"/>
  <c r="I797276" i="1"/>
  <c r="I797149" i="1"/>
  <c r="I797148" i="1"/>
  <c r="I797021" i="1"/>
  <c r="I797020" i="1"/>
  <c r="I796893" i="1"/>
  <c r="I796892" i="1"/>
  <c r="I796765" i="1"/>
  <c r="I796764" i="1"/>
  <c r="I796637" i="1"/>
  <c r="I796636" i="1"/>
  <c r="I796509" i="1"/>
  <c r="I796508" i="1"/>
  <c r="I796381" i="1"/>
  <c r="I796380" i="1"/>
  <c r="I796253" i="1"/>
  <c r="I796252" i="1"/>
  <c r="I796125" i="1"/>
  <c r="I796124" i="1"/>
  <c r="I795997" i="1"/>
  <c r="I795996" i="1"/>
  <c r="I795869" i="1"/>
  <c r="I795868" i="1"/>
  <c r="I795741" i="1"/>
  <c r="I795740" i="1"/>
  <c r="I795613" i="1"/>
  <c r="I795612" i="1"/>
  <c r="I795485" i="1"/>
  <c r="I795484" i="1"/>
  <c r="I795357" i="1"/>
  <c r="I795356" i="1"/>
  <c r="I795229" i="1"/>
  <c r="I795228" i="1"/>
  <c r="I795101" i="1"/>
  <c r="I795100" i="1"/>
  <c r="I794973" i="1"/>
  <c r="I794972" i="1"/>
  <c r="I794845" i="1"/>
  <c r="I794844" i="1"/>
  <c r="I794717" i="1"/>
  <c r="I794716" i="1"/>
  <c r="I794589" i="1"/>
  <c r="I794588" i="1"/>
  <c r="I794461" i="1"/>
  <c r="I794460" i="1"/>
  <c r="I794333" i="1"/>
  <c r="I794332" i="1"/>
  <c r="I794205" i="1"/>
  <c r="I794204" i="1"/>
  <c r="I794077" i="1"/>
  <c r="I794076" i="1"/>
  <c r="I793949" i="1"/>
  <c r="I793948" i="1"/>
  <c r="I793821" i="1"/>
  <c r="I793820" i="1"/>
  <c r="I793693" i="1"/>
  <c r="I793692" i="1"/>
  <c r="I793565" i="1"/>
  <c r="I793564" i="1"/>
  <c r="I793437" i="1"/>
  <c r="I793436" i="1"/>
  <c r="I793309" i="1"/>
  <c r="I793308" i="1"/>
  <c r="I793181" i="1"/>
  <c r="I793180" i="1"/>
  <c r="I793053" i="1"/>
  <c r="I793052" i="1"/>
  <c r="I792925" i="1"/>
  <c r="I792924" i="1"/>
  <c r="I792797" i="1"/>
  <c r="I792796" i="1"/>
  <c r="I792669" i="1"/>
  <c r="I792668" i="1"/>
  <c r="I792541" i="1"/>
  <c r="I792540" i="1"/>
  <c r="I792413" i="1"/>
  <c r="I792412" i="1"/>
  <c r="I792285" i="1"/>
  <c r="I792284" i="1"/>
  <c r="I792157" i="1"/>
  <c r="I792156" i="1"/>
  <c r="I792029" i="1"/>
  <c r="I792028" i="1"/>
  <c r="I791901" i="1"/>
  <c r="I791900" i="1"/>
  <c r="I791773" i="1"/>
  <c r="I791772" i="1"/>
  <c r="I791645" i="1"/>
  <c r="I791644" i="1"/>
  <c r="I791517" i="1"/>
  <c r="I791516" i="1"/>
  <c r="I791389" i="1"/>
  <c r="I791388" i="1"/>
  <c r="I791261" i="1"/>
  <c r="I791260" i="1"/>
  <c r="I791133" i="1"/>
  <c r="I791132" i="1"/>
  <c r="I791005" i="1"/>
  <c r="I791004" i="1"/>
  <c r="I790877" i="1"/>
  <c r="I790876" i="1"/>
  <c r="I790749" i="1"/>
  <c r="I790748" i="1"/>
  <c r="I790621" i="1"/>
  <c r="I790620" i="1"/>
  <c r="I790493" i="1"/>
  <c r="I790492" i="1"/>
  <c r="I790365" i="1"/>
  <c r="I790364" i="1"/>
  <c r="I790237" i="1"/>
  <c r="I790236" i="1"/>
  <c r="I790109" i="1"/>
  <c r="I790108" i="1"/>
  <c r="I789981" i="1"/>
  <c r="I789980" i="1"/>
  <c r="I789853" i="1"/>
  <c r="I789852" i="1"/>
  <c r="I789725" i="1"/>
  <c r="I789724" i="1"/>
  <c r="I789597" i="1"/>
  <c r="I789596" i="1"/>
  <c r="I789469" i="1"/>
  <c r="I789468" i="1"/>
  <c r="I789341" i="1"/>
  <c r="I789340" i="1"/>
  <c r="I789213" i="1"/>
  <c r="I789212" i="1"/>
  <c r="I789085" i="1"/>
  <c r="I789084" i="1"/>
  <c r="I788957" i="1"/>
  <c r="I788956" i="1"/>
  <c r="I788829" i="1"/>
  <c r="I788828" i="1"/>
  <c r="I788701" i="1"/>
  <c r="I788700" i="1"/>
  <c r="I788573" i="1"/>
  <c r="I788572" i="1"/>
  <c r="I788445" i="1"/>
  <c r="I788444" i="1"/>
  <c r="I788317" i="1"/>
  <c r="I788316" i="1"/>
  <c r="I788189" i="1"/>
  <c r="I788188" i="1"/>
  <c r="I788061" i="1"/>
  <c r="I788060" i="1"/>
  <c r="I787933" i="1"/>
  <c r="I787932" i="1"/>
  <c r="I787805" i="1"/>
  <c r="I787804" i="1"/>
  <c r="I787677" i="1"/>
  <c r="I787676" i="1"/>
  <c r="I787549" i="1"/>
  <c r="I787548" i="1"/>
  <c r="I787421" i="1"/>
  <c r="I787420" i="1"/>
  <c r="I787293" i="1"/>
  <c r="I787292" i="1"/>
  <c r="I787165" i="1"/>
  <c r="I787164" i="1"/>
  <c r="I787037" i="1"/>
  <c r="I787036" i="1"/>
  <c r="I786909" i="1"/>
  <c r="I786908" i="1"/>
  <c r="I786781" i="1"/>
  <c r="I786780" i="1"/>
  <c r="I786653" i="1"/>
  <c r="I786652" i="1"/>
  <c r="I786525" i="1"/>
  <c r="I786524" i="1"/>
  <c r="I786397" i="1"/>
  <c r="I786396" i="1"/>
  <c r="I786269" i="1"/>
  <c r="I786268" i="1"/>
  <c r="I786141" i="1"/>
  <c r="I786140" i="1"/>
  <c r="I786013" i="1"/>
  <c r="I786012" i="1"/>
  <c r="I785885" i="1"/>
  <c r="I785884" i="1"/>
  <c r="I785757" i="1"/>
  <c r="I785756" i="1"/>
  <c r="I785629" i="1"/>
  <c r="I785628" i="1"/>
  <c r="I785501" i="1"/>
  <c r="I785500" i="1"/>
  <c r="I785373" i="1"/>
  <c r="I785372" i="1"/>
  <c r="I785245" i="1"/>
  <c r="I785244" i="1"/>
  <c r="I785117" i="1"/>
  <c r="I785116" i="1"/>
  <c r="I784989" i="1"/>
  <c r="I784988" i="1"/>
  <c r="I784861" i="1"/>
  <c r="I784860" i="1"/>
  <c r="I784733" i="1"/>
  <c r="I784732" i="1"/>
  <c r="I784605" i="1"/>
  <c r="I784604" i="1"/>
  <c r="I784477" i="1"/>
  <c r="I784476" i="1"/>
  <c r="I784349" i="1"/>
  <c r="I784348" i="1"/>
  <c r="I784221" i="1"/>
  <c r="I784220" i="1"/>
  <c r="I784093" i="1"/>
  <c r="I784092" i="1"/>
  <c r="I783965" i="1"/>
  <c r="I783964" i="1"/>
  <c r="I783837" i="1"/>
  <c r="I783836" i="1"/>
  <c r="I783709" i="1"/>
  <c r="I783708" i="1"/>
  <c r="I783581" i="1"/>
  <c r="I783580" i="1"/>
  <c r="I783453" i="1"/>
  <c r="I783452" i="1"/>
  <c r="I783325" i="1"/>
  <c r="I783324" i="1"/>
  <c r="I783197" i="1"/>
  <c r="I783196" i="1"/>
  <c r="I783069" i="1"/>
  <c r="I783068" i="1"/>
  <c r="I782941" i="1"/>
  <c r="I782940" i="1"/>
  <c r="I782813" i="1"/>
  <c r="I782812" i="1"/>
  <c r="I782685" i="1"/>
  <c r="I782684" i="1"/>
  <c r="I782557" i="1"/>
  <c r="I782556" i="1"/>
  <c r="I782429" i="1"/>
  <c r="I782428" i="1"/>
  <c r="I782301" i="1"/>
  <c r="I782300" i="1"/>
  <c r="I782173" i="1"/>
  <c r="I782172" i="1"/>
  <c r="I782045" i="1"/>
  <c r="I782044" i="1"/>
  <c r="I781917" i="1"/>
  <c r="I781916" i="1"/>
  <c r="I781789" i="1"/>
  <c r="I781788" i="1"/>
  <c r="I781661" i="1"/>
  <c r="I781660" i="1"/>
  <c r="I781533" i="1"/>
  <c r="I781532" i="1"/>
  <c r="I781405" i="1"/>
  <c r="I781404" i="1"/>
  <c r="I781277" i="1"/>
  <c r="I781276" i="1"/>
  <c r="I781149" i="1"/>
  <c r="I781148" i="1"/>
  <c r="I781021" i="1"/>
  <c r="I781020" i="1"/>
  <c r="I780893" i="1"/>
  <c r="I780892" i="1"/>
  <c r="I780765" i="1"/>
  <c r="I780764" i="1"/>
  <c r="I780637" i="1"/>
  <c r="I780636" i="1"/>
  <c r="I780509" i="1"/>
  <c r="I780508" i="1"/>
  <c r="I780381" i="1"/>
  <c r="I780380" i="1"/>
  <c r="I780253" i="1"/>
  <c r="I780252" i="1"/>
  <c r="I780125" i="1"/>
  <c r="I780124" i="1"/>
  <c r="I779997" i="1"/>
  <c r="I779996" i="1"/>
  <c r="I779869" i="1"/>
  <c r="I779868" i="1"/>
  <c r="I779741" i="1"/>
  <c r="I779740" i="1"/>
  <c r="I779613" i="1"/>
  <c r="I779612" i="1"/>
  <c r="I779485" i="1"/>
  <c r="I779484" i="1"/>
  <c r="I779357" i="1"/>
  <c r="I779356" i="1"/>
  <c r="I779229" i="1"/>
  <c r="I779228" i="1"/>
  <c r="I779101" i="1"/>
  <c r="I779100" i="1"/>
  <c r="I778973" i="1"/>
  <c r="I778972" i="1"/>
  <c r="I778845" i="1"/>
  <c r="I778844" i="1"/>
  <c r="I778717" i="1"/>
  <c r="I778716" i="1"/>
  <c r="I778589" i="1"/>
  <c r="I778588" i="1"/>
  <c r="I778461" i="1"/>
  <c r="I778460" i="1"/>
  <c r="I778333" i="1"/>
  <c r="I778332" i="1"/>
  <c r="I778205" i="1"/>
  <c r="I778204" i="1"/>
  <c r="I778077" i="1"/>
  <c r="I778076" i="1"/>
  <c r="I777949" i="1"/>
  <c r="I777948" i="1"/>
  <c r="I777821" i="1"/>
  <c r="I777820" i="1"/>
  <c r="I777693" i="1"/>
  <c r="I777692" i="1"/>
  <c r="I777565" i="1"/>
  <c r="I777564" i="1"/>
  <c r="I777437" i="1"/>
  <c r="I777436" i="1"/>
  <c r="I777309" i="1"/>
  <c r="I777308" i="1"/>
  <c r="I777181" i="1"/>
  <c r="I777180" i="1"/>
  <c r="I777053" i="1"/>
  <c r="I777052" i="1"/>
  <c r="I776925" i="1"/>
  <c r="I776924" i="1"/>
  <c r="I776797" i="1"/>
  <c r="I776796" i="1"/>
  <c r="I776669" i="1"/>
  <c r="I776668" i="1"/>
  <c r="I776541" i="1"/>
  <c r="I776540" i="1"/>
  <c r="I776413" i="1"/>
  <c r="I776412" i="1"/>
  <c r="I776285" i="1"/>
  <c r="I776284" i="1"/>
  <c r="I776157" i="1"/>
  <c r="I776156" i="1"/>
  <c r="I776029" i="1"/>
  <c r="I776028" i="1"/>
  <c r="I775901" i="1"/>
  <c r="I775900" i="1"/>
  <c r="I775773" i="1"/>
  <c r="I775772" i="1"/>
  <c r="I775645" i="1"/>
  <c r="I775644" i="1"/>
  <c r="I775517" i="1"/>
  <c r="I775516" i="1"/>
  <c r="I775389" i="1"/>
  <c r="I775388" i="1"/>
  <c r="I775261" i="1"/>
  <c r="I775260" i="1"/>
  <c r="I775133" i="1"/>
  <c r="I775132" i="1"/>
  <c r="I775005" i="1"/>
  <c r="I775004" i="1"/>
  <c r="I774877" i="1"/>
  <c r="I774876" i="1"/>
  <c r="I774749" i="1"/>
  <c r="I774748" i="1"/>
  <c r="I774621" i="1"/>
  <c r="I774620" i="1"/>
  <c r="I774493" i="1"/>
  <c r="I774492" i="1"/>
  <c r="I774365" i="1"/>
  <c r="I774364" i="1"/>
  <c r="I774237" i="1"/>
  <c r="I774236" i="1"/>
  <c r="I774109" i="1"/>
  <c r="I774108" i="1"/>
  <c r="I773981" i="1"/>
  <c r="I773980" i="1"/>
  <c r="I773853" i="1"/>
  <c r="I773852" i="1"/>
  <c r="I773725" i="1"/>
  <c r="I773724" i="1"/>
  <c r="I773597" i="1"/>
  <c r="I773596" i="1"/>
  <c r="I773469" i="1"/>
  <c r="I773468" i="1"/>
  <c r="I773341" i="1"/>
  <c r="I773340" i="1"/>
  <c r="I773213" i="1"/>
  <c r="I773212" i="1"/>
  <c r="I773085" i="1"/>
  <c r="I773084" i="1"/>
  <c r="I772957" i="1"/>
  <c r="I772956" i="1"/>
  <c r="I772829" i="1"/>
  <c r="I772828" i="1"/>
  <c r="I772701" i="1"/>
  <c r="I772700" i="1"/>
  <c r="I772573" i="1"/>
  <c r="I772572" i="1"/>
  <c r="I772445" i="1"/>
  <c r="I772444" i="1"/>
  <c r="I772317" i="1"/>
  <c r="I772316" i="1"/>
  <c r="I772189" i="1"/>
  <c r="I772188" i="1"/>
  <c r="I772061" i="1"/>
  <c r="I772060" i="1"/>
  <c r="I771933" i="1"/>
  <c r="I771932" i="1"/>
  <c r="I771805" i="1"/>
  <c r="I771804" i="1"/>
  <c r="I771677" i="1"/>
  <c r="I771676" i="1"/>
  <c r="I771549" i="1"/>
  <c r="I771548" i="1"/>
  <c r="I771421" i="1"/>
  <c r="I771420" i="1"/>
  <c r="I771293" i="1"/>
  <c r="I771292" i="1"/>
  <c r="I771165" i="1"/>
  <c r="I771164" i="1"/>
  <c r="I771037" i="1"/>
  <c r="I771036" i="1"/>
  <c r="I770909" i="1"/>
  <c r="I770908" i="1"/>
  <c r="I770781" i="1"/>
  <c r="I770780" i="1"/>
  <c r="I770653" i="1"/>
  <c r="I770652" i="1"/>
  <c r="I770525" i="1"/>
  <c r="I770524" i="1"/>
  <c r="I770397" i="1"/>
  <c r="I770396" i="1"/>
  <c r="I770269" i="1"/>
  <c r="I770268" i="1"/>
  <c r="I770141" i="1"/>
  <c r="I770140" i="1"/>
  <c r="I770013" i="1"/>
  <c r="I770012" i="1"/>
  <c r="I769885" i="1"/>
  <c r="I769884" i="1"/>
  <c r="I769757" i="1"/>
  <c r="I769756" i="1"/>
  <c r="I769629" i="1"/>
  <c r="I769628" i="1"/>
  <c r="I769501" i="1"/>
  <c r="I769500" i="1"/>
  <c r="I769373" i="1"/>
  <c r="I769372" i="1"/>
  <c r="I769245" i="1"/>
  <c r="I769244" i="1"/>
  <c r="I769117" i="1"/>
  <c r="I769116" i="1"/>
  <c r="I768989" i="1"/>
  <c r="I768988" i="1"/>
  <c r="I768861" i="1"/>
  <c r="I768860" i="1"/>
  <c r="I768733" i="1"/>
  <c r="I768732" i="1"/>
  <c r="I768605" i="1"/>
  <c r="I768604" i="1"/>
  <c r="I768477" i="1"/>
  <c r="I768476" i="1"/>
  <c r="I768349" i="1"/>
  <c r="I768348" i="1"/>
  <c r="I768221" i="1"/>
  <c r="I768220" i="1"/>
  <c r="I768093" i="1"/>
  <c r="I768092" i="1"/>
  <c r="I767965" i="1"/>
  <c r="I767964" i="1"/>
  <c r="I767837" i="1"/>
  <c r="I767836" i="1"/>
  <c r="I767709" i="1"/>
  <c r="I767708" i="1"/>
  <c r="I767581" i="1"/>
  <c r="I767580" i="1"/>
  <c r="I767453" i="1"/>
  <c r="I767452" i="1"/>
  <c r="I767325" i="1"/>
  <c r="I767324" i="1"/>
  <c r="I767197" i="1"/>
  <c r="I767196" i="1"/>
  <c r="I767069" i="1"/>
  <c r="I767068" i="1"/>
  <c r="I766941" i="1"/>
  <c r="I766940" i="1"/>
  <c r="I766813" i="1"/>
  <c r="I766812" i="1"/>
  <c r="I766685" i="1"/>
  <c r="I766684" i="1"/>
  <c r="I766557" i="1"/>
  <c r="I766556" i="1"/>
  <c r="I766429" i="1"/>
  <c r="I766428" i="1"/>
  <c r="I766301" i="1"/>
  <c r="I766300" i="1"/>
  <c r="I766173" i="1"/>
  <c r="I766172" i="1"/>
  <c r="I766045" i="1"/>
  <c r="I766044" i="1"/>
  <c r="I765917" i="1"/>
  <c r="I765916" i="1"/>
  <c r="I765789" i="1"/>
  <c r="I765788" i="1"/>
  <c r="I765661" i="1"/>
  <c r="I765660" i="1"/>
  <c r="I765533" i="1"/>
  <c r="I765532" i="1"/>
  <c r="I765405" i="1"/>
  <c r="I765404" i="1"/>
  <c r="I765277" i="1"/>
  <c r="I765276" i="1"/>
  <c r="I765149" i="1"/>
  <c r="I765148" i="1"/>
  <c r="I765021" i="1"/>
  <c r="I765020" i="1"/>
  <c r="I764893" i="1"/>
  <c r="I764892" i="1"/>
  <c r="I764765" i="1"/>
  <c r="I764764" i="1"/>
  <c r="I764637" i="1"/>
  <c r="I764636" i="1"/>
  <c r="I764509" i="1"/>
  <c r="I764508" i="1"/>
  <c r="I764381" i="1"/>
  <c r="I764380" i="1"/>
  <c r="I764253" i="1"/>
  <c r="I764252" i="1"/>
  <c r="I764125" i="1"/>
  <c r="I764124" i="1"/>
  <c r="I763997" i="1"/>
  <c r="I763996" i="1"/>
  <c r="I763869" i="1"/>
  <c r="I763868" i="1"/>
  <c r="I763741" i="1"/>
  <c r="I763740" i="1"/>
  <c r="I763613" i="1"/>
  <c r="I763612" i="1"/>
  <c r="I763485" i="1"/>
  <c r="I763484" i="1"/>
  <c r="I763357" i="1"/>
  <c r="I763356" i="1"/>
  <c r="I763229" i="1"/>
  <c r="I763228" i="1"/>
  <c r="I763101" i="1"/>
  <c r="I763100" i="1"/>
  <c r="I762973" i="1"/>
  <c r="I762972" i="1"/>
  <c r="I762845" i="1"/>
  <c r="I762844" i="1"/>
  <c r="I762717" i="1"/>
  <c r="I762716" i="1"/>
  <c r="I762589" i="1"/>
  <c r="I762588" i="1"/>
  <c r="I762461" i="1"/>
  <c r="I762460" i="1"/>
  <c r="I762333" i="1"/>
  <c r="I762332" i="1"/>
  <c r="I762205" i="1"/>
  <c r="I762204" i="1"/>
  <c r="I762077" i="1"/>
  <c r="I762076" i="1"/>
  <c r="I761949" i="1"/>
  <c r="I761948" i="1"/>
  <c r="I761821" i="1"/>
  <c r="I761820" i="1"/>
  <c r="I761693" i="1"/>
  <c r="I761692" i="1"/>
  <c r="I761565" i="1"/>
  <c r="I761564" i="1"/>
  <c r="I761437" i="1"/>
  <c r="I761436" i="1"/>
  <c r="I761309" i="1"/>
  <c r="I761308" i="1"/>
  <c r="I761181" i="1"/>
  <c r="I761180" i="1"/>
  <c r="I761053" i="1"/>
  <c r="I761052" i="1"/>
  <c r="I760925" i="1"/>
  <c r="I760924" i="1"/>
  <c r="I760797" i="1"/>
  <c r="I760796" i="1"/>
  <c r="I760669" i="1"/>
  <c r="I760668" i="1"/>
  <c r="I760541" i="1"/>
  <c r="I760540" i="1"/>
  <c r="I760413" i="1"/>
  <c r="I760412" i="1"/>
  <c r="I760285" i="1"/>
  <c r="I760284" i="1"/>
  <c r="I760157" i="1"/>
  <c r="I760156" i="1"/>
  <c r="I760029" i="1"/>
  <c r="I760028" i="1"/>
  <c r="I759901" i="1"/>
  <c r="I759900" i="1"/>
  <c r="I759773" i="1"/>
  <c r="I759772" i="1"/>
  <c r="I759645" i="1"/>
  <c r="I759644" i="1"/>
  <c r="I759517" i="1"/>
  <c r="I759516" i="1"/>
  <c r="I759389" i="1"/>
  <c r="I759388" i="1"/>
  <c r="I759261" i="1"/>
  <c r="I759260" i="1"/>
  <c r="I759133" i="1"/>
  <c r="I759132" i="1"/>
  <c r="I759005" i="1"/>
  <c r="I759004" i="1"/>
  <c r="I758877" i="1"/>
  <c r="I758876" i="1"/>
  <c r="I758749" i="1"/>
  <c r="I758748" i="1"/>
  <c r="I758621" i="1"/>
  <c r="I758620" i="1"/>
  <c r="I758493" i="1"/>
  <c r="I758492" i="1"/>
  <c r="I758365" i="1"/>
  <c r="I758364" i="1"/>
  <c r="I758237" i="1"/>
  <c r="I758236" i="1"/>
  <c r="I758109" i="1"/>
  <c r="I758108" i="1"/>
  <c r="I757981" i="1"/>
  <c r="I757980" i="1"/>
  <c r="I757853" i="1"/>
  <c r="I757852" i="1"/>
  <c r="I757725" i="1"/>
  <c r="I757724" i="1"/>
  <c r="I757597" i="1"/>
  <c r="I757596" i="1"/>
  <c r="I757469" i="1"/>
  <c r="I757468" i="1"/>
  <c r="I757341" i="1"/>
  <c r="I757340" i="1"/>
  <c r="I757213" i="1"/>
  <c r="I757212" i="1"/>
  <c r="I757085" i="1"/>
  <c r="I757084" i="1"/>
  <c r="I756957" i="1"/>
  <c r="I756956" i="1"/>
  <c r="I756829" i="1"/>
  <c r="I756828" i="1"/>
  <c r="I756701" i="1"/>
  <c r="I756700" i="1"/>
  <c r="I756573" i="1"/>
  <c r="I756572" i="1"/>
  <c r="I756445" i="1"/>
  <c r="I756444" i="1"/>
  <c r="I756317" i="1"/>
  <c r="I756316" i="1"/>
  <c r="I756189" i="1"/>
  <c r="I756188" i="1"/>
  <c r="I756061" i="1"/>
  <c r="I756060" i="1"/>
  <c r="I755933" i="1"/>
  <c r="I755932" i="1"/>
  <c r="I755805" i="1"/>
  <c r="I755804" i="1"/>
  <c r="I755677" i="1"/>
  <c r="I755676" i="1"/>
  <c r="I755549" i="1"/>
  <c r="I755548" i="1"/>
  <c r="I755421" i="1"/>
  <c r="I755420" i="1"/>
  <c r="I755293" i="1"/>
  <c r="I755292" i="1"/>
  <c r="I755165" i="1"/>
  <c r="I755164" i="1"/>
  <c r="I755037" i="1"/>
  <c r="I755036" i="1"/>
  <c r="I754909" i="1"/>
  <c r="I754908" i="1"/>
  <c r="I754781" i="1"/>
  <c r="I754780" i="1"/>
  <c r="I754653" i="1"/>
  <c r="I754652" i="1"/>
  <c r="I754525" i="1"/>
  <c r="I754524" i="1"/>
  <c r="I754397" i="1"/>
  <c r="I754396" i="1"/>
  <c r="I754269" i="1"/>
  <c r="I754268" i="1"/>
  <c r="I754141" i="1"/>
  <c r="I754140" i="1"/>
  <c r="I754013" i="1"/>
  <c r="I754012" i="1"/>
  <c r="I753885" i="1"/>
  <c r="I753884" i="1"/>
  <c r="I753757" i="1"/>
  <c r="I753756" i="1"/>
  <c r="I753629" i="1"/>
  <c r="I753628" i="1"/>
  <c r="I753501" i="1"/>
  <c r="I753500" i="1"/>
  <c r="I753373" i="1"/>
  <c r="I753372" i="1"/>
  <c r="I753245" i="1"/>
  <c r="I753244" i="1"/>
  <c r="I753117" i="1"/>
  <c r="I753116" i="1"/>
  <c r="I752989" i="1"/>
  <c r="I752988" i="1"/>
  <c r="I752861" i="1"/>
  <c r="I752860" i="1"/>
  <c r="I752733" i="1"/>
  <c r="I752732" i="1"/>
  <c r="I752605" i="1"/>
  <c r="I752604" i="1"/>
  <c r="I752477" i="1"/>
  <c r="I752476" i="1"/>
  <c r="I752349" i="1"/>
  <c r="I752348" i="1"/>
  <c r="I752221" i="1"/>
  <c r="I752220" i="1"/>
  <c r="I752093" i="1"/>
  <c r="I752092" i="1"/>
  <c r="I751965" i="1"/>
  <c r="I751964" i="1"/>
  <c r="I751837" i="1"/>
  <c r="I751836" i="1"/>
  <c r="I751709" i="1"/>
  <c r="I751708" i="1"/>
  <c r="I751581" i="1"/>
  <c r="I751580" i="1"/>
  <c r="I751453" i="1"/>
  <c r="I751452" i="1"/>
  <c r="I751325" i="1"/>
  <c r="I751324" i="1"/>
  <c r="I751197" i="1"/>
  <c r="I751196" i="1"/>
  <c r="I751069" i="1"/>
  <c r="I751068" i="1"/>
  <c r="I750941" i="1"/>
  <c r="I750940" i="1"/>
  <c r="I750813" i="1"/>
  <c r="I750812" i="1"/>
  <c r="I750685" i="1"/>
  <c r="I750684" i="1"/>
  <c r="I750557" i="1"/>
  <c r="I750556" i="1"/>
  <c r="I750429" i="1"/>
  <c r="I750428" i="1"/>
  <c r="I750301" i="1"/>
  <c r="I750300" i="1"/>
  <c r="I750173" i="1"/>
  <c r="I750172" i="1"/>
  <c r="I750045" i="1"/>
  <c r="I750044" i="1"/>
  <c r="I749917" i="1"/>
  <c r="I749916" i="1"/>
  <c r="I749789" i="1"/>
  <c r="I749788" i="1"/>
  <c r="I749661" i="1"/>
  <c r="I749660" i="1"/>
  <c r="I749533" i="1"/>
  <c r="I749532" i="1"/>
  <c r="I749405" i="1"/>
  <c r="I749404" i="1"/>
  <c r="I749277" i="1"/>
  <c r="I749276" i="1"/>
  <c r="I749149" i="1"/>
  <c r="I749148" i="1"/>
  <c r="I749021" i="1"/>
  <c r="I749020" i="1"/>
  <c r="I748893" i="1"/>
  <c r="I748892" i="1"/>
  <c r="I748765" i="1"/>
  <c r="I748764" i="1"/>
  <c r="I748637" i="1"/>
  <c r="I748636" i="1"/>
  <c r="I748509" i="1"/>
  <c r="I748508" i="1"/>
  <c r="I748381" i="1"/>
  <c r="I748380" i="1"/>
  <c r="I748253" i="1"/>
  <c r="I748252" i="1"/>
  <c r="I748125" i="1"/>
  <c r="I748124" i="1"/>
  <c r="I747997" i="1"/>
  <c r="I747996" i="1"/>
  <c r="I747869" i="1"/>
  <c r="I747868" i="1"/>
  <c r="I747741" i="1"/>
  <c r="I747740" i="1"/>
  <c r="I747613" i="1"/>
  <c r="I747612" i="1"/>
  <c r="I747485" i="1"/>
  <c r="I747484" i="1"/>
  <c r="I747357" i="1"/>
  <c r="I747356" i="1"/>
  <c r="I747229" i="1"/>
  <c r="I747228" i="1"/>
  <c r="I747101" i="1"/>
  <c r="I747100" i="1"/>
  <c r="I746973" i="1"/>
  <c r="I746972" i="1"/>
  <c r="I746845" i="1"/>
  <c r="I746844" i="1"/>
  <c r="I746717" i="1"/>
  <c r="I746716" i="1"/>
  <c r="I746589" i="1"/>
  <c r="I746588" i="1"/>
  <c r="I746461" i="1"/>
  <c r="I746460" i="1"/>
  <c r="I746333" i="1"/>
  <c r="I746332" i="1"/>
  <c r="I746205" i="1"/>
  <c r="I746204" i="1"/>
  <c r="I746077" i="1"/>
  <c r="I746076" i="1"/>
  <c r="I745949" i="1"/>
  <c r="I745948" i="1"/>
  <c r="I745821" i="1"/>
  <c r="I745820" i="1"/>
  <c r="I745693" i="1"/>
  <c r="I745692" i="1"/>
  <c r="I745565" i="1"/>
  <c r="I745564" i="1"/>
  <c r="I745437" i="1"/>
  <c r="I745436" i="1"/>
  <c r="I745309" i="1"/>
  <c r="I745308" i="1"/>
  <c r="I745181" i="1"/>
  <c r="I745180" i="1"/>
  <c r="I745053" i="1"/>
  <c r="I745052" i="1"/>
  <c r="I744925" i="1"/>
  <c r="I744924" i="1"/>
  <c r="I744797" i="1"/>
  <c r="I744796" i="1"/>
  <c r="I744669" i="1"/>
  <c r="I744668" i="1"/>
  <c r="I744541" i="1"/>
  <c r="I744540" i="1"/>
  <c r="I744413" i="1"/>
  <c r="I744412" i="1"/>
  <c r="I744285" i="1"/>
  <c r="I744284" i="1"/>
  <c r="I744157" i="1"/>
  <c r="I744156" i="1"/>
  <c r="I744029" i="1"/>
  <c r="I744028" i="1"/>
  <c r="I743901" i="1"/>
  <c r="I743900" i="1"/>
  <c r="I743773" i="1"/>
  <c r="I743772" i="1"/>
  <c r="I743645" i="1"/>
  <c r="I743644" i="1"/>
  <c r="I743517" i="1"/>
  <c r="I743516" i="1"/>
  <c r="I743389" i="1"/>
  <c r="I743388" i="1"/>
  <c r="I743261" i="1"/>
  <c r="I743260" i="1"/>
  <c r="I743133" i="1"/>
  <c r="I743132" i="1"/>
  <c r="I743005" i="1"/>
  <c r="I743004" i="1"/>
  <c r="I742877" i="1"/>
  <c r="I742876" i="1"/>
  <c r="I742749" i="1"/>
  <c r="I742748" i="1"/>
  <c r="I742621" i="1"/>
  <c r="I742620" i="1"/>
  <c r="I742493" i="1"/>
  <c r="I742492" i="1"/>
  <c r="I742365" i="1"/>
  <c r="I742364" i="1"/>
  <c r="I742237" i="1"/>
  <c r="I742236" i="1"/>
  <c r="I742109" i="1"/>
  <c r="I742108" i="1"/>
  <c r="I741981" i="1"/>
  <c r="I741980" i="1"/>
  <c r="I741853" i="1"/>
  <c r="I741852" i="1"/>
  <c r="I741725" i="1"/>
  <c r="I741724" i="1"/>
  <c r="I741597" i="1"/>
  <c r="I741596" i="1"/>
  <c r="I741469" i="1"/>
  <c r="I741468" i="1"/>
  <c r="I741341" i="1"/>
  <c r="I741340" i="1"/>
  <c r="I741213" i="1"/>
  <c r="I741212" i="1"/>
  <c r="I741085" i="1"/>
  <c r="I741084" i="1"/>
  <c r="I740957" i="1"/>
  <c r="I740956" i="1"/>
  <c r="I740829" i="1"/>
  <c r="I740828" i="1"/>
  <c r="I740701" i="1"/>
  <c r="I740700" i="1"/>
  <c r="I740573" i="1"/>
  <c r="I740572" i="1"/>
  <c r="I740445" i="1"/>
  <c r="I740444" i="1"/>
  <c r="I740317" i="1"/>
  <c r="I740316" i="1"/>
  <c r="I740189" i="1"/>
  <c r="I740188" i="1"/>
  <c r="I740061" i="1"/>
  <c r="I740060" i="1"/>
  <c r="I739933" i="1"/>
  <c r="I739932" i="1"/>
  <c r="I739805" i="1"/>
  <c r="I739804" i="1"/>
  <c r="I739677" i="1"/>
  <c r="I739676" i="1"/>
  <c r="I739549" i="1"/>
  <c r="I739548" i="1"/>
  <c r="I739421" i="1"/>
  <c r="I739420" i="1"/>
  <c r="I739293" i="1"/>
  <c r="I739292" i="1"/>
  <c r="I739165" i="1"/>
  <c r="I739164" i="1"/>
  <c r="I739037" i="1"/>
  <c r="I739036" i="1"/>
  <c r="I738909" i="1"/>
  <c r="I738908" i="1"/>
  <c r="I738781" i="1"/>
  <c r="I738780" i="1"/>
  <c r="I738653" i="1"/>
  <c r="I738652" i="1"/>
  <c r="I738525" i="1"/>
  <c r="I738524" i="1"/>
  <c r="I738397" i="1"/>
  <c r="I738396" i="1"/>
  <c r="I738269" i="1"/>
  <c r="I738268" i="1"/>
  <c r="I738141" i="1"/>
  <c r="I738140" i="1"/>
  <c r="I738013" i="1"/>
  <c r="I738012" i="1"/>
  <c r="I737885" i="1"/>
  <c r="I737884" i="1"/>
  <c r="I737757" i="1"/>
  <c r="I737756" i="1"/>
  <c r="I737629" i="1"/>
  <c r="I737628" i="1"/>
  <c r="I737501" i="1"/>
  <c r="I737500" i="1"/>
  <c r="I737373" i="1"/>
  <c r="I737372" i="1"/>
  <c r="I737245" i="1"/>
  <c r="I737244" i="1"/>
  <c r="I737117" i="1"/>
  <c r="I737116" i="1"/>
  <c r="I736989" i="1"/>
  <c r="I736988" i="1"/>
  <c r="I736861" i="1"/>
  <c r="I736860" i="1"/>
  <c r="I736733" i="1"/>
  <c r="I736732" i="1"/>
  <c r="I736605" i="1"/>
  <c r="I736604" i="1"/>
  <c r="I736477" i="1"/>
  <c r="I736476" i="1"/>
  <c r="I736349" i="1"/>
  <c r="I736348" i="1"/>
  <c r="I736221" i="1"/>
  <c r="I736220" i="1"/>
  <c r="I736093" i="1"/>
  <c r="I736092" i="1"/>
  <c r="I735965" i="1"/>
  <c r="I735964" i="1"/>
  <c r="I735837" i="1"/>
  <c r="I735836" i="1"/>
  <c r="I735709" i="1"/>
  <c r="I735708" i="1"/>
  <c r="I735581" i="1"/>
  <c r="I735580" i="1"/>
  <c r="I735453" i="1"/>
  <c r="I735452" i="1"/>
  <c r="I735325" i="1"/>
  <c r="I735324" i="1"/>
  <c r="I735197" i="1"/>
  <c r="I735196" i="1"/>
  <c r="I735069" i="1"/>
  <c r="I735068" i="1"/>
  <c r="I734941" i="1"/>
  <c r="I734940" i="1"/>
  <c r="I734813" i="1"/>
  <c r="I734812" i="1"/>
  <c r="I734685" i="1"/>
  <c r="I734684" i="1"/>
  <c r="I734557" i="1"/>
  <c r="I734556" i="1"/>
  <c r="I734429" i="1"/>
  <c r="I734428" i="1"/>
  <c r="I734301" i="1"/>
  <c r="I734300" i="1"/>
  <c r="I734173" i="1"/>
  <c r="I734172" i="1"/>
  <c r="I734045" i="1"/>
  <c r="I734044" i="1"/>
  <c r="I733917" i="1"/>
  <c r="I733916" i="1"/>
  <c r="I733789" i="1"/>
  <c r="I733788" i="1"/>
  <c r="I733661" i="1"/>
  <c r="I733660" i="1"/>
  <c r="I733533" i="1"/>
  <c r="I733532" i="1"/>
  <c r="I733405" i="1"/>
  <c r="I733404" i="1"/>
  <c r="I733277" i="1"/>
  <c r="I733276" i="1"/>
  <c r="I733149" i="1"/>
  <c r="I733148" i="1"/>
  <c r="I733021" i="1"/>
  <c r="I733020" i="1"/>
  <c r="I732893" i="1"/>
  <c r="I732892" i="1"/>
  <c r="I732765" i="1"/>
  <c r="I732764" i="1"/>
  <c r="I732637" i="1"/>
  <c r="I732636" i="1"/>
  <c r="I732509" i="1"/>
  <c r="I732508" i="1"/>
  <c r="I732381" i="1"/>
  <c r="I732380" i="1"/>
  <c r="I732253" i="1"/>
  <c r="I732252" i="1"/>
  <c r="I732125" i="1"/>
  <c r="I732124" i="1"/>
  <c r="I731997" i="1"/>
  <c r="I731996" i="1"/>
  <c r="I731869" i="1"/>
  <c r="I731868" i="1"/>
  <c r="I731741" i="1"/>
  <c r="I731740" i="1"/>
  <c r="I731613" i="1"/>
  <c r="I731612" i="1"/>
  <c r="I731485" i="1"/>
  <c r="I731484" i="1"/>
  <c r="I731357" i="1"/>
  <c r="I731356" i="1"/>
  <c r="I731229" i="1"/>
  <c r="I731228" i="1"/>
  <c r="I731101" i="1"/>
  <c r="I731100" i="1"/>
  <c r="I730973" i="1"/>
  <c r="I730972" i="1"/>
  <c r="I730845" i="1"/>
  <c r="I730844" i="1"/>
  <c r="I730717" i="1"/>
  <c r="I730716" i="1"/>
  <c r="I730589" i="1"/>
  <c r="I730588" i="1"/>
  <c r="I730461" i="1"/>
  <c r="I730460" i="1"/>
  <c r="I730333" i="1"/>
  <c r="I730332" i="1"/>
  <c r="I730205" i="1"/>
  <c r="I730204" i="1"/>
  <c r="I730077" i="1"/>
  <c r="I730076" i="1"/>
  <c r="I729949" i="1"/>
  <c r="I729948" i="1"/>
  <c r="I729821" i="1"/>
  <c r="I729820" i="1"/>
  <c r="I729693" i="1"/>
  <c r="I729692" i="1"/>
  <c r="I729565" i="1"/>
  <c r="I729564" i="1"/>
  <c r="I729437" i="1"/>
  <c r="I729436" i="1"/>
  <c r="I729309" i="1"/>
  <c r="I729308" i="1"/>
  <c r="I729181" i="1"/>
  <c r="I729180" i="1"/>
  <c r="I729053" i="1"/>
  <c r="I729052" i="1"/>
  <c r="I728925" i="1"/>
  <c r="I728924" i="1"/>
  <c r="I728797" i="1"/>
  <c r="I728796" i="1"/>
  <c r="I728669" i="1"/>
  <c r="I728668" i="1"/>
  <c r="I728541" i="1"/>
  <c r="I728540" i="1"/>
  <c r="I728413" i="1"/>
  <c r="I728412" i="1"/>
  <c r="I728285" i="1"/>
  <c r="I728284" i="1"/>
  <c r="I728157" i="1"/>
  <c r="I728156" i="1"/>
  <c r="I728029" i="1"/>
  <c r="I728028" i="1"/>
  <c r="I727901" i="1"/>
  <c r="I727900" i="1"/>
  <c r="I727773" i="1"/>
  <c r="I727772" i="1"/>
  <c r="I727645" i="1"/>
  <c r="I727644" i="1"/>
  <c r="I727517" i="1"/>
  <c r="I727516" i="1"/>
  <c r="I727389" i="1"/>
  <c r="I727388" i="1"/>
  <c r="I727261" i="1"/>
  <c r="I727260" i="1"/>
  <c r="I727133" i="1"/>
  <c r="I727132" i="1"/>
  <c r="I727005" i="1"/>
  <c r="I727004" i="1"/>
  <c r="I726877" i="1"/>
  <c r="I726876" i="1"/>
  <c r="I726749" i="1"/>
  <c r="I726748" i="1"/>
  <c r="I726621" i="1"/>
  <c r="I726620" i="1"/>
  <c r="I726493" i="1"/>
  <c r="I726492" i="1"/>
  <c r="I726365" i="1"/>
  <c r="I726364" i="1"/>
  <c r="I726237" i="1"/>
  <c r="I726236" i="1"/>
  <c r="I726109" i="1"/>
  <c r="I726108" i="1"/>
  <c r="I725981" i="1"/>
  <c r="I725980" i="1"/>
  <c r="I725853" i="1"/>
  <c r="I725852" i="1"/>
  <c r="I725725" i="1"/>
  <c r="I725724" i="1"/>
  <c r="I725597" i="1"/>
  <c r="I725596" i="1"/>
  <c r="I725469" i="1"/>
  <c r="I725468" i="1"/>
  <c r="I725341" i="1"/>
  <c r="I725340" i="1"/>
  <c r="I725213" i="1"/>
  <c r="I725212" i="1"/>
  <c r="I725085" i="1"/>
  <c r="I725084" i="1"/>
  <c r="I724957" i="1"/>
  <c r="I724956" i="1"/>
  <c r="I724829" i="1"/>
  <c r="I724828" i="1"/>
  <c r="I724701" i="1"/>
  <c r="I724700" i="1"/>
  <c r="I724573" i="1"/>
  <c r="I724572" i="1"/>
  <c r="I724445" i="1"/>
  <c r="I724444" i="1"/>
  <c r="I724317" i="1"/>
  <c r="I724316" i="1"/>
  <c r="I724189" i="1"/>
  <c r="I724188" i="1"/>
  <c r="I724061" i="1"/>
  <c r="I724060" i="1"/>
  <c r="I723933" i="1"/>
  <c r="I723932" i="1"/>
  <c r="I723805" i="1"/>
  <c r="I723804" i="1"/>
  <c r="I723677" i="1"/>
  <c r="I723676" i="1"/>
  <c r="I723549" i="1"/>
  <c r="I723548" i="1"/>
  <c r="I723421" i="1"/>
  <c r="I723420" i="1"/>
  <c r="I723293" i="1"/>
  <c r="I723292" i="1"/>
  <c r="I723165" i="1"/>
  <c r="I723164" i="1"/>
  <c r="I723037" i="1"/>
  <c r="I723036" i="1"/>
  <c r="I722909" i="1"/>
  <c r="I722908" i="1"/>
  <c r="I722781" i="1"/>
  <c r="I722780" i="1"/>
  <c r="I722653" i="1"/>
  <c r="I722652" i="1"/>
  <c r="I722525" i="1"/>
  <c r="I722524" i="1"/>
  <c r="I722397" i="1"/>
  <c r="I722396" i="1"/>
  <c r="I722269" i="1"/>
  <c r="I722268" i="1"/>
  <c r="I722141" i="1"/>
  <c r="I722140" i="1"/>
  <c r="I722013" i="1"/>
  <c r="I722012" i="1"/>
  <c r="I721885" i="1"/>
  <c r="I721884" i="1"/>
  <c r="I721757" i="1"/>
  <c r="I721756" i="1"/>
  <c r="I721629" i="1"/>
  <c r="I721628" i="1"/>
  <c r="I721501" i="1"/>
  <c r="I721500" i="1"/>
  <c r="I721373" i="1"/>
  <c r="I721372" i="1"/>
  <c r="I721245" i="1"/>
  <c r="I721244" i="1"/>
  <c r="I721117" i="1"/>
  <c r="I721116" i="1"/>
  <c r="I720989" i="1"/>
  <c r="I720988" i="1"/>
  <c r="I720861" i="1"/>
  <c r="I720860" i="1"/>
  <c r="I720733" i="1"/>
  <c r="I720732" i="1"/>
  <c r="I720605" i="1"/>
  <c r="I720604" i="1"/>
  <c r="I720477" i="1"/>
  <c r="I720476" i="1"/>
  <c r="I720349" i="1"/>
  <c r="I720348" i="1"/>
  <c r="I720221" i="1"/>
  <c r="I720220" i="1"/>
  <c r="I720093" i="1"/>
  <c r="I720092" i="1"/>
  <c r="I719965" i="1"/>
  <c r="I719964" i="1"/>
  <c r="I719837" i="1"/>
  <c r="I719836" i="1"/>
  <c r="I719709" i="1"/>
  <c r="I719708" i="1"/>
  <c r="I719581" i="1"/>
  <c r="I719580" i="1"/>
  <c r="I719453" i="1"/>
  <c r="I719452" i="1"/>
  <c r="I719325" i="1"/>
  <c r="I719324" i="1"/>
  <c r="I719197" i="1"/>
  <c r="I719196" i="1"/>
  <c r="I719069" i="1"/>
  <c r="I719068" i="1"/>
  <c r="I718941" i="1"/>
  <c r="I718940" i="1"/>
  <c r="I718813" i="1"/>
  <c r="I718812" i="1"/>
  <c r="I718685" i="1"/>
  <c r="I718684" i="1"/>
  <c r="I718557" i="1"/>
  <c r="I718556" i="1"/>
  <c r="I718429" i="1"/>
  <c r="I718428" i="1"/>
  <c r="I718301" i="1"/>
  <c r="I718300" i="1"/>
  <c r="I718173" i="1"/>
  <c r="I718172" i="1"/>
  <c r="I718045" i="1"/>
  <c r="I718044" i="1"/>
  <c r="I717917" i="1"/>
  <c r="I717916" i="1"/>
  <c r="I717789" i="1"/>
  <c r="I717788" i="1"/>
  <c r="I717661" i="1"/>
  <c r="I717660" i="1"/>
  <c r="I717533" i="1"/>
  <c r="I717532" i="1"/>
  <c r="I717405" i="1"/>
  <c r="I717404" i="1"/>
  <c r="I717277" i="1"/>
  <c r="I717276" i="1"/>
  <c r="I717149" i="1"/>
  <c r="I717148" i="1"/>
  <c r="I717021" i="1"/>
  <c r="I717020" i="1"/>
  <c r="I716893" i="1"/>
  <c r="I716892" i="1"/>
  <c r="I716765" i="1"/>
  <c r="I716764" i="1"/>
  <c r="I716637" i="1"/>
  <c r="I716636" i="1"/>
  <c r="I716509" i="1"/>
  <c r="I716508" i="1"/>
  <c r="I716381" i="1"/>
  <c r="I716380" i="1"/>
  <c r="I716253" i="1"/>
  <c r="I716252" i="1"/>
  <c r="I716125" i="1"/>
  <c r="I716124" i="1"/>
  <c r="I715997" i="1"/>
  <c r="I715996" i="1"/>
  <c r="I715869" i="1"/>
  <c r="I715868" i="1"/>
  <c r="I715741" i="1"/>
  <c r="I715740" i="1"/>
  <c r="I715613" i="1"/>
  <c r="I715612" i="1"/>
  <c r="I715485" i="1"/>
  <c r="I715484" i="1"/>
  <c r="I715357" i="1"/>
  <c r="I715356" i="1"/>
  <c r="I715229" i="1"/>
  <c r="I715228" i="1"/>
  <c r="I715101" i="1"/>
  <c r="I715100" i="1"/>
  <c r="I714973" i="1"/>
  <c r="I714972" i="1"/>
  <c r="I714845" i="1"/>
  <c r="I714844" i="1"/>
  <c r="I714717" i="1"/>
  <c r="I714716" i="1"/>
  <c r="I714589" i="1"/>
  <c r="I714588" i="1"/>
  <c r="I714461" i="1"/>
  <c r="I714460" i="1"/>
  <c r="I714333" i="1"/>
  <c r="I714332" i="1"/>
  <c r="I714205" i="1"/>
  <c r="I714204" i="1"/>
  <c r="I714077" i="1"/>
  <c r="I714076" i="1"/>
  <c r="I713949" i="1"/>
  <c r="I713948" i="1"/>
  <c r="I713821" i="1"/>
  <c r="I713820" i="1"/>
  <c r="I713693" i="1"/>
  <c r="I713692" i="1"/>
  <c r="I713565" i="1"/>
  <c r="I713564" i="1"/>
  <c r="I713437" i="1"/>
  <c r="I713436" i="1"/>
  <c r="I713309" i="1"/>
  <c r="I713308" i="1"/>
  <c r="I713181" i="1"/>
  <c r="I713180" i="1"/>
  <c r="I713053" i="1"/>
  <c r="I713052" i="1"/>
  <c r="I712925" i="1"/>
  <c r="I712924" i="1"/>
  <c r="I712797" i="1"/>
  <c r="I712796" i="1"/>
  <c r="I712669" i="1"/>
  <c r="I712668" i="1"/>
  <c r="I712541" i="1"/>
  <c r="I712540" i="1"/>
  <c r="I712413" i="1"/>
  <c r="I712412" i="1"/>
  <c r="I712285" i="1"/>
  <c r="I712284" i="1"/>
  <c r="I712157" i="1"/>
  <c r="I712156" i="1"/>
  <c r="I712029" i="1"/>
  <c r="I712028" i="1"/>
  <c r="I711901" i="1"/>
  <c r="I711900" i="1"/>
  <c r="I711773" i="1"/>
  <c r="I711772" i="1"/>
  <c r="I711645" i="1"/>
  <c r="I711644" i="1"/>
  <c r="I711517" i="1"/>
  <c r="I711516" i="1"/>
  <c r="I711389" i="1"/>
  <c r="I711388" i="1"/>
  <c r="I711261" i="1"/>
  <c r="I711260" i="1"/>
  <c r="I711133" i="1"/>
  <c r="I711132" i="1"/>
  <c r="I711005" i="1"/>
  <c r="I711004" i="1"/>
  <c r="I710877" i="1"/>
  <c r="I710876" i="1"/>
  <c r="I710749" i="1"/>
  <c r="I710748" i="1"/>
  <c r="I710621" i="1"/>
  <c r="I710620" i="1"/>
  <c r="I710493" i="1"/>
  <c r="I710492" i="1"/>
  <c r="I710365" i="1"/>
  <c r="I710364" i="1"/>
  <c r="I710237" i="1"/>
  <c r="I710236" i="1"/>
  <c r="I710109" i="1"/>
  <c r="I710108" i="1"/>
  <c r="I709981" i="1"/>
  <c r="I709980" i="1"/>
  <c r="I709853" i="1"/>
  <c r="I709852" i="1"/>
  <c r="I709725" i="1"/>
  <c r="I709724" i="1"/>
  <c r="I709597" i="1"/>
  <c r="I709596" i="1"/>
  <c r="I709469" i="1"/>
  <c r="I709468" i="1"/>
  <c r="I709341" i="1"/>
  <c r="I709340" i="1"/>
  <c r="I709213" i="1"/>
  <c r="I709212" i="1"/>
  <c r="I709085" i="1"/>
  <c r="I709084" i="1"/>
  <c r="I708957" i="1"/>
  <c r="I708956" i="1"/>
  <c r="I708829" i="1"/>
  <c r="I708828" i="1"/>
  <c r="I708701" i="1"/>
  <c r="I708700" i="1"/>
  <c r="I708573" i="1"/>
  <c r="I708572" i="1"/>
  <c r="I708445" i="1"/>
  <c r="I708444" i="1"/>
  <c r="I708317" i="1"/>
  <c r="I708316" i="1"/>
  <c r="I708189" i="1"/>
  <c r="I708188" i="1"/>
  <c r="I708061" i="1"/>
  <c r="I708060" i="1"/>
  <c r="I707933" i="1"/>
  <c r="I707932" i="1"/>
  <c r="I707805" i="1"/>
  <c r="I707804" i="1"/>
  <c r="I707677" i="1"/>
  <c r="I707676" i="1"/>
  <c r="I707549" i="1"/>
  <c r="I707548" i="1"/>
  <c r="I707421" i="1"/>
  <c r="I707420" i="1"/>
  <c r="I707293" i="1"/>
  <c r="I707292" i="1"/>
  <c r="I707165" i="1"/>
  <c r="I707164" i="1"/>
  <c r="I707037" i="1"/>
  <c r="I707036" i="1"/>
  <c r="I706909" i="1"/>
  <c r="I706908" i="1"/>
  <c r="I706781" i="1"/>
  <c r="I706780" i="1"/>
  <c r="I706653" i="1"/>
  <c r="I706652" i="1"/>
  <c r="I706525" i="1"/>
  <c r="I706524" i="1"/>
  <c r="I706397" i="1"/>
  <c r="I706396" i="1"/>
  <c r="I706269" i="1"/>
  <c r="I706268" i="1"/>
  <c r="I706141" i="1"/>
  <c r="I706140" i="1"/>
  <c r="I706013" i="1"/>
  <c r="I706012" i="1"/>
  <c r="I705885" i="1"/>
  <c r="I705884" i="1"/>
  <c r="I705757" i="1"/>
  <c r="I705756" i="1"/>
  <c r="I705629" i="1"/>
  <c r="I705628" i="1"/>
  <c r="I705501" i="1"/>
  <c r="I705500" i="1"/>
  <c r="I705373" i="1"/>
  <c r="I705372" i="1"/>
  <c r="I705245" i="1"/>
  <c r="I705244" i="1"/>
  <c r="I705117" i="1"/>
  <c r="I705116" i="1"/>
  <c r="I704989" i="1"/>
  <c r="I704988" i="1"/>
  <c r="I704861" i="1"/>
  <c r="I704860" i="1"/>
  <c r="I704733" i="1"/>
  <c r="I704732" i="1"/>
  <c r="I704605" i="1"/>
  <c r="I704604" i="1"/>
  <c r="I704477" i="1"/>
  <c r="I704476" i="1"/>
  <c r="I704349" i="1"/>
  <c r="I704348" i="1"/>
  <c r="I704221" i="1"/>
  <c r="I704220" i="1"/>
  <c r="I704093" i="1"/>
  <c r="I704092" i="1"/>
  <c r="I703965" i="1"/>
  <c r="I703964" i="1"/>
  <c r="I703837" i="1"/>
  <c r="I703836" i="1"/>
  <c r="I703709" i="1"/>
  <c r="I703708" i="1"/>
  <c r="I703581" i="1"/>
  <c r="I703580" i="1"/>
  <c r="I703453" i="1"/>
  <c r="I703452" i="1"/>
  <c r="I703325" i="1"/>
  <c r="I703324" i="1"/>
  <c r="I703197" i="1"/>
  <c r="I703196" i="1"/>
  <c r="I703069" i="1"/>
  <c r="I703068" i="1"/>
  <c r="I702941" i="1"/>
  <c r="I702940" i="1"/>
  <c r="I702813" i="1"/>
  <c r="I702812" i="1"/>
  <c r="I702685" i="1"/>
  <c r="I702684" i="1"/>
  <c r="I702557" i="1"/>
  <c r="I702556" i="1"/>
  <c r="I702429" i="1"/>
  <c r="I702428" i="1"/>
  <c r="I702301" i="1"/>
  <c r="I702300" i="1"/>
  <c r="I702173" i="1"/>
  <c r="I702172" i="1"/>
  <c r="I702045" i="1"/>
  <c r="I702044" i="1"/>
  <c r="I701917" i="1"/>
  <c r="I701916" i="1"/>
  <c r="I701789" i="1"/>
  <c r="I701788" i="1"/>
  <c r="I701661" i="1"/>
  <c r="I701660" i="1"/>
  <c r="I701533" i="1"/>
  <c r="I701532" i="1"/>
  <c r="I701405" i="1"/>
  <c r="I701404" i="1"/>
  <c r="I701277" i="1"/>
  <c r="I701276" i="1"/>
  <c r="I701149" i="1"/>
  <c r="I701148" i="1"/>
  <c r="I701021" i="1"/>
  <c r="I701020" i="1"/>
  <c r="I700893" i="1"/>
  <c r="I700892" i="1"/>
  <c r="I700765" i="1"/>
  <c r="I700764" i="1"/>
  <c r="I700637" i="1"/>
  <c r="I700636" i="1"/>
  <c r="I700509" i="1"/>
  <c r="I700508" i="1"/>
  <c r="I700381" i="1"/>
  <c r="I700380" i="1"/>
  <c r="I700253" i="1"/>
  <c r="I700252" i="1"/>
  <c r="I700125" i="1"/>
  <c r="I700124" i="1"/>
  <c r="I699997" i="1"/>
  <c r="I699996" i="1"/>
  <c r="I699869" i="1"/>
  <c r="I699868" i="1"/>
  <c r="I699741" i="1"/>
  <c r="I699740" i="1"/>
  <c r="I699613" i="1"/>
  <c r="I699612" i="1"/>
  <c r="I699485" i="1"/>
  <c r="I699484" i="1"/>
  <c r="I699357" i="1"/>
  <c r="I699356" i="1"/>
  <c r="I699229" i="1"/>
  <c r="I699228" i="1"/>
  <c r="I699101" i="1"/>
  <c r="I699100" i="1"/>
  <c r="I698973" i="1"/>
  <c r="I698972" i="1"/>
  <c r="I698845" i="1"/>
  <c r="I698844" i="1"/>
  <c r="I698717" i="1"/>
  <c r="I698716" i="1"/>
  <c r="I698589" i="1"/>
  <c r="I698588" i="1"/>
  <c r="I698461" i="1"/>
  <c r="I698460" i="1"/>
  <c r="I698333" i="1"/>
  <c r="I698332" i="1"/>
  <c r="I698205" i="1"/>
  <c r="I698204" i="1"/>
  <c r="I698077" i="1"/>
  <c r="I698076" i="1"/>
  <c r="I697949" i="1"/>
  <c r="I697948" i="1"/>
  <c r="I697821" i="1"/>
  <c r="I697820" i="1"/>
  <c r="I697693" i="1"/>
  <c r="I697692" i="1"/>
  <c r="I697565" i="1"/>
  <c r="I697564" i="1"/>
  <c r="I697437" i="1"/>
  <c r="I697436" i="1"/>
  <c r="I697309" i="1"/>
  <c r="I697308" i="1"/>
  <c r="I697181" i="1"/>
  <c r="I697180" i="1"/>
  <c r="I697053" i="1"/>
  <c r="I697052" i="1"/>
  <c r="I696925" i="1"/>
  <c r="I696924" i="1"/>
  <c r="I696797" i="1"/>
  <c r="I696796" i="1"/>
  <c r="I696669" i="1"/>
  <c r="I696668" i="1"/>
  <c r="I696541" i="1"/>
  <c r="I696540" i="1"/>
  <c r="I696413" i="1"/>
  <c r="I696412" i="1"/>
  <c r="I696285" i="1"/>
  <c r="I696284" i="1"/>
  <c r="I696157" i="1"/>
  <c r="I696156" i="1"/>
  <c r="I696029" i="1"/>
  <c r="I696028" i="1"/>
  <c r="I695901" i="1"/>
  <c r="I695900" i="1"/>
  <c r="I695773" i="1"/>
  <c r="I695772" i="1"/>
  <c r="I695645" i="1"/>
  <c r="I695644" i="1"/>
  <c r="I695517" i="1"/>
  <c r="I695516" i="1"/>
  <c r="I695389" i="1"/>
  <c r="I695388" i="1"/>
  <c r="I695261" i="1"/>
  <c r="I695260" i="1"/>
  <c r="I695133" i="1"/>
  <c r="I695132" i="1"/>
  <c r="I695005" i="1"/>
  <c r="I695004" i="1"/>
  <c r="I694877" i="1"/>
  <c r="I694876" i="1"/>
  <c r="I694749" i="1"/>
  <c r="I694748" i="1"/>
  <c r="I694621" i="1"/>
  <c r="I694620" i="1"/>
  <c r="I694493" i="1"/>
  <c r="I694492" i="1"/>
  <c r="I694365" i="1"/>
  <c r="I694364" i="1"/>
  <c r="I694237" i="1"/>
  <c r="I694236" i="1"/>
  <c r="I694109" i="1"/>
  <c r="I694108" i="1"/>
  <c r="I693981" i="1"/>
  <c r="I693980" i="1"/>
  <c r="I693853" i="1"/>
  <c r="I693852" i="1"/>
  <c r="I693725" i="1"/>
  <c r="I693724" i="1"/>
  <c r="I693597" i="1"/>
  <c r="I693596" i="1"/>
  <c r="I693469" i="1"/>
  <c r="I693468" i="1"/>
  <c r="I693341" i="1"/>
  <c r="I693340" i="1"/>
  <c r="I693213" i="1"/>
  <c r="I693212" i="1"/>
  <c r="I693085" i="1"/>
  <c r="I693084" i="1"/>
  <c r="I692957" i="1"/>
  <c r="I692956" i="1"/>
  <c r="I692829" i="1"/>
  <c r="I692828" i="1"/>
  <c r="I692701" i="1"/>
  <c r="I692700" i="1"/>
  <c r="I692573" i="1"/>
  <c r="I692572" i="1"/>
  <c r="I692445" i="1"/>
  <c r="I692444" i="1"/>
  <c r="I692317" i="1"/>
  <c r="I692316" i="1"/>
  <c r="I692189" i="1"/>
  <c r="I692188" i="1"/>
  <c r="I692061" i="1"/>
  <c r="I692060" i="1"/>
  <c r="I691933" i="1"/>
  <c r="I691932" i="1"/>
  <c r="I691805" i="1"/>
  <c r="I691804" i="1"/>
  <c r="I691677" i="1"/>
  <c r="I691676" i="1"/>
  <c r="I691549" i="1"/>
  <c r="I691548" i="1"/>
  <c r="I691421" i="1"/>
  <c r="I691420" i="1"/>
  <c r="I691293" i="1"/>
  <c r="I691292" i="1"/>
  <c r="I691165" i="1"/>
  <c r="I691164" i="1"/>
  <c r="I691037" i="1"/>
  <c r="I691036" i="1"/>
  <c r="I690909" i="1"/>
  <c r="I690908" i="1"/>
  <c r="I690781" i="1"/>
  <c r="I690780" i="1"/>
  <c r="I690653" i="1"/>
  <c r="I690652" i="1"/>
  <c r="I690525" i="1"/>
  <c r="I690524" i="1"/>
  <c r="I690397" i="1"/>
  <c r="I690396" i="1"/>
  <c r="I690269" i="1"/>
  <c r="I690268" i="1"/>
  <c r="I690141" i="1"/>
  <c r="I690140" i="1"/>
  <c r="I690013" i="1"/>
  <c r="I690012" i="1"/>
  <c r="I689885" i="1"/>
  <c r="I689884" i="1"/>
  <c r="I689757" i="1"/>
  <c r="I689756" i="1"/>
  <c r="I689629" i="1"/>
  <c r="I689628" i="1"/>
  <c r="I689501" i="1"/>
  <c r="I689500" i="1"/>
  <c r="I689373" i="1"/>
  <c r="I689372" i="1"/>
  <c r="I689245" i="1"/>
  <c r="I689244" i="1"/>
  <c r="I689117" i="1"/>
  <c r="I689116" i="1"/>
  <c r="I688989" i="1"/>
  <c r="I688988" i="1"/>
  <c r="I688861" i="1"/>
  <c r="I688860" i="1"/>
  <c r="I688733" i="1"/>
  <c r="I688732" i="1"/>
  <c r="I688605" i="1"/>
  <c r="I688604" i="1"/>
  <c r="I688477" i="1"/>
  <c r="I688476" i="1"/>
  <c r="I688349" i="1"/>
  <c r="I688348" i="1"/>
  <c r="I688221" i="1"/>
  <c r="I688220" i="1"/>
  <c r="I688093" i="1"/>
  <c r="I688092" i="1"/>
  <c r="I687965" i="1"/>
  <c r="I687964" i="1"/>
  <c r="I687837" i="1"/>
  <c r="I687836" i="1"/>
  <c r="I687709" i="1"/>
  <c r="I687708" i="1"/>
  <c r="I687581" i="1"/>
  <c r="I687580" i="1"/>
  <c r="I687453" i="1"/>
  <c r="I687452" i="1"/>
  <c r="I687325" i="1"/>
  <c r="I687324" i="1"/>
  <c r="I687197" i="1"/>
  <c r="I687196" i="1"/>
  <c r="I687069" i="1"/>
  <c r="I687068" i="1"/>
  <c r="I686941" i="1"/>
  <c r="I686940" i="1"/>
  <c r="I686813" i="1"/>
  <c r="I686812" i="1"/>
  <c r="I686685" i="1"/>
  <c r="I686684" i="1"/>
  <c r="I686557" i="1"/>
  <c r="I686556" i="1"/>
  <c r="I686429" i="1"/>
  <c r="I686428" i="1"/>
  <c r="I686301" i="1"/>
  <c r="I686300" i="1"/>
  <c r="I686173" i="1"/>
  <c r="I686172" i="1"/>
  <c r="I686045" i="1"/>
  <c r="I686044" i="1"/>
  <c r="I685917" i="1"/>
  <c r="I685916" i="1"/>
  <c r="I685789" i="1"/>
  <c r="I685788" i="1"/>
  <c r="I685661" i="1"/>
  <c r="I685660" i="1"/>
  <c r="I685533" i="1"/>
  <c r="I685532" i="1"/>
  <c r="I685405" i="1"/>
  <c r="I685404" i="1"/>
  <c r="I685277" i="1"/>
  <c r="I685276" i="1"/>
  <c r="I685149" i="1"/>
  <c r="I685148" i="1"/>
  <c r="I685021" i="1"/>
  <c r="I685020" i="1"/>
  <c r="I684893" i="1"/>
  <c r="I684892" i="1"/>
  <c r="I684765" i="1"/>
  <c r="I684764" i="1"/>
  <c r="I684637" i="1"/>
  <c r="I684636" i="1"/>
  <c r="I684509" i="1"/>
  <c r="I684508" i="1"/>
  <c r="I684381" i="1"/>
  <c r="I684380" i="1"/>
  <c r="I684253" i="1"/>
  <c r="I684252" i="1"/>
  <c r="I684125" i="1"/>
  <c r="I684124" i="1"/>
  <c r="I683997" i="1"/>
  <c r="I683996" i="1"/>
  <c r="I683869" i="1"/>
  <c r="I683868" i="1"/>
  <c r="I683741" i="1"/>
  <c r="I683740" i="1"/>
  <c r="I683613" i="1"/>
  <c r="I683612" i="1"/>
  <c r="I683485" i="1"/>
  <c r="I683484" i="1"/>
  <c r="I683357" i="1"/>
  <c r="I683356" i="1"/>
  <c r="I683229" i="1"/>
  <c r="I683228" i="1"/>
  <c r="I683101" i="1"/>
  <c r="I683100" i="1"/>
  <c r="I682973" i="1"/>
  <c r="I682972" i="1"/>
  <c r="I682845" i="1"/>
  <c r="I682844" i="1"/>
  <c r="I682717" i="1"/>
  <c r="I682716" i="1"/>
  <c r="I682589" i="1"/>
  <c r="I682588" i="1"/>
  <c r="I682461" i="1"/>
  <c r="I682460" i="1"/>
  <c r="I682333" i="1"/>
  <c r="I682332" i="1"/>
  <c r="I682205" i="1"/>
  <c r="I682204" i="1"/>
  <c r="I682077" i="1"/>
  <c r="I682076" i="1"/>
  <c r="I681949" i="1"/>
  <c r="I681948" i="1"/>
  <c r="I681821" i="1"/>
  <c r="I681820" i="1"/>
  <c r="I681693" i="1"/>
  <c r="I681692" i="1"/>
  <c r="I681565" i="1"/>
  <c r="I681564" i="1"/>
  <c r="I681437" i="1"/>
  <c r="I681436" i="1"/>
  <c r="I681309" i="1"/>
  <c r="I681308" i="1"/>
  <c r="I681181" i="1"/>
  <c r="I681180" i="1"/>
  <c r="I681053" i="1"/>
  <c r="I681052" i="1"/>
  <c r="I680925" i="1"/>
  <c r="I680924" i="1"/>
  <c r="I680797" i="1"/>
  <c r="I680796" i="1"/>
  <c r="I680669" i="1"/>
  <c r="I680668" i="1"/>
  <c r="I680541" i="1"/>
  <c r="I680540" i="1"/>
  <c r="I680413" i="1"/>
  <c r="I680412" i="1"/>
  <c r="I680285" i="1"/>
  <c r="I680284" i="1"/>
  <c r="I680157" i="1"/>
  <c r="I680156" i="1"/>
  <c r="I680029" i="1"/>
  <c r="I680028" i="1"/>
  <c r="I679901" i="1"/>
  <c r="I679900" i="1"/>
  <c r="I679773" i="1"/>
  <c r="I679772" i="1"/>
  <c r="I679645" i="1"/>
  <c r="I679644" i="1"/>
  <c r="I679517" i="1"/>
  <c r="I679516" i="1"/>
  <c r="I679389" i="1"/>
  <c r="I679388" i="1"/>
  <c r="I679261" i="1"/>
  <c r="I679260" i="1"/>
  <c r="I679133" i="1"/>
  <c r="I679132" i="1"/>
  <c r="I679005" i="1"/>
  <c r="I679004" i="1"/>
  <c r="I678877" i="1"/>
  <c r="I678876" i="1"/>
  <c r="I678749" i="1"/>
  <c r="I678748" i="1"/>
  <c r="I678621" i="1"/>
  <c r="I678620" i="1"/>
  <c r="I678493" i="1"/>
  <c r="I678492" i="1"/>
  <c r="I678365" i="1"/>
  <c r="I678364" i="1"/>
  <c r="I678237" i="1"/>
  <c r="I678236" i="1"/>
  <c r="I678109" i="1"/>
  <c r="I678108" i="1"/>
  <c r="I677981" i="1"/>
  <c r="I677980" i="1"/>
  <c r="I677853" i="1"/>
  <c r="I677852" i="1"/>
  <c r="I677725" i="1"/>
  <c r="I677724" i="1"/>
  <c r="I677597" i="1"/>
  <c r="I677596" i="1"/>
  <c r="I677469" i="1"/>
  <c r="I677468" i="1"/>
  <c r="I677341" i="1"/>
  <c r="I677340" i="1"/>
  <c r="I677213" i="1"/>
  <c r="I677212" i="1"/>
  <c r="I677085" i="1"/>
  <c r="I677084" i="1"/>
  <c r="I676957" i="1"/>
  <c r="I676956" i="1"/>
  <c r="I676829" i="1"/>
  <c r="I676828" i="1"/>
  <c r="I676701" i="1"/>
  <c r="I676700" i="1"/>
  <c r="I676573" i="1"/>
  <c r="I676572" i="1"/>
  <c r="I676445" i="1"/>
  <c r="I676444" i="1"/>
  <c r="I676317" i="1"/>
  <c r="I676316" i="1"/>
  <c r="I676189" i="1"/>
  <c r="I676188" i="1"/>
  <c r="I676061" i="1"/>
  <c r="I676060" i="1"/>
  <c r="I675933" i="1"/>
  <c r="I675932" i="1"/>
  <c r="I675805" i="1"/>
  <c r="I675804" i="1"/>
  <c r="I675677" i="1"/>
  <c r="I675676" i="1"/>
  <c r="I675549" i="1"/>
  <c r="I675548" i="1"/>
  <c r="I675421" i="1"/>
  <c r="I675420" i="1"/>
  <c r="I675293" i="1"/>
  <c r="I675292" i="1"/>
  <c r="I675165" i="1"/>
  <c r="I675164" i="1"/>
  <c r="I675037" i="1"/>
  <c r="I675036" i="1"/>
  <c r="I674909" i="1"/>
  <c r="I674908" i="1"/>
  <c r="I674781" i="1"/>
  <c r="I674780" i="1"/>
  <c r="I674653" i="1"/>
  <c r="I674652" i="1"/>
  <c r="I674525" i="1"/>
  <c r="I674524" i="1"/>
  <c r="I674397" i="1"/>
  <c r="I674396" i="1"/>
  <c r="I674269" i="1"/>
  <c r="I674268" i="1"/>
  <c r="I674141" i="1"/>
  <c r="I674140" i="1"/>
  <c r="I674013" i="1"/>
  <c r="I674012" i="1"/>
  <c r="I673885" i="1"/>
  <c r="I673884" i="1"/>
  <c r="I673757" i="1"/>
  <c r="I673756" i="1"/>
  <c r="I673629" i="1"/>
  <c r="I673628" i="1"/>
  <c r="I673501" i="1"/>
  <c r="I673500" i="1"/>
  <c r="I673373" i="1"/>
  <c r="I673372" i="1"/>
  <c r="I673245" i="1"/>
  <c r="I673244" i="1"/>
  <c r="I673117" i="1"/>
  <c r="I673116" i="1"/>
  <c r="I672989" i="1"/>
  <c r="I672988" i="1"/>
  <c r="I672861" i="1"/>
  <c r="I672860" i="1"/>
  <c r="I672733" i="1"/>
  <c r="I672732" i="1"/>
  <c r="I672605" i="1"/>
  <c r="I672604" i="1"/>
  <c r="I672477" i="1"/>
  <c r="I672476" i="1"/>
  <c r="I672349" i="1"/>
  <c r="I672348" i="1"/>
  <c r="I672221" i="1"/>
  <c r="I672220" i="1"/>
  <c r="I672093" i="1"/>
  <c r="I672092" i="1"/>
  <c r="I671965" i="1"/>
  <c r="I671964" i="1"/>
  <c r="I671837" i="1"/>
  <c r="I671836" i="1"/>
  <c r="I671709" i="1"/>
  <c r="I671708" i="1"/>
  <c r="I671581" i="1"/>
  <c r="I671580" i="1"/>
  <c r="I671453" i="1"/>
  <c r="I671452" i="1"/>
  <c r="I671325" i="1"/>
  <c r="I671324" i="1"/>
  <c r="I671197" i="1"/>
  <c r="I671196" i="1"/>
  <c r="I671069" i="1"/>
  <c r="I671068" i="1"/>
  <c r="I670941" i="1"/>
  <c r="I670940" i="1"/>
  <c r="I670813" i="1"/>
  <c r="I670812" i="1"/>
  <c r="I670685" i="1"/>
  <c r="I670684" i="1"/>
  <c r="I670557" i="1"/>
  <c r="I670556" i="1"/>
  <c r="I670429" i="1"/>
  <c r="I670428" i="1"/>
  <c r="I670301" i="1"/>
  <c r="I670300" i="1"/>
  <c r="I670173" i="1"/>
  <c r="I670172" i="1"/>
  <c r="I670045" i="1"/>
  <c r="I670044" i="1"/>
  <c r="I669917" i="1"/>
  <c r="I669916" i="1"/>
  <c r="I669789" i="1"/>
  <c r="I669788" i="1"/>
  <c r="I669661" i="1"/>
  <c r="I669660" i="1"/>
  <c r="I669533" i="1"/>
  <c r="I669532" i="1"/>
  <c r="I669405" i="1"/>
  <c r="I669404" i="1"/>
  <c r="I669277" i="1"/>
  <c r="I669276" i="1"/>
  <c r="I669149" i="1"/>
  <c r="I669148" i="1"/>
  <c r="I669021" i="1"/>
  <c r="I669020" i="1"/>
  <c r="I668893" i="1"/>
  <c r="I668892" i="1"/>
  <c r="I668765" i="1"/>
  <c r="I668764" i="1"/>
  <c r="I668637" i="1"/>
  <c r="I668636" i="1"/>
  <c r="I668509" i="1"/>
  <c r="I668508" i="1"/>
  <c r="I668381" i="1"/>
  <c r="I668380" i="1"/>
  <c r="I668253" i="1"/>
  <c r="I668252" i="1"/>
  <c r="I668125" i="1"/>
  <c r="I668124" i="1"/>
  <c r="I667997" i="1"/>
  <c r="I667996" i="1"/>
  <c r="I667869" i="1"/>
  <c r="I667868" i="1"/>
  <c r="I667741" i="1"/>
  <c r="I667740" i="1"/>
  <c r="I667613" i="1"/>
  <c r="I667612" i="1"/>
  <c r="I667485" i="1"/>
  <c r="I667484" i="1"/>
  <c r="I667357" i="1"/>
  <c r="I667356" i="1"/>
  <c r="I667229" i="1"/>
  <c r="I667228" i="1"/>
  <c r="I667101" i="1"/>
  <c r="I667100" i="1"/>
  <c r="I666973" i="1"/>
  <c r="I666972" i="1"/>
  <c r="I666845" i="1"/>
  <c r="I666844" i="1"/>
  <c r="I666717" i="1"/>
  <c r="I666716" i="1"/>
  <c r="I666589" i="1"/>
  <c r="I666588" i="1"/>
  <c r="I666461" i="1"/>
  <c r="I666460" i="1"/>
  <c r="I666333" i="1"/>
  <c r="I666332" i="1"/>
  <c r="I666205" i="1"/>
  <c r="I666204" i="1"/>
  <c r="I666077" i="1"/>
  <c r="I666076" i="1"/>
  <c r="I665949" i="1"/>
  <c r="I665948" i="1"/>
  <c r="I665821" i="1"/>
  <c r="I665820" i="1"/>
  <c r="I665693" i="1"/>
  <c r="I665692" i="1"/>
  <c r="I665565" i="1"/>
  <c r="I665564" i="1"/>
  <c r="I665437" i="1"/>
  <c r="I665436" i="1"/>
  <c r="I665309" i="1"/>
  <c r="I665308" i="1"/>
  <c r="I665181" i="1"/>
  <c r="I665180" i="1"/>
  <c r="I665053" i="1"/>
  <c r="I665052" i="1"/>
  <c r="I664925" i="1"/>
  <c r="I664924" i="1"/>
  <c r="I664797" i="1"/>
  <c r="I664796" i="1"/>
  <c r="I664669" i="1"/>
  <c r="I664668" i="1"/>
  <c r="I664541" i="1"/>
  <c r="I664540" i="1"/>
  <c r="I664413" i="1"/>
  <c r="I664412" i="1"/>
  <c r="I664285" i="1"/>
  <c r="I664284" i="1"/>
  <c r="I664157" i="1"/>
  <c r="I664156" i="1"/>
  <c r="I664029" i="1"/>
  <c r="I664028" i="1"/>
  <c r="I663901" i="1"/>
  <c r="I663900" i="1"/>
  <c r="I663773" i="1"/>
  <c r="I663772" i="1"/>
  <c r="I663645" i="1"/>
  <c r="I663644" i="1"/>
  <c r="I663517" i="1"/>
  <c r="I663516" i="1"/>
  <c r="I663389" i="1"/>
  <c r="I663388" i="1"/>
  <c r="I663261" i="1"/>
  <c r="I663260" i="1"/>
  <c r="I663133" i="1"/>
  <c r="I663132" i="1"/>
  <c r="I663005" i="1"/>
  <c r="I663004" i="1"/>
  <c r="I662877" i="1"/>
  <c r="I662876" i="1"/>
  <c r="I662749" i="1"/>
  <c r="I662748" i="1"/>
  <c r="I662621" i="1"/>
  <c r="I662620" i="1"/>
  <c r="I662493" i="1"/>
  <c r="I662492" i="1"/>
  <c r="I662365" i="1"/>
  <c r="I662364" i="1"/>
  <c r="I662237" i="1"/>
  <c r="I662236" i="1"/>
  <c r="I662109" i="1"/>
  <c r="I662108" i="1"/>
  <c r="I661981" i="1"/>
  <c r="I661980" i="1"/>
  <c r="I661853" i="1"/>
  <c r="I661852" i="1"/>
  <c r="I661725" i="1"/>
  <c r="I661724" i="1"/>
  <c r="I661597" i="1"/>
  <c r="I661596" i="1"/>
  <c r="I661469" i="1"/>
  <c r="I661468" i="1"/>
  <c r="I661341" i="1"/>
  <c r="I661340" i="1"/>
  <c r="I661213" i="1"/>
  <c r="I661212" i="1"/>
  <c r="I661085" i="1"/>
  <c r="I661084" i="1"/>
  <c r="I660957" i="1"/>
  <c r="I660956" i="1"/>
  <c r="I660829" i="1"/>
  <c r="I660828" i="1"/>
  <c r="I660701" i="1"/>
  <c r="I660700" i="1"/>
  <c r="I660573" i="1"/>
  <c r="I660572" i="1"/>
  <c r="I660445" i="1"/>
  <c r="I660444" i="1"/>
  <c r="I660317" i="1"/>
  <c r="I660316" i="1"/>
  <c r="I660189" i="1"/>
  <c r="I660188" i="1"/>
  <c r="I660061" i="1"/>
  <c r="I660060" i="1"/>
  <c r="I659933" i="1"/>
  <c r="I659932" i="1"/>
  <c r="I659805" i="1"/>
  <c r="I659804" i="1"/>
  <c r="I659677" i="1"/>
  <c r="I659676" i="1"/>
  <c r="I659549" i="1"/>
  <c r="I659548" i="1"/>
  <c r="I659421" i="1"/>
  <c r="I659420" i="1"/>
  <c r="I659293" i="1"/>
  <c r="I659292" i="1"/>
  <c r="I659165" i="1"/>
  <c r="I659164" i="1"/>
  <c r="I659037" i="1"/>
  <c r="I659036" i="1"/>
  <c r="I658909" i="1"/>
  <c r="I658908" i="1"/>
  <c r="I658781" i="1"/>
  <c r="I658780" i="1"/>
  <c r="I658653" i="1"/>
  <c r="I658652" i="1"/>
  <c r="I658525" i="1"/>
  <c r="I658524" i="1"/>
  <c r="I658397" i="1"/>
  <c r="I658396" i="1"/>
  <c r="I658269" i="1"/>
  <c r="I658268" i="1"/>
  <c r="I658141" i="1"/>
  <c r="I658140" i="1"/>
  <c r="I658013" i="1"/>
  <c r="I658012" i="1"/>
  <c r="I657885" i="1"/>
  <c r="I657884" i="1"/>
  <c r="I657757" i="1"/>
  <c r="I657756" i="1"/>
  <c r="I657629" i="1"/>
  <c r="I657628" i="1"/>
  <c r="I657501" i="1"/>
  <c r="I657500" i="1"/>
  <c r="I657373" i="1"/>
  <c r="I657372" i="1"/>
  <c r="I657245" i="1"/>
  <c r="I657244" i="1"/>
  <c r="I657117" i="1"/>
  <c r="I657116" i="1"/>
  <c r="I656989" i="1"/>
  <c r="I656988" i="1"/>
  <c r="I656861" i="1"/>
  <c r="I656860" i="1"/>
  <c r="I656733" i="1"/>
  <c r="I656732" i="1"/>
  <c r="I656605" i="1"/>
  <c r="I656604" i="1"/>
  <c r="I656477" i="1"/>
  <c r="I656476" i="1"/>
  <c r="I656349" i="1"/>
  <c r="I656348" i="1"/>
  <c r="I656221" i="1"/>
  <c r="I656220" i="1"/>
  <c r="I656093" i="1"/>
  <c r="I656092" i="1"/>
  <c r="I655965" i="1"/>
  <c r="I655964" i="1"/>
  <c r="I655837" i="1"/>
  <c r="I655836" i="1"/>
  <c r="I655709" i="1"/>
  <c r="I655708" i="1"/>
  <c r="I655581" i="1"/>
  <c r="I655580" i="1"/>
  <c r="I655453" i="1"/>
  <c r="I655452" i="1"/>
  <c r="I655325" i="1"/>
  <c r="I655324" i="1"/>
  <c r="I655197" i="1"/>
  <c r="I655196" i="1"/>
  <c r="I655069" i="1"/>
  <c r="I655068" i="1"/>
  <c r="I654941" i="1"/>
  <c r="I654940" i="1"/>
  <c r="I654813" i="1"/>
  <c r="I654812" i="1"/>
  <c r="I654685" i="1"/>
  <c r="I654684" i="1"/>
  <c r="I654557" i="1"/>
  <c r="I654556" i="1"/>
  <c r="I654429" i="1"/>
  <c r="I654428" i="1"/>
  <c r="I654301" i="1"/>
  <c r="I654300" i="1"/>
  <c r="I654173" i="1"/>
  <c r="I654172" i="1"/>
  <c r="I654045" i="1"/>
  <c r="I654044" i="1"/>
  <c r="I653917" i="1"/>
  <c r="I653916" i="1"/>
  <c r="I653789" i="1"/>
  <c r="I653788" i="1"/>
  <c r="I653661" i="1"/>
  <c r="I653660" i="1"/>
  <c r="I653533" i="1"/>
  <c r="I653532" i="1"/>
  <c r="I653405" i="1"/>
  <c r="I653404" i="1"/>
  <c r="I653277" i="1"/>
  <c r="I653276" i="1"/>
  <c r="I653149" i="1"/>
  <c r="I653148" i="1"/>
  <c r="I653021" i="1"/>
  <c r="I653020" i="1"/>
  <c r="I652893" i="1"/>
  <c r="I652892" i="1"/>
  <c r="I652765" i="1"/>
  <c r="I652764" i="1"/>
  <c r="I652637" i="1"/>
  <c r="I652636" i="1"/>
  <c r="I652509" i="1"/>
  <c r="I652508" i="1"/>
  <c r="I652381" i="1"/>
  <c r="I652380" i="1"/>
  <c r="I652253" i="1"/>
  <c r="I652252" i="1"/>
  <c r="I652125" i="1"/>
  <c r="I652124" i="1"/>
  <c r="I651997" i="1"/>
  <c r="I651996" i="1"/>
  <c r="I651869" i="1"/>
  <c r="I651868" i="1"/>
  <c r="I651741" i="1"/>
  <c r="I651740" i="1"/>
  <c r="I651613" i="1"/>
  <c r="I651612" i="1"/>
  <c r="I651485" i="1"/>
  <c r="I651484" i="1"/>
  <c r="I651357" i="1"/>
  <c r="I651356" i="1"/>
  <c r="I651229" i="1"/>
  <c r="I651228" i="1"/>
  <c r="I651101" i="1"/>
  <c r="I651100" i="1"/>
  <c r="I650973" i="1"/>
  <c r="I650972" i="1"/>
  <c r="I650845" i="1"/>
  <c r="I650844" i="1"/>
  <c r="I650717" i="1"/>
  <c r="I650716" i="1"/>
  <c r="I650589" i="1"/>
  <c r="I650588" i="1"/>
  <c r="I650461" i="1"/>
  <c r="I650460" i="1"/>
  <c r="I650333" i="1"/>
  <c r="I650332" i="1"/>
  <c r="I650205" i="1"/>
  <c r="I650204" i="1"/>
  <c r="I650077" i="1"/>
  <c r="I650076" i="1"/>
  <c r="I649949" i="1"/>
  <c r="I649948" i="1"/>
  <c r="I649821" i="1"/>
  <c r="I649820" i="1"/>
  <c r="I649693" i="1"/>
  <c r="I649692" i="1"/>
  <c r="I649565" i="1"/>
  <c r="I649564" i="1"/>
  <c r="I649437" i="1"/>
  <c r="I649436" i="1"/>
  <c r="I649309" i="1"/>
  <c r="I649308" i="1"/>
  <c r="I649181" i="1"/>
  <c r="I649180" i="1"/>
  <c r="I649053" i="1"/>
  <c r="I649052" i="1"/>
  <c r="I648925" i="1"/>
  <c r="I648924" i="1"/>
  <c r="I648797" i="1"/>
  <c r="I648796" i="1"/>
  <c r="I648669" i="1"/>
  <c r="I648668" i="1"/>
  <c r="I648541" i="1"/>
  <c r="I648540" i="1"/>
  <c r="I648413" i="1"/>
  <c r="I648412" i="1"/>
  <c r="I648285" i="1"/>
  <c r="I648284" i="1"/>
  <c r="I648157" i="1"/>
  <c r="I648156" i="1"/>
  <c r="I648029" i="1"/>
  <c r="I648028" i="1"/>
  <c r="I647901" i="1"/>
  <c r="I647900" i="1"/>
  <c r="I647773" i="1"/>
  <c r="I647772" i="1"/>
  <c r="I647645" i="1"/>
  <c r="I647644" i="1"/>
  <c r="I647517" i="1"/>
  <c r="I647516" i="1"/>
  <c r="I647389" i="1"/>
  <c r="I647388" i="1"/>
  <c r="I647261" i="1"/>
  <c r="I647260" i="1"/>
  <c r="I647133" i="1"/>
  <c r="I647132" i="1"/>
  <c r="I647005" i="1"/>
  <c r="I647004" i="1"/>
  <c r="I646877" i="1"/>
  <c r="I646876" i="1"/>
  <c r="I646749" i="1"/>
  <c r="I646748" i="1"/>
  <c r="I646621" i="1"/>
  <c r="I646620" i="1"/>
  <c r="I646493" i="1"/>
  <c r="I646492" i="1"/>
  <c r="I646365" i="1"/>
  <c r="I646364" i="1"/>
  <c r="I646237" i="1"/>
  <c r="I646236" i="1"/>
  <c r="I646109" i="1"/>
  <c r="I646108" i="1"/>
  <c r="I645981" i="1"/>
  <c r="I645980" i="1"/>
  <c r="I645853" i="1"/>
  <c r="I645852" i="1"/>
  <c r="I645725" i="1"/>
  <c r="I645724" i="1"/>
  <c r="I645597" i="1"/>
  <c r="I645596" i="1"/>
  <c r="I645469" i="1"/>
  <c r="I645468" i="1"/>
  <c r="I645341" i="1"/>
  <c r="I645340" i="1"/>
  <c r="I645213" i="1"/>
  <c r="I645212" i="1"/>
  <c r="I645085" i="1"/>
  <c r="I645084" i="1"/>
  <c r="I644957" i="1"/>
  <c r="I644956" i="1"/>
  <c r="I644829" i="1"/>
  <c r="I644828" i="1"/>
  <c r="I644701" i="1"/>
  <c r="I644700" i="1"/>
  <c r="I644573" i="1"/>
  <c r="I644572" i="1"/>
  <c r="I644445" i="1"/>
  <c r="I644444" i="1"/>
  <c r="I644317" i="1"/>
  <c r="I644316" i="1"/>
  <c r="I644189" i="1"/>
  <c r="I644188" i="1"/>
  <c r="I644061" i="1"/>
  <c r="I644060" i="1"/>
  <c r="I643933" i="1"/>
  <c r="I643932" i="1"/>
  <c r="I643805" i="1"/>
  <c r="I643804" i="1"/>
  <c r="I643677" i="1"/>
  <c r="I643676" i="1"/>
  <c r="I643549" i="1"/>
  <c r="I643548" i="1"/>
  <c r="I643421" i="1"/>
  <c r="I643420" i="1"/>
  <c r="I643293" i="1"/>
  <c r="I643292" i="1"/>
  <c r="I643165" i="1"/>
  <c r="I643164" i="1"/>
  <c r="I643037" i="1"/>
  <c r="I643036" i="1"/>
  <c r="I642909" i="1"/>
  <c r="I642908" i="1"/>
  <c r="I642781" i="1"/>
  <c r="I642780" i="1"/>
  <c r="I642653" i="1"/>
  <c r="I642652" i="1"/>
  <c r="I642525" i="1"/>
  <c r="I642524" i="1"/>
  <c r="I642397" i="1"/>
  <c r="I642396" i="1"/>
  <c r="I642269" i="1"/>
  <c r="I642268" i="1"/>
  <c r="I642141" i="1"/>
  <c r="I642140" i="1"/>
  <c r="I642013" i="1"/>
  <c r="I642012" i="1"/>
  <c r="I641885" i="1"/>
  <c r="I641884" i="1"/>
  <c r="I641757" i="1"/>
  <c r="I641756" i="1"/>
  <c r="I641629" i="1"/>
  <c r="I641628" i="1"/>
  <c r="I641501" i="1"/>
  <c r="I641500" i="1"/>
  <c r="I641373" i="1"/>
  <c r="I641372" i="1"/>
  <c r="I641245" i="1"/>
  <c r="I641244" i="1"/>
  <c r="I641117" i="1"/>
  <c r="I641116" i="1"/>
  <c r="I640989" i="1"/>
  <c r="I640988" i="1"/>
  <c r="I640861" i="1"/>
  <c r="I640860" i="1"/>
  <c r="I640733" i="1"/>
  <c r="I640732" i="1"/>
  <c r="I640605" i="1"/>
  <c r="I640604" i="1"/>
  <c r="I640477" i="1"/>
  <c r="I640476" i="1"/>
  <c r="I640349" i="1"/>
  <c r="I640348" i="1"/>
  <c r="I640221" i="1"/>
  <c r="I640220" i="1"/>
  <c r="I640093" i="1"/>
  <c r="I640092" i="1"/>
  <c r="I639965" i="1"/>
  <c r="I639964" i="1"/>
  <c r="I639837" i="1"/>
  <c r="I639836" i="1"/>
  <c r="I639709" i="1"/>
  <c r="I639708" i="1"/>
  <c r="I639581" i="1"/>
  <c r="I639580" i="1"/>
  <c r="I639453" i="1"/>
  <c r="I639452" i="1"/>
  <c r="I639325" i="1"/>
  <c r="I639324" i="1"/>
  <c r="I639197" i="1"/>
  <c r="I639196" i="1"/>
  <c r="I639069" i="1"/>
  <c r="I639068" i="1"/>
  <c r="I638941" i="1"/>
  <c r="I638940" i="1"/>
  <c r="I638813" i="1"/>
  <c r="I638812" i="1"/>
  <c r="I638685" i="1"/>
  <c r="I638684" i="1"/>
  <c r="I638557" i="1"/>
  <c r="I638556" i="1"/>
  <c r="I638429" i="1"/>
  <c r="I638428" i="1"/>
  <c r="I638301" i="1"/>
  <c r="I638300" i="1"/>
  <c r="I638173" i="1"/>
  <c r="I638172" i="1"/>
  <c r="I638045" i="1"/>
  <c r="I638044" i="1"/>
  <c r="I637917" i="1"/>
  <c r="I637916" i="1"/>
  <c r="I637789" i="1"/>
  <c r="I637788" i="1"/>
  <c r="I637661" i="1"/>
  <c r="I637660" i="1"/>
  <c r="I637533" i="1"/>
  <c r="I637532" i="1"/>
  <c r="I637405" i="1"/>
  <c r="I637404" i="1"/>
  <c r="I637277" i="1"/>
  <c r="I637276" i="1"/>
  <c r="I637149" i="1"/>
  <c r="I637148" i="1"/>
  <c r="I637021" i="1"/>
  <c r="I637020" i="1"/>
  <c r="I636893" i="1"/>
  <c r="I636892" i="1"/>
  <c r="I636765" i="1"/>
  <c r="I636764" i="1"/>
  <c r="I636637" i="1"/>
  <c r="I636636" i="1"/>
  <c r="I636509" i="1"/>
  <c r="I636508" i="1"/>
  <c r="I636381" i="1"/>
  <c r="I636380" i="1"/>
  <c r="I636253" i="1"/>
  <c r="I636252" i="1"/>
  <c r="I636125" i="1"/>
  <c r="I636124" i="1"/>
  <c r="I635997" i="1"/>
  <c r="I635996" i="1"/>
  <c r="I635869" i="1"/>
  <c r="I635868" i="1"/>
  <c r="I635741" i="1"/>
  <c r="I635740" i="1"/>
  <c r="I635613" i="1"/>
  <c r="I635612" i="1"/>
  <c r="I635485" i="1"/>
  <c r="I635484" i="1"/>
  <c r="I635357" i="1"/>
  <c r="I635356" i="1"/>
  <c r="I635229" i="1"/>
  <c r="I635228" i="1"/>
  <c r="I635101" i="1"/>
  <c r="I635100" i="1"/>
  <c r="I634973" i="1"/>
  <c r="I634972" i="1"/>
  <c r="I634845" i="1"/>
  <c r="I634844" i="1"/>
  <c r="I634717" i="1"/>
  <c r="I634716" i="1"/>
  <c r="I634589" i="1"/>
  <c r="I634588" i="1"/>
  <c r="I634461" i="1"/>
  <c r="I634460" i="1"/>
  <c r="I634333" i="1"/>
  <c r="I634332" i="1"/>
  <c r="I634205" i="1"/>
  <c r="I634204" i="1"/>
  <c r="I634077" i="1"/>
  <c r="I634076" i="1"/>
  <c r="I633949" i="1"/>
  <c r="I633948" i="1"/>
  <c r="I633821" i="1"/>
  <c r="I633820" i="1"/>
  <c r="I633693" i="1"/>
  <c r="I633692" i="1"/>
  <c r="I633565" i="1"/>
  <c r="I633564" i="1"/>
  <c r="I633437" i="1"/>
  <c r="I633436" i="1"/>
  <c r="I633309" i="1"/>
  <c r="I633308" i="1"/>
  <c r="I633181" i="1"/>
  <c r="I633180" i="1"/>
  <c r="I633053" i="1"/>
  <c r="I633052" i="1"/>
  <c r="I632925" i="1"/>
  <c r="I632924" i="1"/>
  <c r="I632797" i="1"/>
  <c r="I632796" i="1"/>
  <c r="I632669" i="1"/>
  <c r="I632668" i="1"/>
  <c r="I632541" i="1"/>
  <c r="I632540" i="1"/>
  <c r="I632413" i="1"/>
  <c r="I632412" i="1"/>
  <c r="I632285" i="1"/>
  <c r="I632284" i="1"/>
  <c r="I632157" i="1"/>
  <c r="I632156" i="1"/>
  <c r="I632029" i="1"/>
  <c r="I632028" i="1"/>
  <c r="I631901" i="1"/>
  <c r="I631900" i="1"/>
  <c r="I631773" i="1"/>
  <c r="I631772" i="1"/>
  <c r="I631645" i="1"/>
  <c r="I631644" i="1"/>
  <c r="I631517" i="1"/>
  <c r="I631516" i="1"/>
  <c r="I631389" i="1"/>
  <c r="I631388" i="1"/>
  <c r="I631261" i="1"/>
  <c r="I631260" i="1"/>
  <c r="I631133" i="1"/>
  <c r="I631132" i="1"/>
  <c r="I631005" i="1"/>
  <c r="I631004" i="1"/>
  <c r="I630877" i="1"/>
  <c r="I630876" i="1"/>
  <c r="I630749" i="1"/>
  <c r="I630748" i="1"/>
  <c r="I630621" i="1"/>
  <c r="I630620" i="1"/>
  <c r="I630493" i="1"/>
  <c r="I630492" i="1"/>
  <c r="I630365" i="1"/>
  <c r="I630364" i="1"/>
  <c r="I630237" i="1"/>
  <c r="I630236" i="1"/>
  <c r="I630109" i="1"/>
  <c r="I630108" i="1"/>
  <c r="I629981" i="1"/>
  <c r="I629980" i="1"/>
  <c r="I629853" i="1"/>
  <c r="I629852" i="1"/>
  <c r="I629725" i="1"/>
  <c r="I629724" i="1"/>
  <c r="I629597" i="1"/>
  <c r="I629596" i="1"/>
  <c r="I629469" i="1"/>
  <c r="I629468" i="1"/>
  <c r="I629341" i="1"/>
  <c r="I629340" i="1"/>
  <c r="I629213" i="1"/>
  <c r="I629212" i="1"/>
  <c r="I629085" i="1"/>
  <c r="I629084" i="1"/>
  <c r="I628957" i="1"/>
  <c r="I628956" i="1"/>
  <c r="I628829" i="1"/>
  <c r="I628828" i="1"/>
  <c r="I628701" i="1"/>
  <c r="I628700" i="1"/>
  <c r="I628573" i="1"/>
  <c r="I628572" i="1"/>
  <c r="I628445" i="1"/>
  <c r="I628444" i="1"/>
  <c r="I628317" i="1"/>
  <c r="I628316" i="1"/>
  <c r="I628189" i="1"/>
  <c r="I628188" i="1"/>
  <c r="I628061" i="1"/>
  <c r="I628060" i="1"/>
  <c r="I627933" i="1"/>
  <c r="I627932" i="1"/>
  <c r="I627805" i="1"/>
  <c r="I627804" i="1"/>
  <c r="I627677" i="1"/>
  <c r="I627676" i="1"/>
  <c r="I627549" i="1"/>
  <c r="I627548" i="1"/>
  <c r="I627421" i="1"/>
  <c r="I627420" i="1"/>
  <c r="I627293" i="1"/>
  <c r="I627292" i="1"/>
  <c r="I627165" i="1"/>
  <c r="I627164" i="1"/>
  <c r="I627037" i="1"/>
  <c r="I627036" i="1"/>
  <c r="I626909" i="1"/>
  <c r="I626908" i="1"/>
  <c r="I626781" i="1"/>
  <c r="I626780" i="1"/>
  <c r="I626653" i="1"/>
  <c r="I626652" i="1"/>
  <c r="I626525" i="1"/>
  <c r="I626524" i="1"/>
  <c r="I626397" i="1"/>
  <c r="I626396" i="1"/>
  <c r="I626269" i="1"/>
  <c r="I626268" i="1"/>
  <c r="I626141" i="1"/>
  <c r="I626140" i="1"/>
  <c r="I626013" i="1"/>
  <c r="I626012" i="1"/>
  <c r="I625885" i="1"/>
  <c r="I625884" i="1"/>
  <c r="I625757" i="1"/>
  <c r="I625756" i="1"/>
  <c r="I625629" i="1"/>
  <c r="I625628" i="1"/>
  <c r="I625501" i="1"/>
  <c r="I625500" i="1"/>
  <c r="I625373" i="1"/>
  <c r="I625372" i="1"/>
  <c r="I625245" i="1"/>
  <c r="I625244" i="1"/>
  <c r="I625117" i="1"/>
  <c r="I625116" i="1"/>
  <c r="I624989" i="1"/>
  <c r="I624988" i="1"/>
  <c r="I624861" i="1"/>
  <c r="I624860" i="1"/>
  <c r="I624733" i="1"/>
  <c r="I624732" i="1"/>
  <c r="I624605" i="1"/>
  <c r="I624604" i="1"/>
  <c r="I624477" i="1"/>
  <c r="I624476" i="1"/>
  <c r="I624349" i="1"/>
  <c r="I624348" i="1"/>
  <c r="I624221" i="1"/>
  <c r="I624220" i="1"/>
  <c r="I624093" i="1"/>
  <c r="I624092" i="1"/>
  <c r="I623965" i="1"/>
  <c r="I623964" i="1"/>
  <c r="I623837" i="1"/>
  <c r="I623836" i="1"/>
  <c r="I623709" i="1"/>
  <c r="I623708" i="1"/>
  <c r="I623581" i="1"/>
  <c r="I623580" i="1"/>
  <c r="I623453" i="1"/>
  <c r="I623452" i="1"/>
  <c r="I623325" i="1"/>
  <c r="I623324" i="1"/>
  <c r="I623197" i="1"/>
  <c r="I623196" i="1"/>
  <c r="I623069" i="1"/>
  <c r="I623068" i="1"/>
  <c r="I622941" i="1"/>
  <c r="I622940" i="1"/>
  <c r="I622813" i="1"/>
  <c r="I622812" i="1"/>
  <c r="I622685" i="1"/>
  <c r="I622684" i="1"/>
  <c r="I622557" i="1"/>
  <c r="I622556" i="1"/>
  <c r="I622429" i="1"/>
  <c r="I622428" i="1"/>
  <c r="I622301" i="1"/>
  <c r="I622300" i="1"/>
  <c r="I622173" i="1"/>
  <c r="I622172" i="1"/>
  <c r="I622045" i="1"/>
  <c r="I622044" i="1"/>
  <c r="I621917" i="1"/>
  <c r="I621916" i="1"/>
  <c r="I621789" i="1"/>
  <c r="I621788" i="1"/>
  <c r="I621661" i="1"/>
  <c r="I621660" i="1"/>
  <c r="I621533" i="1"/>
  <c r="I621532" i="1"/>
  <c r="I621405" i="1"/>
  <c r="I621404" i="1"/>
  <c r="I621277" i="1"/>
  <c r="I621276" i="1"/>
  <c r="I621149" i="1"/>
  <c r="I621148" i="1"/>
  <c r="I621021" i="1"/>
  <c r="I621020" i="1"/>
  <c r="I620893" i="1"/>
  <c r="I620892" i="1"/>
  <c r="I620765" i="1"/>
  <c r="I620764" i="1"/>
  <c r="I620637" i="1"/>
  <c r="I620636" i="1"/>
  <c r="I620509" i="1"/>
  <c r="I620508" i="1"/>
  <c r="I620381" i="1"/>
  <c r="I620380" i="1"/>
  <c r="I620253" i="1"/>
  <c r="I620252" i="1"/>
  <c r="I620125" i="1"/>
  <c r="I620124" i="1"/>
  <c r="I619997" i="1"/>
  <c r="I619996" i="1"/>
  <c r="I619869" i="1"/>
  <c r="I619868" i="1"/>
  <c r="I619741" i="1"/>
  <c r="I619740" i="1"/>
  <c r="I619613" i="1"/>
  <c r="I619612" i="1"/>
  <c r="I619485" i="1"/>
  <c r="I619484" i="1"/>
  <c r="I619357" i="1"/>
  <c r="I619356" i="1"/>
  <c r="I619229" i="1"/>
  <c r="I619228" i="1"/>
  <c r="I619101" i="1"/>
  <c r="I619100" i="1"/>
  <c r="I618973" i="1"/>
  <c r="I618972" i="1"/>
  <c r="I618845" i="1"/>
  <c r="I618844" i="1"/>
  <c r="I618717" i="1"/>
  <c r="I618716" i="1"/>
  <c r="I618589" i="1"/>
  <c r="I618588" i="1"/>
  <c r="I618461" i="1"/>
  <c r="I618460" i="1"/>
  <c r="I618333" i="1"/>
  <c r="I618332" i="1"/>
  <c r="I618205" i="1"/>
  <c r="I618204" i="1"/>
  <c r="I618077" i="1"/>
  <c r="I618076" i="1"/>
  <c r="I617949" i="1"/>
  <c r="I617948" i="1"/>
  <c r="I617821" i="1"/>
  <c r="I617820" i="1"/>
  <c r="I617693" i="1"/>
  <c r="I617692" i="1"/>
  <c r="I617565" i="1"/>
  <c r="I617564" i="1"/>
  <c r="I617437" i="1"/>
  <c r="I617436" i="1"/>
  <c r="I617309" i="1"/>
  <c r="I617308" i="1"/>
  <c r="I617181" i="1"/>
  <c r="I617180" i="1"/>
  <c r="I617053" i="1"/>
  <c r="I617052" i="1"/>
  <c r="I616925" i="1"/>
  <c r="I616924" i="1"/>
  <c r="I616797" i="1"/>
  <c r="I616796" i="1"/>
  <c r="I616669" i="1"/>
  <c r="I616668" i="1"/>
  <c r="I616541" i="1"/>
  <c r="I616540" i="1"/>
  <c r="I616413" i="1"/>
  <c r="I616412" i="1"/>
  <c r="I616285" i="1"/>
  <c r="I616284" i="1"/>
  <c r="I616157" i="1"/>
  <c r="I616156" i="1"/>
  <c r="I616029" i="1"/>
  <c r="I616028" i="1"/>
  <c r="I615901" i="1"/>
  <c r="I615900" i="1"/>
  <c r="I615773" i="1"/>
  <c r="I615772" i="1"/>
  <c r="I615645" i="1"/>
  <c r="I615644" i="1"/>
  <c r="I615517" i="1"/>
  <c r="I615516" i="1"/>
  <c r="I615389" i="1"/>
  <c r="I615388" i="1"/>
  <c r="I615261" i="1"/>
  <c r="I615260" i="1"/>
  <c r="I615133" i="1"/>
  <c r="I615132" i="1"/>
  <c r="I615005" i="1"/>
  <c r="I615004" i="1"/>
  <c r="I614877" i="1"/>
  <c r="I614876" i="1"/>
  <c r="I614749" i="1"/>
  <c r="I614748" i="1"/>
  <c r="I614621" i="1"/>
  <c r="I614620" i="1"/>
  <c r="I614493" i="1"/>
  <c r="I614492" i="1"/>
  <c r="I614365" i="1"/>
  <c r="I614364" i="1"/>
  <c r="I614237" i="1"/>
  <c r="I614236" i="1"/>
  <c r="I614109" i="1"/>
  <c r="I614108" i="1"/>
  <c r="I613981" i="1"/>
  <c r="I613980" i="1"/>
  <c r="I613853" i="1"/>
  <c r="I613852" i="1"/>
  <c r="I613725" i="1"/>
  <c r="I613724" i="1"/>
  <c r="I613597" i="1"/>
  <c r="I613596" i="1"/>
  <c r="I613469" i="1"/>
  <c r="I613468" i="1"/>
  <c r="I613341" i="1"/>
  <c r="I613340" i="1"/>
  <c r="I613213" i="1"/>
  <c r="I613212" i="1"/>
  <c r="I613085" i="1"/>
  <c r="I613084" i="1"/>
  <c r="I612957" i="1"/>
  <c r="I612956" i="1"/>
  <c r="I612829" i="1"/>
  <c r="I612828" i="1"/>
  <c r="I612701" i="1"/>
  <c r="I612700" i="1"/>
  <c r="I612573" i="1"/>
  <c r="I612572" i="1"/>
  <c r="I612445" i="1"/>
  <c r="I612444" i="1"/>
  <c r="I612317" i="1"/>
  <c r="I612316" i="1"/>
  <c r="I612189" i="1"/>
  <c r="I612188" i="1"/>
  <c r="I612061" i="1"/>
  <c r="I612060" i="1"/>
  <c r="I611933" i="1"/>
  <c r="I611932" i="1"/>
  <c r="I611805" i="1"/>
  <c r="I611804" i="1"/>
  <c r="I611677" i="1"/>
  <c r="I611676" i="1"/>
  <c r="I611549" i="1"/>
  <c r="I611548" i="1"/>
  <c r="I611421" i="1"/>
  <c r="I611420" i="1"/>
  <c r="I611293" i="1"/>
  <c r="I611292" i="1"/>
  <c r="I611165" i="1"/>
  <c r="I611164" i="1"/>
  <c r="I611037" i="1"/>
  <c r="I611036" i="1"/>
  <c r="I610909" i="1"/>
  <c r="I610908" i="1"/>
  <c r="I610781" i="1"/>
  <c r="I610780" i="1"/>
  <c r="I610653" i="1"/>
  <c r="I610652" i="1"/>
  <c r="I610525" i="1"/>
  <c r="I610524" i="1"/>
  <c r="I610397" i="1"/>
  <c r="I610396" i="1"/>
  <c r="I610269" i="1"/>
  <c r="I610268" i="1"/>
  <c r="I610141" i="1"/>
  <c r="I610140" i="1"/>
  <c r="I610013" i="1"/>
  <c r="I610012" i="1"/>
  <c r="I609885" i="1"/>
  <c r="I609884" i="1"/>
  <c r="I609757" i="1"/>
  <c r="I609756" i="1"/>
  <c r="I609629" i="1"/>
  <c r="I609628" i="1"/>
  <c r="I609501" i="1"/>
  <c r="I609500" i="1"/>
  <c r="I609373" i="1"/>
  <c r="I609372" i="1"/>
  <c r="I609245" i="1"/>
  <c r="I609244" i="1"/>
  <c r="I609117" i="1"/>
  <c r="I609116" i="1"/>
  <c r="I608989" i="1"/>
  <c r="I608988" i="1"/>
  <c r="I608861" i="1"/>
  <c r="I608860" i="1"/>
  <c r="I608733" i="1"/>
  <c r="I608732" i="1"/>
  <c r="I608605" i="1"/>
  <c r="I608604" i="1"/>
  <c r="I608477" i="1"/>
  <c r="I608476" i="1"/>
  <c r="I608349" i="1"/>
  <c r="I608348" i="1"/>
  <c r="I608221" i="1"/>
  <c r="I608220" i="1"/>
  <c r="I608093" i="1"/>
  <c r="I608092" i="1"/>
  <c r="I607965" i="1"/>
  <c r="I607964" i="1"/>
  <c r="I607837" i="1"/>
  <c r="I607836" i="1"/>
  <c r="I607709" i="1"/>
  <c r="I607708" i="1"/>
  <c r="I607581" i="1"/>
  <c r="I607580" i="1"/>
  <c r="I607453" i="1"/>
  <c r="I607452" i="1"/>
  <c r="I607325" i="1"/>
  <c r="I607324" i="1"/>
  <c r="I607197" i="1"/>
  <c r="I607196" i="1"/>
  <c r="I607069" i="1"/>
  <c r="I607068" i="1"/>
  <c r="I606941" i="1"/>
  <c r="I606940" i="1"/>
  <c r="I606813" i="1"/>
  <c r="I606812" i="1"/>
  <c r="I606685" i="1"/>
  <c r="I606684" i="1"/>
  <c r="I606557" i="1"/>
  <c r="I606556" i="1"/>
  <c r="I606429" i="1"/>
  <c r="I606428" i="1"/>
  <c r="I606301" i="1"/>
  <c r="I606300" i="1"/>
  <c r="I606173" i="1"/>
  <c r="I606172" i="1"/>
  <c r="I606045" i="1"/>
  <c r="I606044" i="1"/>
  <c r="I605917" i="1"/>
  <c r="I605916" i="1"/>
  <c r="I605789" i="1"/>
  <c r="I605788" i="1"/>
  <c r="I605661" i="1"/>
  <c r="I605660" i="1"/>
  <c r="I605533" i="1"/>
  <c r="I605532" i="1"/>
  <c r="I605405" i="1"/>
  <c r="I605404" i="1"/>
  <c r="I605277" i="1"/>
  <c r="I605276" i="1"/>
  <c r="I605149" i="1"/>
  <c r="I605148" i="1"/>
  <c r="I605021" i="1"/>
  <c r="I605020" i="1"/>
  <c r="I604893" i="1"/>
  <c r="I604892" i="1"/>
  <c r="I604765" i="1"/>
  <c r="I604764" i="1"/>
  <c r="I604637" i="1"/>
  <c r="I604636" i="1"/>
  <c r="I604509" i="1"/>
  <c r="I604508" i="1"/>
  <c r="I604381" i="1"/>
  <c r="I604380" i="1"/>
  <c r="I604253" i="1"/>
  <c r="I604252" i="1"/>
  <c r="I604125" i="1"/>
  <c r="I604124" i="1"/>
  <c r="I603997" i="1"/>
  <c r="I603996" i="1"/>
  <c r="I603869" i="1"/>
  <c r="I603868" i="1"/>
  <c r="I603741" i="1"/>
  <c r="I603740" i="1"/>
  <c r="I603613" i="1"/>
  <c r="I603612" i="1"/>
  <c r="I603485" i="1"/>
  <c r="I603484" i="1"/>
  <c r="I603357" i="1"/>
  <c r="I603356" i="1"/>
  <c r="I603229" i="1"/>
  <c r="I603228" i="1"/>
  <c r="I603101" i="1"/>
  <c r="I603100" i="1"/>
  <c r="I602973" i="1"/>
  <c r="I602972" i="1"/>
  <c r="I602845" i="1"/>
  <c r="I602844" i="1"/>
  <c r="I602717" i="1"/>
  <c r="I602716" i="1"/>
  <c r="I602589" i="1"/>
  <c r="I602588" i="1"/>
  <c r="I602461" i="1"/>
  <c r="I602460" i="1"/>
  <c r="I602333" i="1"/>
  <c r="I602332" i="1"/>
  <c r="I602205" i="1"/>
  <c r="I602204" i="1"/>
  <c r="I602077" i="1"/>
  <c r="I602076" i="1"/>
  <c r="I601949" i="1"/>
  <c r="I601948" i="1"/>
  <c r="I601821" i="1"/>
  <c r="I601820" i="1"/>
  <c r="I601693" i="1"/>
  <c r="I601692" i="1"/>
  <c r="I601565" i="1"/>
  <c r="I601564" i="1"/>
  <c r="I601437" i="1"/>
  <c r="I601436" i="1"/>
  <c r="I601309" i="1"/>
  <c r="I601308" i="1"/>
  <c r="I601181" i="1"/>
  <c r="I601180" i="1"/>
  <c r="I601053" i="1"/>
  <c r="I601052" i="1"/>
  <c r="I600925" i="1"/>
  <c r="I600924" i="1"/>
  <c r="I600797" i="1"/>
  <c r="I600796" i="1"/>
  <c r="I600669" i="1"/>
  <c r="I600668" i="1"/>
  <c r="I600541" i="1"/>
  <c r="I600540" i="1"/>
  <c r="I600413" i="1"/>
  <c r="I600412" i="1"/>
  <c r="I600285" i="1"/>
  <c r="I600284" i="1"/>
  <c r="I600157" i="1"/>
  <c r="I600156" i="1"/>
  <c r="I600029" i="1"/>
  <c r="I600028" i="1"/>
  <c r="I599901" i="1"/>
  <c r="I599900" i="1"/>
  <c r="I599773" i="1"/>
  <c r="I599772" i="1"/>
  <c r="I599645" i="1"/>
  <c r="I599644" i="1"/>
  <c r="I599517" i="1"/>
  <c r="I599516" i="1"/>
  <c r="I599389" i="1"/>
  <c r="I599388" i="1"/>
  <c r="I599261" i="1"/>
  <c r="I599260" i="1"/>
  <c r="I599133" i="1"/>
  <c r="I599132" i="1"/>
  <c r="I599005" i="1"/>
  <c r="I599004" i="1"/>
  <c r="I598877" i="1"/>
  <c r="I598876" i="1"/>
  <c r="I598749" i="1"/>
  <c r="I598748" i="1"/>
  <c r="I598621" i="1"/>
  <c r="I598620" i="1"/>
  <c r="I598493" i="1"/>
  <c r="I598492" i="1"/>
  <c r="I598365" i="1"/>
  <c r="I598364" i="1"/>
  <c r="I598237" i="1"/>
  <c r="I598236" i="1"/>
  <c r="I598109" i="1"/>
  <c r="I598108" i="1"/>
  <c r="I597981" i="1"/>
  <c r="I597980" i="1"/>
  <c r="I597853" i="1"/>
  <c r="I597852" i="1"/>
  <c r="I597725" i="1"/>
  <c r="I597724" i="1"/>
  <c r="I597597" i="1"/>
  <c r="I597596" i="1"/>
  <c r="I597469" i="1"/>
  <c r="I597468" i="1"/>
  <c r="I597341" i="1"/>
  <c r="I597340" i="1"/>
  <c r="I597213" i="1"/>
  <c r="I597212" i="1"/>
  <c r="I597085" i="1"/>
  <c r="I597084" i="1"/>
  <c r="I596957" i="1"/>
  <c r="I596956" i="1"/>
  <c r="I596829" i="1"/>
  <c r="I596828" i="1"/>
  <c r="I596701" i="1"/>
  <c r="I596700" i="1"/>
  <c r="I596573" i="1"/>
  <c r="I596572" i="1"/>
  <c r="I596445" i="1"/>
  <c r="I596444" i="1"/>
  <c r="I596317" i="1"/>
  <c r="I596316" i="1"/>
  <c r="I596189" i="1"/>
  <c r="I596188" i="1"/>
  <c r="I596061" i="1"/>
  <c r="I596060" i="1"/>
  <c r="I595933" i="1"/>
  <c r="I595932" i="1"/>
  <c r="I595805" i="1"/>
  <c r="I595804" i="1"/>
  <c r="I595677" i="1"/>
  <c r="I595676" i="1"/>
  <c r="I595549" i="1"/>
  <c r="I595548" i="1"/>
  <c r="I595421" i="1"/>
  <c r="I595420" i="1"/>
  <c r="I595293" i="1"/>
  <c r="I595292" i="1"/>
  <c r="I595165" i="1"/>
  <c r="I595164" i="1"/>
  <c r="I595037" i="1"/>
  <c r="I595036" i="1"/>
  <c r="I594909" i="1"/>
  <c r="I594908" i="1"/>
  <c r="I594781" i="1"/>
  <c r="I594780" i="1"/>
  <c r="I594653" i="1"/>
  <c r="I594652" i="1"/>
  <c r="I594525" i="1"/>
  <c r="I594524" i="1"/>
  <c r="I594397" i="1"/>
  <c r="I594396" i="1"/>
  <c r="I594269" i="1"/>
  <c r="I594268" i="1"/>
  <c r="I594141" i="1"/>
  <c r="I594140" i="1"/>
  <c r="I594013" i="1"/>
  <c r="I594012" i="1"/>
  <c r="I593885" i="1"/>
  <c r="I593884" i="1"/>
  <c r="I593757" i="1"/>
  <c r="I593756" i="1"/>
  <c r="I593629" i="1"/>
  <c r="I593628" i="1"/>
  <c r="I593501" i="1"/>
  <c r="I593500" i="1"/>
  <c r="I593373" i="1"/>
  <c r="I593372" i="1"/>
  <c r="I593245" i="1"/>
  <c r="I593244" i="1"/>
  <c r="I593117" i="1"/>
  <c r="I593116" i="1"/>
  <c r="I592989" i="1"/>
  <c r="I592988" i="1"/>
  <c r="I592861" i="1"/>
  <c r="I592860" i="1"/>
  <c r="I592733" i="1"/>
  <c r="I592732" i="1"/>
  <c r="I592605" i="1"/>
  <c r="I592604" i="1"/>
  <c r="I592477" i="1"/>
  <c r="I592476" i="1"/>
  <c r="I592349" i="1"/>
  <c r="I592348" i="1"/>
  <c r="I592221" i="1"/>
  <c r="I592220" i="1"/>
  <c r="I592093" i="1"/>
  <c r="I592092" i="1"/>
  <c r="I591965" i="1"/>
  <c r="I591964" i="1"/>
  <c r="I591837" i="1"/>
  <c r="I591836" i="1"/>
  <c r="I591709" i="1"/>
  <c r="I591708" i="1"/>
  <c r="I591581" i="1"/>
  <c r="I591580" i="1"/>
  <c r="I591453" i="1"/>
  <c r="I591452" i="1"/>
  <c r="I591325" i="1"/>
  <c r="I591324" i="1"/>
  <c r="I591197" i="1"/>
  <c r="I591196" i="1"/>
  <c r="I591069" i="1"/>
  <c r="I591068" i="1"/>
  <c r="I590941" i="1"/>
  <c r="I590940" i="1"/>
  <c r="I590813" i="1"/>
  <c r="I590812" i="1"/>
  <c r="I590685" i="1"/>
  <c r="I590684" i="1"/>
  <c r="I590557" i="1"/>
  <c r="I590556" i="1"/>
  <c r="I590429" i="1"/>
  <c r="I590428" i="1"/>
  <c r="I590301" i="1"/>
  <c r="I590300" i="1"/>
  <c r="I590173" i="1"/>
  <c r="I590172" i="1"/>
  <c r="I590045" i="1"/>
  <c r="I590044" i="1"/>
  <c r="I589917" i="1"/>
  <c r="I589916" i="1"/>
  <c r="I589789" i="1"/>
  <c r="I589788" i="1"/>
  <c r="I589661" i="1"/>
  <c r="I589660" i="1"/>
  <c r="I589533" i="1"/>
  <c r="I589532" i="1"/>
  <c r="I589405" i="1"/>
  <c r="I589404" i="1"/>
  <c r="I589277" i="1"/>
  <c r="I589276" i="1"/>
  <c r="I589149" i="1"/>
  <c r="I589148" i="1"/>
  <c r="I589021" i="1"/>
  <c r="I589020" i="1"/>
  <c r="I588893" i="1"/>
  <c r="I588892" i="1"/>
  <c r="I588765" i="1"/>
  <c r="I588764" i="1"/>
  <c r="I588637" i="1"/>
  <c r="I588636" i="1"/>
  <c r="I588509" i="1"/>
  <c r="I588508" i="1"/>
  <c r="I588381" i="1"/>
  <c r="I588380" i="1"/>
  <c r="I588253" i="1"/>
  <c r="I588252" i="1"/>
  <c r="I588125" i="1"/>
  <c r="I588124" i="1"/>
  <c r="I587997" i="1"/>
  <c r="I587996" i="1"/>
  <c r="I587869" i="1"/>
  <c r="I587868" i="1"/>
  <c r="I587741" i="1"/>
  <c r="I587740" i="1"/>
  <c r="I587613" i="1"/>
  <c r="I587612" i="1"/>
  <c r="I587485" i="1"/>
  <c r="I587484" i="1"/>
  <c r="I587357" i="1"/>
  <c r="I587356" i="1"/>
  <c r="I587229" i="1"/>
  <c r="I587228" i="1"/>
  <c r="I587101" i="1"/>
  <c r="I587100" i="1"/>
  <c r="I586973" i="1"/>
  <c r="I586972" i="1"/>
  <c r="I586845" i="1"/>
  <c r="I586844" i="1"/>
  <c r="I586717" i="1"/>
  <c r="I586716" i="1"/>
  <c r="I586589" i="1"/>
  <c r="I586588" i="1"/>
  <c r="I586461" i="1"/>
  <c r="I586460" i="1"/>
  <c r="I586333" i="1"/>
  <c r="I586332" i="1"/>
  <c r="I586205" i="1"/>
  <c r="I586204" i="1"/>
  <c r="I586077" i="1"/>
  <c r="I586076" i="1"/>
  <c r="I585949" i="1"/>
  <c r="I585948" i="1"/>
  <c r="I585821" i="1"/>
  <c r="I585820" i="1"/>
  <c r="I585693" i="1"/>
  <c r="I585692" i="1"/>
  <c r="I585565" i="1"/>
  <c r="I585564" i="1"/>
  <c r="I585437" i="1"/>
  <c r="I585436" i="1"/>
  <c r="I585309" i="1"/>
  <c r="I585308" i="1"/>
  <c r="I585181" i="1"/>
  <c r="I585180" i="1"/>
  <c r="I585053" i="1"/>
  <c r="I585052" i="1"/>
  <c r="I584925" i="1"/>
  <c r="I584924" i="1"/>
  <c r="I584797" i="1"/>
  <c r="I584796" i="1"/>
  <c r="I584669" i="1"/>
  <c r="I584668" i="1"/>
  <c r="I584541" i="1"/>
  <c r="I584540" i="1"/>
  <c r="I584413" i="1"/>
  <c r="I584412" i="1"/>
  <c r="I584285" i="1"/>
  <c r="I584284" i="1"/>
  <c r="I584157" i="1"/>
  <c r="I584156" i="1"/>
  <c r="I584029" i="1"/>
  <c r="I584028" i="1"/>
  <c r="I583901" i="1"/>
  <c r="I583900" i="1"/>
  <c r="I583773" i="1"/>
  <c r="I583772" i="1"/>
  <c r="I583645" i="1"/>
  <c r="I583644" i="1"/>
  <c r="I583517" i="1"/>
  <c r="I583516" i="1"/>
  <c r="I583389" i="1"/>
  <c r="I583388" i="1"/>
  <c r="I583261" i="1"/>
  <c r="I583260" i="1"/>
  <c r="I583133" i="1"/>
  <c r="I583132" i="1"/>
  <c r="I583005" i="1"/>
  <c r="I583004" i="1"/>
  <c r="I582877" i="1"/>
  <c r="I582876" i="1"/>
  <c r="I582749" i="1"/>
  <c r="I582748" i="1"/>
  <c r="I582621" i="1"/>
  <c r="I582620" i="1"/>
  <c r="I582493" i="1"/>
  <c r="I582492" i="1"/>
  <c r="I582365" i="1"/>
  <c r="I582364" i="1"/>
  <c r="I582237" i="1"/>
  <c r="I582236" i="1"/>
  <c r="I582109" i="1"/>
  <c r="I582108" i="1"/>
  <c r="I581981" i="1"/>
  <c r="I581980" i="1"/>
  <c r="I581853" i="1"/>
  <c r="I581852" i="1"/>
  <c r="I581725" i="1"/>
  <c r="I581724" i="1"/>
  <c r="I581597" i="1"/>
  <c r="I581596" i="1"/>
  <c r="I581469" i="1"/>
  <c r="I581468" i="1"/>
  <c r="I581341" i="1"/>
  <c r="I581340" i="1"/>
  <c r="I581213" i="1"/>
  <c r="I581212" i="1"/>
  <c r="I581085" i="1"/>
  <c r="I581084" i="1"/>
  <c r="I580957" i="1"/>
  <c r="I580956" i="1"/>
  <c r="I580829" i="1"/>
  <c r="I580828" i="1"/>
  <c r="I580701" i="1"/>
  <c r="I580700" i="1"/>
  <c r="I580573" i="1"/>
  <c r="I580572" i="1"/>
  <c r="I580445" i="1"/>
  <c r="I580444" i="1"/>
  <c r="I580317" i="1"/>
  <c r="I580316" i="1"/>
  <c r="I580189" i="1"/>
  <c r="I580188" i="1"/>
  <c r="I580061" i="1"/>
  <c r="I580060" i="1"/>
  <c r="I579933" i="1"/>
  <c r="I579932" i="1"/>
  <c r="I579805" i="1"/>
  <c r="I579804" i="1"/>
  <c r="I579677" i="1"/>
  <c r="I579676" i="1"/>
  <c r="I579549" i="1"/>
  <c r="I579548" i="1"/>
  <c r="I579421" i="1"/>
  <c r="I579420" i="1"/>
  <c r="I579293" i="1"/>
  <c r="I579292" i="1"/>
  <c r="I579165" i="1"/>
  <c r="I579164" i="1"/>
  <c r="I579037" i="1"/>
  <c r="I579036" i="1"/>
  <c r="I578909" i="1"/>
  <c r="I578908" i="1"/>
  <c r="I578781" i="1"/>
  <c r="I578780" i="1"/>
  <c r="I578653" i="1"/>
  <c r="I578652" i="1"/>
  <c r="I578525" i="1"/>
  <c r="I578524" i="1"/>
  <c r="I578397" i="1"/>
  <c r="I578396" i="1"/>
  <c r="I578269" i="1"/>
  <c r="I578268" i="1"/>
  <c r="I578141" i="1"/>
  <c r="I578140" i="1"/>
  <c r="I578013" i="1"/>
  <c r="I578012" i="1"/>
  <c r="I577885" i="1"/>
  <c r="I577884" i="1"/>
  <c r="I577757" i="1"/>
  <c r="I577756" i="1"/>
  <c r="I577629" i="1"/>
  <c r="I577628" i="1"/>
  <c r="I577501" i="1"/>
  <c r="I577500" i="1"/>
  <c r="I577373" i="1"/>
  <c r="I577372" i="1"/>
  <c r="I577245" i="1"/>
  <c r="I577244" i="1"/>
  <c r="I577117" i="1"/>
  <c r="I577116" i="1"/>
  <c r="I576989" i="1"/>
  <c r="I576988" i="1"/>
  <c r="I576861" i="1"/>
  <c r="I576860" i="1"/>
  <c r="I576733" i="1"/>
  <c r="I576732" i="1"/>
  <c r="I576605" i="1"/>
  <c r="I576604" i="1"/>
  <c r="I576477" i="1"/>
  <c r="I576476" i="1"/>
  <c r="I576349" i="1"/>
  <c r="I576348" i="1"/>
  <c r="I576221" i="1"/>
  <c r="I576220" i="1"/>
  <c r="I576093" i="1"/>
  <c r="I576092" i="1"/>
  <c r="I575965" i="1"/>
  <c r="I575964" i="1"/>
  <c r="I575837" i="1"/>
  <c r="I575836" i="1"/>
  <c r="I575709" i="1"/>
  <c r="I575708" i="1"/>
  <c r="I575581" i="1"/>
  <c r="I575580" i="1"/>
  <c r="I575453" i="1"/>
  <c r="I575452" i="1"/>
  <c r="I575325" i="1"/>
  <c r="I575324" i="1"/>
  <c r="I575197" i="1"/>
  <c r="I575196" i="1"/>
  <c r="I575069" i="1"/>
  <c r="I575068" i="1"/>
  <c r="I574941" i="1"/>
  <c r="I574940" i="1"/>
  <c r="I574813" i="1"/>
  <c r="I574812" i="1"/>
  <c r="I574685" i="1"/>
  <c r="I574684" i="1"/>
  <c r="I574557" i="1"/>
  <c r="I574556" i="1"/>
  <c r="I574429" i="1"/>
  <c r="I574428" i="1"/>
  <c r="I574301" i="1"/>
  <c r="I574300" i="1"/>
  <c r="I574173" i="1"/>
  <c r="I574172" i="1"/>
  <c r="I574045" i="1"/>
  <c r="I574044" i="1"/>
  <c r="I573917" i="1"/>
  <c r="I573916" i="1"/>
  <c r="I573789" i="1"/>
  <c r="I573788" i="1"/>
  <c r="I573661" i="1"/>
  <c r="I573660" i="1"/>
  <c r="I573533" i="1"/>
  <c r="I573532" i="1"/>
  <c r="I573405" i="1"/>
  <c r="I573404" i="1"/>
  <c r="I573277" i="1"/>
  <c r="I573276" i="1"/>
  <c r="I573149" i="1"/>
  <c r="I573148" i="1"/>
  <c r="I573021" i="1"/>
  <c r="I573020" i="1"/>
  <c r="I572893" i="1"/>
  <c r="I572892" i="1"/>
  <c r="I572765" i="1"/>
  <c r="I572764" i="1"/>
  <c r="I572637" i="1"/>
  <c r="I572636" i="1"/>
  <c r="I572509" i="1"/>
  <c r="I572508" i="1"/>
  <c r="I572381" i="1"/>
  <c r="I572380" i="1"/>
  <c r="I572253" i="1"/>
  <c r="I572252" i="1"/>
  <c r="I572125" i="1"/>
  <c r="I572124" i="1"/>
  <c r="I571997" i="1"/>
  <c r="I571996" i="1"/>
  <c r="I571869" i="1"/>
  <c r="I571868" i="1"/>
  <c r="I571741" i="1"/>
  <c r="I571740" i="1"/>
  <c r="I571613" i="1"/>
  <c r="I571612" i="1"/>
  <c r="I571485" i="1"/>
  <c r="I571484" i="1"/>
  <c r="I571357" i="1"/>
  <c r="I571356" i="1"/>
  <c r="I571229" i="1"/>
  <c r="I571228" i="1"/>
  <c r="I571101" i="1"/>
  <c r="I571100" i="1"/>
  <c r="I570973" i="1"/>
  <c r="I570972" i="1"/>
  <c r="I570845" i="1"/>
  <c r="I570844" i="1"/>
  <c r="I570717" i="1"/>
  <c r="I570716" i="1"/>
  <c r="I570589" i="1"/>
  <c r="I570588" i="1"/>
  <c r="I570461" i="1"/>
  <c r="I570460" i="1"/>
  <c r="I570333" i="1"/>
  <c r="I570332" i="1"/>
  <c r="I570205" i="1"/>
  <c r="I570204" i="1"/>
  <c r="I570077" i="1"/>
  <c r="I570076" i="1"/>
  <c r="I569949" i="1"/>
  <c r="I569948" i="1"/>
  <c r="I569821" i="1"/>
  <c r="I569820" i="1"/>
  <c r="I569693" i="1"/>
  <c r="I569692" i="1"/>
  <c r="I569565" i="1"/>
  <c r="I569564" i="1"/>
  <c r="I569437" i="1"/>
  <c r="I569436" i="1"/>
  <c r="I569309" i="1"/>
  <c r="I569308" i="1"/>
  <c r="I569181" i="1"/>
  <c r="I569180" i="1"/>
  <c r="I569053" i="1"/>
  <c r="I569052" i="1"/>
  <c r="I568925" i="1"/>
  <c r="I568924" i="1"/>
  <c r="I568797" i="1"/>
  <c r="I568796" i="1"/>
  <c r="I568669" i="1"/>
  <c r="I568668" i="1"/>
  <c r="I568541" i="1"/>
  <c r="I568540" i="1"/>
  <c r="I568413" i="1"/>
  <c r="I568412" i="1"/>
  <c r="I568285" i="1"/>
  <c r="I568284" i="1"/>
  <c r="I568157" i="1"/>
  <c r="I568156" i="1"/>
  <c r="I568029" i="1"/>
  <c r="I568028" i="1"/>
  <c r="I567901" i="1"/>
  <c r="I567900" i="1"/>
  <c r="I567773" i="1"/>
  <c r="I567772" i="1"/>
  <c r="I567645" i="1"/>
  <c r="I567644" i="1"/>
  <c r="I567517" i="1"/>
  <c r="I567516" i="1"/>
  <c r="I567389" i="1"/>
  <c r="I567388" i="1"/>
  <c r="I567261" i="1"/>
  <c r="I567260" i="1"/>
  <c r="I567133" i="1"/>
  <c r="I567132" i="1"/>
  <c r="I567005" i="1"/>
  <c r="I567004" i="1"/>
  <c r="I566877" i="1"/>
  <c r="I566876" i="1"/>
  <c r="I566749" i="1"/>
  <c r="I566748" i="1"/>
  <c r="I566621" i="1"/>
  <c r="I566620" i="1"/>
  <c r="I566493" i="1"/>
  <c r="I566492" i="1"/>
  <c r="I566365" i="1"/>
  <c r="I566364" i="1"/>
  <c r="I566237" i="1"/>
  <c r="I566236" i="1"/>
  <c r="I566109" i="1"/>
  <c r="I566108" i="1"/>
  <c r="I565981" i="1"/>
  <c r="I565980" i="1"/>
  <c r="I565853" i="1"/>
  <c r="I565852" i="1"/>
  <c r="I565725" i="1"/>
  <c r="I565724" i="1"/>
  <c r="I565597" i="1"/>
  <c r="I565596" i="1"/>
  <c r="I565469" i="1"/>
  <c r="I565468" i="1"/>
  <c r="I565341" i="1"/>
  <c r="I565340" i="1"/>
  <c r="I565213" i="1"/>
  <c r="I565212" i="1"/>
  <c r="I565085" i="1"/>
  <c r="I565084" i="1"/>
  <c r="I564957" i="1"/>
  <c r="I564956" i="1"/>
  <c r="I564829" i="1"/>
  <c r="I564828" i="1"/>
  <c r="I564701" i="1"/>
  <c r="I564700" i="1"/>
  <c r="I564573" i="1"/>
  <c r="I564572" i="1"/>
  <c r="I564445" i="1"/>
  <c r="I564444" i="1"/>
  <c r="I564317" i="1"/>
  <c r="I564316" i="1"/>
  <c r="I564189" i="1"/>
  <c r="I564188" i="1"/>
  <c r="I564061" i="1"/>
  <c r="I564060" i="1"/>
  <c r="I563933" i="1"/>
  <c r="I563932" i="1"/>
  <c r="I563805" i="1"/>
  <c r="I563804" i="1"/>
  <c r="I563677" i="1"/>
  <c r="I563676" i="1"/>
  <c r="I563549" i="1"/>
  <c r="I563548" i="1"/>
  <c r="I563421" i="1"/>
  <c r="I563420" i="1"/>
  <c r="I563293" i="1"/>
  <c r="I563292" i="1"/>
  <c r="I563165" i="1"/>
  <c r="I563164" i="1"/>
  <c r="I563037" i="1"/>
  <c r="I563036" i="1"/>
  <c r="I562909" i="1"/>
  <c r="I562908" i="1"/>
  <c r="I562781" i="1"/>
  <c r="I562780" i="1"/>
  <c r="I562653" i="1"/>
  <c r="I562652" i="1"/>
  <c r="I562525" i="1"/>
  <c r="I562524" i="1"/>
  <c r="I562397" i="1"/>
  <c r="I562396" i="1"/>
  <c r="I562269" i="1"/>
  <c r="I562268" i="1"/>
  <c r="I562141" i="1"/>
  <c r="I562140" i="1"/>
  <c r="I562013" i="1"/>
  <c r="I562012" i="1"/>
  <c r="I561885" i="1"/>
  <c r="I561884" i="1"/>
  <c r="I561757" i="1"/>
  <c r="I561756" i="1"/>
  <c r="I561629" i="1"/>
  <c r="I561628" i="1"/>
  <c r="I561501" i="1"/>
  <c r="I561500" i="1"/>
  <c r="I561373" i="1"/>
  <c r="I561372" i="1"/>
  <c r="I561245" i="1"/>
  <c r="I561244" i="1"/>
  <c r="I561117" i="1"/>
  <c r="I561116" i="1"/>
  <c r="I560989" i="1"/>
  <c r="I560988" i="1"/>
  <c r="I560861" i="1"/>
  <c r="I560860" i="1"/>
  <c r="I560733" i="1"/>
  <c r="I560732" i="1"/>
  <c r="I560605" i="1"/>
  <c r="I560604" i="1"/>
  <c r="I560477" i="1"/>
  <c r="I560476" i="1"/>
  <c r="I560349" i="1"/>
  <c r="I560348" i="1"/>
  <c r="I560221" i="1"/>
  <c r="I560220" i="1"/>
  <c r="I560093" i="1"/>
  <c r="I560092" i="1"/>
  <c r="I559965" i="1"/>
  <c r="I559964" i="1"/>
  <c r="I559837" i="1"/>
  <c r="I559836" i="1"/>
  <c r="I559709" i="1"/>
  <c r="I559708" i="1"/>
  <c r="I559581" i="1"/>
  <c r="I559580" i="1"/>
  <c r="I559453" i="1"/>
  <c r="I559452" i="1"/>
  <c r="I559325" i="1"/>
  <c r="I559324" i="1"/>
  <c r="I559197" i="1"/>
  <c r="I559196" i="1"/>
  <c r="I559069" i="1"/>
  <c r="I559068" i="1"/>
  <c r="I558941" i="1"/>
  <c r="I558940" i="1"/>
  <c r="I558813" i="1"/>
  <c r="I558812" i="1"/>
  <c r="I558685" i="1"/>
  <c r="I558684" i="1"/>
  <c r="I558557" i="1"/>
  <c r="I558556" i="1"/>
  <c r="I558429" i="1"/>
  <c r="I558428" i="1"/>
  <c r="I558301" i="1"/>
  <c r="I558300" i="1"/>
  <c r="I558173" i="1"/>
  <c r="I558172" i="1"/>
  <c r="I558045" i="1"/>
  <c r="I558044" i="1"/>
  <c r="I557917" i="1"/>
  <c r="I557916" i="1"/>
  <c r="I557789" i="1"/>
  <c r="I557788" i="1"/>
  <c r="I557661" i="1"/>
  <c r="I557660" i="1"/>
  <c r="I557533" i="1"/>
  <c r="I557532" i="1"/>
  <c r="I557405" i="1"/>
  <c r="I557404" i="1"/>
  <c r="I557277" i="1"/>
  <c r="I557276" i="1"/>
  <c r="I557149" i="1"/>
  <c r="I557148" i="1"/>
  <c r="I557021" i="1"/>
  <c r="I557020" i="1"/>
  <c r="I556893" i="1"/>
  <c r="I556892" i="1"/>
  <c r="I556765" i="1"/>
  <c r="I556764" i="1"/>
  <c r="I556637" i="1"/>
  <c r="I556636" i="1"/>
  <c r="I556509" i="1"/>
  <c r="I556508" i="1"/>
  <c r="I556381" i="1"/>
  <c r="I556380" i="1"/>
  <c r="I556253" i="1"/>
  <c r="I556252" i="1"/>
  <c r="I556125" i="1"/>
  <c r="I556124" i="1"/>
  <c r="I555997" i="1"/>
  <c r="I555996" i="1"/>
  <c r="I555869" i="1"/>
  <c r="I555868" i="1"/>
  <c r="I555741" i="1"/>
  <c r="I555740" i="1"/>
  <c r="I555613" i="1"/>
  <c r="I555612" i="1"/>
  <c r="I555485" i="1"/>
  <c r="I555484" i="1"/>
  <c r="I555357" i="1"/>
  <c r="I555356" i="1"/>
  <c r="I555229" i="1"/>
  <c r="I555228" i="1"/>
  <c r="I555101" i="1"/>
  <c r="I555100" i="1"/>
  <c r="I554973" i="1"/>
  <c r="I554972" i="1"/>
  <c r="I554845" i="1"/>
  <c r="I554844" i="1"/>
  <c r="I554717" i="1"/>
  <c r="I554716" i="1"/>
  <c r="I554589" i="1"/>
  <c r="I554588" i="1"/>
  <c r="I554461" i="1"/>
  <c r="I554460" i="1"/>
  <c r="I554333" i="1"/>
  <c r="I554332" i="1"/>
  <c r="I554205" i="1"/>
  <c r="I554204" i="1"/>
  <c r="I554077" i="1"/>
  <c r="I554076" i="1"/>
  <c r="I553949" i="1"/>
  <c r="I553948" i="1"/>
  <c r="I553821" i="1"/>
  <c r="I553820" i="1"/>
  <c r="I553693" i="1"/>
  <c r="I553692" i="1"/>
  <c r="I553565" i="1"/>
  <c r="I553564" i="1"/>
  <c r="I553437" i="1"/>
  <c r="I553436" i="1"/>
  <c r="I553309" i="1"/>
  <c r="I553308" i="1"/>
  <c r="I553181" i="1"/>
  <c r="I553180" i="1"/>
  <c r="I553053" i="1"/>
  <c r="I553052" i="1"/>
  <c r="I552925" i="1"/>
  <c r="I552924" i="1"/>
  <c r="I552797" i="1"/>
  <c r="I552796" i="1"/>
  <c r="I552669" i="1"/>
  <c r="I552668" i="1"/>
  <c r="I552541" i="1"/>
  <c r="I552540" i="1"/>
  <c r="I552413" i="1"/>
  <c r="I552412" i="1"/>
  <c r="I552285" i="1"/>
  <c r="I552284" i="1"/>
  <c r="I552157" i="1"/>
  <c r="I552156" i="1"/>
  <c r="I552029" i="1"/>
  <c r="I552028" i="1"/>
  <c r="I551901" i="1"/>
  <c r="I551900" i="1"/>
  <c r="I551773" i="1"/>
  <c r="I551772" i="1"/>
  <c r="I551645" i="1"/>
  <c r="I551644" i="1"/>
  <c r="I551517" i="1"/>
  <c r="I551516" i="1"/>
  <c r="I551389" i="1"/>
  <c r="I551388" i="1"/>
  <c r="I551261" i="1"/>
  <c r="I551260" i="1"/>
  <c r="I551133" i="1"/>
  <c r="I551132" i="1"/>
  <c r="I551005" i="1"/>
  <c r="I551004" i="1"/>
  <c r="I550877" i="1"/>
  <c r="I550876" i="1"/>
  <c r="I550749" i="1"/>
  <c r="I550748" i="1"/>
  <c r="I550621" i="1"/>
  <c r="I550620" i="1"/>
  <c r="I550493" i="1"/>
  <c r="I550492" i="1"/>
  <c r="I550365" i="1"/>
  <c r="I550364" i="1"/>
  <c r="I550237" i="1"/>
  <c r="I550236" i="1"/>
  <c r="I550109" i="1"/>
  <c r="I550108" i="1"/>
  <c r="I549981" i="1"/>
  <c r="I549980" i="1"/>
  <c r="I549853" i="1"/>
  <c r="I549852" i="1"/>
  <c r="I549725" i="1"/>
  <c r="I549724" i="1"/>
  <c r="I549597" i="1"/>
  <c r="I549596" i="1"/>
  <c r="I549469" i="1"/>
  <c r="I549468" i="1"/>
  <c r="I549341" i="1"/>
  <c r="I549340" i="1"/>
  <c r="I549213" i="1"/>
  <c r="I549212" i="1"/>
  <c r="I549085" i="1"/>
  <c r="I549084" i="1"/>
  <c r="I548957" i="1"/>
  <c r="I548956" i="1"/>
  <c r="I548829" i="1"/>
  <c r="I548828" i="1"/>
  <c r="I548701" i="1"/>
  <c r="I548700" i="1"/>
  <c r="I548573" i="1"/>
  <c r="I548572" i="1"/>
  <c r="I548445" i="1"/>
  <c r="I548444" i="1"/>
  <c r="I548317" i="1"/>
  <c r="I548316" i="1"/>
  <c r="I548189" i="1"/>
  <c r="I548188" i="1"/>
  <c r="I548061" i="1"/>
  <c r="I548060" i="1"/>
  <c r="I547933" i="1"/>
  <c r="I547932" i="1"/>
  <c r="I547805" i="1"/>
  <c r="I547804" i="1"/>
  <c r="I547677" i="1"/>
  <c r="I547676" i="1"/>
  <c r="I547549" i="1"/>
  <c r="I547548" i="1"/>
  <c r="I547421" i="1"/>
  <c r="I547420" i="1"/>
  <c r="I547293" i="1"/>
  <c r="I547292" i="1"/>
  <c r="I547165" i="1"/>
  <c r="I547164" i="1"/>
  <c r="I547037" i="1"/>
  <c r="I547036" i="1"/>
  <c r="I546909" i="1"/>
  <c r="I546908" i="1"/>
  <c r="I546781" i="1"/>
  <c r="I546780" i="1"/>
  <c r="I546653" i="1"/>
  <c r="I546652" i="1"/>
  <c r="I546525" i="1"/>
  <c r="I546524" i="1"/>
  <c r="I546397" i="1"/>
  <c r="I546396" i="1"/>
  <c r="I546269" i="1"/>
  <c r="I546268" i="1"/>
  <c r="I546141" i="1"/>
  <c r="I546140" i="1"/>
  <c r="I546013" i="1"/>
  <c r="I546012" i="1"/>
  <c r="I545885" i="1"/>
  <c r="I545884" i="1"/>
  <c r="I545757" i="1"/>
  <c r="I545756" i="1"/>
  <c r="I545629" i="1"/>
  <c r="I545628" i="1"/>
  <c r="I545501" i="1"/>
  <c r="I545500" i="1"/>
  <c r="I545373" i="1"/>
  <c r="I545372" i="1"/>
  <c r="I545245" i="1"/>
  <c r="I545244" i="1"/>
  <c r="I545117" i="1"/>
  <c r="I545116" i="1"/>
  <c r="I544989" i="1"/>
  <c r="I544988" i="1"/>
  <c r="I544861" i="1"/>
  <c r="I544860" i="1"/>
  <c r="I544733" i="1"/>
  <c r="I544732" i="1"/>
  <c r="I544605" i="1"/>
  <c r="I544604" i="1"/>
  <c r="I544477" i="1"/>
  <c r="I544476" i="1"/>
  <c r="I544349" i="1"/>
  <c r="I544348" i="1"/>
  <c r="I544221" i="1"/>
  <c r="I544220" i="1"/>
  <c r="I544093" i="1"/>
  <c r="I544092" i="1"/>
  <c r="I543965" i="1"/>
  <c r="I543964" i="1"/>
  <c r="I543837" i="1"/>
  <c r="I543836" i="1"/>
  <c r="I543709" i="1"/>
  <c r="I543708" i="1"/>
  <c r="I543581" i="1"/>
  <c r="I543580" i="1"/>
  <c r="I543453" i="1"/>
  <c r="I543452" i="1"/>
  <c r="I543325" i="1"/>
  <c r="I543324" i="1"/>
  <c r="I543197" i="1"/>
  <c r="I543196" i="1"/>
  <c r="I543069" i="1"/>
  <c r="I543068" i="1"/>
  <c r="I542941" i="1"/>
  <c r="I542940" i="1"/>
  <c r="I542813" i="1"/>
  <c r="I542812" i="1"/>
  <c r="I542685" i="1"/>
  <c r="I542684" i="1"/>
  <c r="I542557" i="1"/>
  <c r="I542556" i="1"/>
  <c r="I542429" i="1"/>
  <c r="I542428" i="1"/>
  <c r="I542301" i="1"/>
  <c r="I542300" i="1"/>
  <c r="I542173" i="1"/>
  <c r="I542172" i="1"/>
  <c r="I542045" i="1"/>
  <c r="I542044" i="1"/>
  <c r="I541917" i="1"/>
  <c r="I541916" i="1"/>
  <c r="I541789" i="1"/>
  <c r="I541788" i="1"/>
  <c r="I541661" i="1"/>
  <c r="I541660" i="1"/>
  <c r="I541533" i="1"/>
  <c r="I541532" i="1"/>
  <c r="I541405" i="1"/>
  <c r="I541404" i="1"/>
  <c r="I541277" i="1"/>
  <c r="I541276" i="1"/>
  <c r="I541149" i="1"/>
  <c r="I541148" i="1"/>
  <c r="I541021" i="1"/>
  <c r="I541020" i="1"/>
  <c r="I540893" i="1"/>
  <c r="I540892" i="1"/>
  <c r="I540765" i="1"/>
  <c r="I540764" i="1"/>
  <c r="I540637" i="1"/>
  <c r="I540636" i="1"/>
  <c r="I540509" i="1"/>
  <c r="I540508" i="1"/>
  <c r="I540381" i="1"/>
  <c r="I540380" i="1"/>
  <c r="I540253" i="1"/>
  <c r="I540252" i="1"/>
  <c r="I540125" i="1"/>
  <c r="I540124" i="1"/>
  <c r="I539997" i="1"/>
  <c r="I539996" i="1"/>
  <c r="I539869" i="1"/>
  <c r="I539868" i="1"/>
  <c r="I539741" i="1"/>
  <c r="I539740" i="1"/>
  <c r="I539613" i="1"/>
  <c r="I539612" i="1"/>
  <c r="I539485" i="1"/>
  <c r="I539484" i="1"/>
  <c r="I539357" i="1"/>
  <c r="I539356" i="1"/>
  <c r="I539229" i="1"/>
  <c r="I539228" i="1"/>
  <c r="I539101" i="1"/>
  <c r="I539100" i="1"/>
  <c r="I538973" i="1"/>
  <c r="I538972" i="1"/>
  <c r="I538845" i="1"/>
  <c r="I538844" i="1"/>
  <c r="I538717" i="1"/>
  <c r="I538716" i="1"/>
  <c r="I538589" i="1"/>
  <c r="I538588" i="1"/>
  <c r="I538461" i="1"/>
  <c r="I538460" i="1"/>
  <c r="I538333" i="1"/>
  <c r="I538332" i="1"/>
  <c r="I538205" i="1"/>
  <c r="I538204" i="1"/>
  <c r="I538077" i="1"/>
  <c r="I538076" i="1"/>
  <c r="I537949" i="1"/>
  <c r="I537948" i="1"/>
  <c r="I537821" i="1"/>
  <c r="I537820" i="1"/>
  <c r="I537693" i="1"/>
  <c r="I537692" i="1"/>
  <c r="I537565" i="1"/>
  <c r="I537564" i="1"/>
  <c r="I537437" i="1"/>
  <c r="I537436" i="1"/>
  <c r="I537309" i="1"/>
  <c r="I537308" i="1"/>
  <c r="I537181" i="1"/>
  <c r="I537180" i="1"/>
  <c r="I537053" i="1"/>
  <c r="I537052" i="1"/>
  <c r="I536925" i="1"/>
  <c r="I536924" i="1"/>
  <c r="I536797" i="1"/>
  <c r="I536796" i="1"/>
  <c r="I536669" i="1"/>
  <c r="I536668" i="1"/>
  <c r="I536541" i="1"/>
  <c r="I536540" i="1"/>
  <c r="I536413" i="1"/>
  <c r="I536412" i="1"/>
  <c r="I536285" i="1"/>
  <c r="I536284" i="1"/>
  <c r="I536157" i="1"/>
  <c r="I536156" i="1"/>
  <c r="I536029" i="1"/>
  <c r="I536028" i="1"/>
  <c r="I535901" i="1"/>
  <c r="I535900" i="1"/>
  <c r="I535773" i="1"/>
  <c r="I535772" i="1"/>
  <c r="I535645" i="1"/>
  <c r="I535644" i="1"/>
  <c r="I535517" i="1"/>
  <c r="I535516" i="1"/>
  <c r="I535389" i="1"/>
  <c r="I535388" i="1"/>
  <c r="I535261" i="1"/>
  <c r="I535260" i="1"/>
  <c r="I535133" i="1"/>
  <c r="I535132" i="1"/>
  <c r="I535005" i="1"/>
  <c r="I535004" i="1"/>
  <c r="I534877" i="1"/>
  <c r="I534876" i="1"/>
  <c r="I534749" i="1"/>
  <c r="I534748" i="1"/>
  <c r="I534621" i="1"/>
  <c r="I534620" i="1"/>
  <c r="I534493" i="1"/>
  <c r="I534492" i="1"/>
  <c r="I534365" i="1"/>
  <c r="I534364" i="1"/>
  <c r="I534237" i="1"/>
  <c r="I534236" i="1"/>
  <c r="I534109" i="1"/>
  <c r="I534108" i="1"/>
  <c r="I533981" i="1"/>
  <c r="I533980" i="1"/>
  <c r="I533853" i="1"/>
  <c r="I533852" i="1"/>
  <c r="I533725" i="1"/>
  <c r="I533724" i="1"/>
  <c r="I533597" i="1"/>
  <c r="I533596" i="1"/>
  <c r="I533469" i="1"/>
  <c r="I533468" i="1"/>
  <c r="I533341" i="1"/>
  <c r="I533340" i="1"/>
  <c r="I533213" i="1"/>
  <c r="I533212" i="1"/>
  <c r="I533085" i="1"/>
  <c r="I533084" i="1"/>
  <c r="I532957" i="1"/>
  <c r="I532956" i="1"/>
  <c r="I532829" i="1"/>
  <c r="I532828" i="1"/>
  <c r="I532701" i="1"/>
  <c r="I532700" i="1"/>
  <c r="I532573" i="1"/>
  <c r="I532572" i="1"/>
  <c r="I532445" i="1"/>
  <c r="I532444" i="1"/>
  <c r="I532317" i="1"/>
  <c r="I532316" i="1"/>
  <c r="I532189" i="1"/>
  <c r="I532188" i="1"/>
  <c r="I532061" i="1"/>
  <c r="I532060" i="1"/>
  <c r="I531933" i="1"/>
  <c r="I531932" i="1"/>
  <c r="I531805" i="1"/>
  <c r="I531804" i="1"/>
  <c r="I531677" i="1"/>
  <c r="I531676" i="1"/>
  <c r="I531549" i="1"/>
  <c r="I531548" i="1"/>
  <c r="I531421" i="1"/>
  <c r="I531420" i="1"/>
  <c r="I531293" i="1"/>
  <c r="I531292" i="1"/>
  <c r="I531165" i="1"/>
  <c r="I531164" i="1"/>
  <c r="I531037" i="1"/>
  <c r="I531036" i="1"/>
  <c r="I530909" i="1"/>
  <c r="I530908" i="1"/>
  <c r="I530781" i="1"/>
  <c r="I530780" i="1"/>
  <c r="I530653" i="1"/>
  <c r="I530652" i="1"/>
  <c r="I530525" i="1"/>
  <c r="I530524" i="1"/>
  <c r="I530397" i="1"/>
  <c r="I530396" i="1"/>
  <c r="I530269" i="1"/>
  <c r="I530268" i="1"/>
  <c r="I530141" i="1"/>
  <c r="I530140" i="1"/>
  <c r="I530013" i="1"/>
  <c r="I530012" i="1"/>
  <c r="I529885" i="1"/>
  <c r="I529884" i="1"/>
  <c r="I529757" i="1"/>
  <c r="I529756" i="1"/>
  <c r="I529629" i="1"/>
  <c r="I529628" i="1"/>
  <c r="I529501" i="1"/>
  <c r="I529500" i="1"/>
  <c r="I529373" i="1"/>
  <c r="I529372" i="1"/>
  <c r="I529245" i="1"/>
  <c r="I529244" i="1"/>
  <c r="I529117" i="1"/>
  <c r="I529116" i="1"/>
  <c r="I528989" i="1"/>
  <c r="I528988" i="1"/>
  <c r="I528861" i="1"/>
  <c r="I528860" i="1"/>
  <c r="I528733" i="1"/>
  <c r="I528732" i="1"/>
  <c r="I528605" i="1"/>
  <c r="I528604" i="1"/>
  <c r="I528477" i="1"/>
  <c r="I528476" i="1"/>
  <c r="I528349" i="1"/>
  <c r="I528348" i="1"/>
  <c r="I528221" i="1"/>
  <c r="I528220" i="1"/>
  <c r="I528093" i="1"/>
  <c r="I528092" i="1"/>
  <c r="I527965" i="1"/>
  <c r="I527964" i="1"/>
  <c r="I527837" i="1"/>
  <c r="I527836" i="1"/>
  <c r="I527709" i="1"/>
  <c r="I527708" i="1"/>
  <c r="I527581" i="1"/>
  <c r="I527580" i="1"/>
  <c r="I527453" i="1"/>
  <c r="I527452" i="1"/>
  <c r="I527325" i="1"/>
  <c r="I527324" i="1"/>
  <c r="I527197" i="1"/>
  <c r="I527196" i="1"/>
  <c r="I527069" i="1"/>
  <c r="I527068" i="1"/>
  <c r="I526941" i="1"/>
  <c r="I526940" i="1"/>
  <c r="I526813" i="1"/>
  <c r="I526812" i="1"/>
  <c r="I526685" i="1"/>
  <c r="I526684" i="1"/>
  <c r="I526557" i="1"/>
  <c r="I526556" i="1"/>
  <c r="I526429" i="1"/>
  <c r="I526428" i="1"/>
  <c r="I526301" i="1"/>
  <c r="I526300" i="1"/>
  <c r="I526173" i="1"/>
  <c r="I526172" i="1"/>
  <c r="I526045" i="1"/>
  <c r="I526044" i="1"/>
  <c r="I525917" i="1"/>
  <c r="I525916" i="1"/>
  <c r="I525789" i="1"/>
  <c r="I525788" i="1"/>
  <c r="I525661" i="1"/>
  <c r="I525660" i="1"/>
  <c r="I525533" i="1"/>
  <c r="I525532" i="1"/>
  <c r="I525405" i="1"/>
  <c r="I525404" i="1"/>
  <c r="I525277" i="1"/>
  <c r="I525276" i="1"/>
  <c r="I525149" i="1"/>
  <c r="I525148" i="1"/>
  <c r="I525021" i="1"/>
  <c r="I525020" i="1"/>
  <c r="I524893" i="1"/>
  <c r="I524892" i="1"/>
  <c r="I524765" i="1"/>
  <c r="I524764" i="1"/>
  <c r="I524637" i="1"/>
  <c r="I524636" i="1"/>
  <c r="I524509" i="1"/>
  <c r="I524508" i="1"/>
  <c r="I524381" i="1"/>
  <c r="I524380" i="1"/>
  <c r="I524253" i="1"/>
  <c r="I524252" i="1"/>
  <c r="I524125" i="1"/>
  <c r="I524124" i="1"/>
  <c r="I523997" i="1"/>
  <c r="I523996" i="1"/>
  <c r="I523869" i="1"/>
  <c r="I523868" i="1"/>
  <c r="I523741" i="1"/>
  <c r="I523740" i="1"/>
  <c r="I523613" i="1"/>
  <c r="I523612" i="1"/>
  <c r="I523485" i="1"/>
  <c r="I523484" i="1"/>
  <c r="I523357" i="1"/>
  <c r="I523356" i="1"/>
  <c r="I523229" i="1"/>
  <c r="I523228" i="1"/>
  <c r="I523101" i="1"/>
  <c r="I523100" i="1"/>
  <c r="I522973" i="1"/>
  <c r="I522972" i="1"/>
  <c r="I522845" i="1"/>
  <c r="I522844" i="1"/>
  <c r="I522717" i="1"/>
  <c r="I522716" i="1"/>
  <c r="I522589" i="1"/>
  <c r="I522588" i="1"/>
  <c r="I522461" i="1"/>
  <c r="I522460" i="1"/>
  <c r="I522333" i="1"/>
  <c r="I522332" i="1"/>
  <c r="I522205" i="1"/>
  <c r="I522204" i="1"/>
  <c r="I522077" i="1"/>
  <c r="I522076" i="1"/>
  <c r="I521949" i="1"/>
  <c r="I521948" i="1"/>
  <c r="I521821" i="1"/>
  <c r="I521820" i="1"/>
  <c r="I521693" i="1"/>
  <c r="I521692" i="1"/>
  <c r="I521565" i="1"/>
  <c r="I521564" i="1"/>
  <c r="I521437" i="1"/>
  <c r="I521436" i="1"/>
  <c r="I521309" i="1"/>
  <c r="I521308" i="1"/>
  <c r="I521181" i="1"/>
  <c r="I521180" i="1"/>
  <c r="I521053" i="1"/>
  <c r="I521052" i="1"/>
  <c r="I520925" i="1"/>
  <c r="I520924" i="1"/>
  <c r="I520797" i="1"/>
  <c r="I520796" i="1"/>
  <c r="I520669" i="1"/>
  <c r="I520668" i="1"/>
  <c r="I520541" i="1"/>
  <c r="I520540" i="1"/>
  <c r="I520413" i="1"/>
  <c r="I520412" i="1"/>
  <c r="I520285" i="1"/>
  <c r="I520284" i="1"/>
  <c r="I520157" i="1"/>
  <c r="I520156" i="1"/>
  <c r="I520029" i="1"/>
  <c r="I520028" i="1"/>
  <c r="I519901" i="1"/>
  <c r="I519900" i="1"/>
  <c r="I519773" i="1"/>
  <c r="I519772" i="1"/>
  <c r="I519645" i="1"/>
  <c r="I519644" i="1"/>
  <c r="I519517" i="1"/>
  <c r="I519516" i="1"/>
  <c r="I519389" i="1"/>
  <c r="I519388" i="1"/>
  <c r="I519261" i="1"/>
  <c r="I519260" i="1"/>
  <c r="I519133" i="1"/>
  <c r="I519132" i="1"/>
  <c r="I519005" i="1"/>
  <c r="I519004" i="1"/>
  <c r="I518877" i="1"/>
  <c r="I518876" i="1"/>
  <c r="I518749" i="1"/>
  <c r="I518748" i="1"/>
  <c r="I518621" i="1"/>
  <c r="I518620" i="1"/>
  <c r="I518493" i="1"/>
  <c r="I518492" i="1"/>
  <c r="I518365" i="1"/>
  <c r="I518364" i="1"/>
  <c r="I518237" i="1"/>
  <c r="I518236" i="1"/>
  <c r="I518109" i="1"/>
  <c r="I518108" i="1"/>
  <c r="I517981" i="1"/>
  <c r="I517980" i="1"/>
  <c r="I517853" i="1"/>
  <c r="I517852" i="1"/>
  <c r="I517725" i="1"/>
  <c r="I517724" i="1"/>
  <c r="I517597" i="1"/>
  <c r="I517596" i="1"/>
  <c r="I517469" i="1"/>
  <c r="I517468" i="1"/>
  <c r="I517341" i="1"/>
  <c r="I517340" i="1"/>
  <c r="I517213" i="1"/>
  <c r="I517212" i="1"/>
  <c r="I517085" i="1"/>
  <c r="I517084" i="1"/>
  <c r="I516957" i="1"/>
  <c r="I516956" i="1"/>
  <c r="I516829" i="1"/>
  <c r="I516828" i="1"/>
  <c r="I516701" i="1"/>
  <c r="I516700" i="1"/>
  <c r="I516573" i="1"/>
  <c r="I516572" i="1"/>
  <c r="I516445" i="1"/>
  <c r="I516444" i="1"/>
  <c r="I516317" i="1"/>
  <c r="I516316" i="1"/>
  <c r="I516189" i="1"/>
  <c r="I516188" i="1"/>
  <c r="I516061" i="1"/>
  <c r="I516060" i="1"/>
  <c r="I515933" i="1"/>
  <c r="I515932" i="1"/>
  <c r="I515805" i="1"/>
  <c r="I515804" i="1"/>
  <c r="I515677" i="1"/>
  <c r="I515676" i="1"/>
  <c r="I515549" i="1"/>
  <c r="I515548" i="1"/>
  <c r="I515421" i="1"/>
  <c r="I515420" i="1"/>
  <c r="I515293" i="1"/>
  <c r="I515292" i="1"/>
  <c r="I515165" i="1"/>
  <c r="I515164" i="1"/>
  <c r="I515037" i="1"/>
  <c r="I515036" i="1"/>
  <c r="I514909" i="1"/>
  <c r="I514908" i="1"/>
  <c r="I514781" i="1"/>
  <c r="I514780" i="1"/>
  <c r="I514653" i="1"/>
  <c r="I514652" i="1"/>
  <c r="I514525" i="1"/>
  <c r="I514524" i="1"/>
  <c r="I514397" i="1"/>
  <c r="I514396" i="1"/>
  <c r="I514269" i="1"/>
  <c r="I514268" i="1"/>
  <c r="I514141" i="1"/>
  <c r="I514140" i="1"/>
  <c r="I514013" i="1"/>
  <c r="I514012" i="1"/>
  <c r="I513885" i="1"/>
  <c r="I513884" i="1"/>
  <c r="I513757" i="1"/>
  <c r="I513756" i="1"/>
  <c r="I513629" i="1"/>
  <c r="I513628" i="1"/>
  <c r="I513501" i="1"/>
  <c r="I513500" i="1"/>
  <c r="I513373" i="1"/>
  <c r="I513372" i="1"/>
  <c r="I513245" i="1"/>
  <c r="I513244" i="1"/>
  <c r="I513117" i="1"/>
  <c r="I513116" i="1"/>
  <c r="I512989" i="1"/>
  <c r="I512988" i="1"/>
  <c r="I512861" i="1"/>
  <c r="I512860" i="1"/>
  <c r="I512733" i="1"/>
  <c r="I512732" i="1"/>
  <c r="I512605" i="1"/>
  <c r="I512604" i="1"/>
  <c r="I512477" i="1"/>
  <c r="I512476" i="1"/>
  <c r="I512349" i="1"/>
  <c r="I512348" i="1"/>
  <c r="I512221" i="1"/>
  <c r="I512220" i="1"/>
  <c r="I512093" i="1"/>
  <c r="I512092" i="1"/>
  <c r="I511965" i="1"/>
  <c r="I511964" i="1"/>
  <c r="I511837" i="1"/>
  <c r="I511836" i="1"/>
  <c r="I511709" i="1"/>
  <c r="I511708" i="1"/>
  <c r="I511581" i="1"/>
  <c r="I511580" i="1"/>
  <c r="I511453" i="1"/>
  <c r="I511452" i="1"/>
  <c r="I511325" i="1"/>
  <c r="I511324" i="1"/>
  <c r="I511197" i="1"/>
  <c r="I511196" i="1"/>
  <c r="I511069" i="1"/>
  <c r="I511068" i="1"/>
  <c r="I510941" i="1"/>
  <c r="I510940" i="1"/>
  <c r="I510813" i="1"/>
  <c r="I510812" i="1"/>
  <c r="I510685" i="1"/>
  <c r="I510684" i="1"/>
  <c r="I510557" i="1"/>
  <c r="I510556" i="1"/>
  <c r="I510429" i="1"/>
  <c r="I510428" i="1"/>
  <c r="I510301" i="1"/>
  <c r="I510300" i="1"/>
  <c r="I510173" i="1"/>
  <c r="I510172" i="1"/>
  <c r="I510045" i="1"/>
  <c r="I510044" i="1"/>
  <c r="I509917" i="1"/>
  <c r="I509916" i="1"/>
  <c r="I509789" i="1"/>
  <c r="I509788" i="1"/>
  <c r="I509661" i="1"/>
  <c r="I509660" i="1"/>
  <c r="I509533" i="1"/>
  <c r="I509532" i="1"/>
  <c r="I509405" i="1"/>
  <c r="I509404" i="1"/>
  <c r="I509277" i="1"/>
  <c r="I509276" i="1"/>
  <c r="I509149" i="1"/>
  <c r="I509148" i="1"/>
  <c r="I509021" i="1"/>
  <c r="I509020" i="1"/>
  <c r="I508893" i="1"/>
  <c r="I508892" i="1"/>
  <c r="I508765" i="1"/>
  <c r="I508764" i="1"/>
  <c r="I508637" i="1"/>
  <c r="I508636" i="1"/>
  <c r="I508509" i="1"/>
  <c r="I508508" i="1"/>
  <c r="I508381" i="1"/>
  <c r="I508380" i="1"/>
  <c r="I508253" i="1"/>
  <c r="I508252" i="1"/>
  <c r="I508125" i="1"/>
  <c r="I508124" i="1"/>
  <c r="I507997" i="1"/>
  <c r="I507996" i="1"/>
  <c r="I507869" i="1"/>
  <c r="I507868" i="1"/>
  <c r="I507741" i="1"/>
  <c r="I507740" i="1"/>
  <c r="I507613" i="1"/>
  <c r="I507612" i="1"/>
  <c r="I507485" i="1"/>
  <c r="I507484" i="1"/>
  <c r="I507357" i="1"/>
  <c r="I507356" i="1"/>
  <c r="I507229" i="1"/>
  <c r="I507228" i="1"/>
  <c r="I507101" i="1"/>
  <c r="I507100" i="1"/>
  <c r="I506973" i="1"/>
  <c r="I506972" i="1"/>
  <c r="I506845" i="1"/>
  <c r="I506844" i="1"/>
  <c r="I506717" i="1"/>
  <c r="I506716" i="1"/>
  <c r="I506589" i="1"/>
  <c r="I506588" i="1"/>
  <c r="I506461" i="1"/>
  <c r="I506460" i="1"/>
  <c r="I506333" i="1"/>
  <c r="I506332" i="1"/>
  <c r="I506205" i="1"/>
  <c r="I506204" i="1"/>
  <c r="I506077" i="1"/>
  <c r="I506076" i="1"/>
  <c r="I505949" i="1"/>
  <c r="I505948" i="1"/>
  <c r="I505821" i="1"/>
  <c r="I505820" i="1"/>
  <c r="I505693" i="1"/>
  <c r="I505692" i="1"/>
  <c r="I505565" i="1"/>
  <c r="I505564" i="1"/>
  <c r="I505437" i="1"/>
  <c r="I505436" i="1"/>
  <c r="I505309" i="1"/>
  <c r="I505308" i="1"/>
  <c r="I505181" i="1"/>
  <c r="I505180" i="1"/>
  <c r="I505053" i="1"/>
  <c r="I505052" i="1"/>
  <c r="I504925" i="1"/>
  <c r="I504924" i="1"/>
  <c r="I504797" i="1"/>
  <c r="I504796" i="1"/>
  <c r="I504669" i="1"/>
  <c r="I504668" i="1"/>
  <c r="I504541" i="1"/>
  <c r="I504540" i="1"/>
  <c r="I504413" i="1"/>
  <c r="I504412" i="1"/>
  <c r="I504285" i="1"/>
  <c r="I504284" i="1"/>
  <c r="I504157" i="1"/>
  <c r="I504156" i="1"/>
  <c r="I504029" i="1"/>
  <c r="I504028" i="1"/>
  <c r="I503901" i="1"/>
  <c r="I503900" i="1"/>
  <c r="I503773" i="1"/>
  <c r="I503772" i="1"/>
  <c r="I503645" i="1"/>
  <c r="I503644" i="1"/>
  <c r="I503517" i="1"/>
  <c r="I503516" i="1"/>
  <c r="I503389" i="1"/>
  <c r="I503388" i="1"/>
  <c r="I503261" i="1"/>
  <c r="I503260" i="1"/>
  <c r="I503133" i="1"/>
  <c r="I503132" i="1"/>
  <c r="I503005" i="1"/>
  <c r="I503004" i="1"/>
  <c r="I502877" i="1"/>
  <c r="I502876" i="1"/>
  <c r="I502749" i="1"/>
  <c r="I502748" i="1"/>
  <c r="I502621" i="1"/>
  <c r="I502620" i="1"/>
  <c r="I502493" i="1"/>
  <c r="I502492" i="1"/>
  <c r="I502365" i="1"/>
  <c r="I502364" i="1"/>
  <c r="I502237" i="1"/>
  <c r="I502236" i="1"/>
  <c r="I502109" i="1"/>
  <c r="I502108" i="1"/>
  <c r="I501981" i="1"/>
  <c r="I501980" i="1"/>
  <c r="I501853" i="1"/>
  <c r="I501852" i="1"/>
  <c r="I501725" i="1"/>
  <c r="I501724" i="1"/>
  <c r="I501597" i="1"/>
  <c r="I501596" i="1"/>
  <c r="I501469" i="1"/>
  <c r="I501468" i="1"/>
  <c r="I501341" i="1"/>
  <c r="I501340" i="1"/>
  <c r="I501213" i="1"/>
  <c r="I501212" i="1"/>
  <c r="I501085" i="1"/>
  <c r="I501084" i="1"/>
  <c r="I500957" i="1"/>
  <c r="I500956" i="1"/>
  <c r="I500829" i="1"/>
  <c r="I500828" i="1"/>
  <c r="I500701" i="1"/>
  <c r="I500700" i="1"/>
  <c r="I500573" i="1"/>
  <c r="I500572" i="1"/>
  <c r="I500445" i="1"/>
  <c r="I500444" i="1"/>
  <c r="I500317" i="1"/>
  <c r="I500316" i="1"/>
  <c r="I500189" i="1"/>
  <c r="I500188" i="1"/>
  <c r="I500061" i="1"/>
  <c r="I500060" i="1"/>
  <c r="I499933" i="1"/>
  <c r="I499932" i="1"/>
  <c r="I499805" i="1"/>
  <c r="I499804" i="1"/>
  <c r="I499677" i="1"/>
  <c r="I499676" i="1"/>
  <c r="I499549" i="1"/>
  <c r="I499548" i="1"/>
  <c r="I499421" i="1"/>
  <c r="I499420" i="1"/>
  <c r="I499293" i="1"/>
  <c r="I499292" i="1"/>
  <c r="I499165" i="1"/>
  <c r="I499164" i="1"/>
  <c r="I499037" i="1"/>
  <c r="I499036" i="1"/>
  <c r="I498909" i="1"/>
  <c r="I498908" i="1"/>
  <c r="I498781" i="1"/>
  <c r="I498780" i="1"/>
  <c r="I498653" i="1"/>
  <c r="I498652" i="1"/>
  <c r="I498525" i="1"/>
  <c r="I498524" i="1"/>
  <c r="I498397" i="1"/>
  <c r="I498396" i="1"/>
  <c r="I498269" i="1"/>
  <c r="I498268" i="1"/>
  <c r="I498141" i="1"/>
  <c r="I498140" i="1"/>
  <c r="I498013" i="1"/>
  <c r="I498012" i="1"/>
  <c r="I497885" i="1"/>
  <c r="I497884" i="1"/>
  <c r="I497757" i="1"/>
  <c r="I497756" i="1"/>
  <c r="I497629" i="1"/>
  <c r="I497628" i="1"/>
  <c r="I497501" i="1"/>
  <c r="I497500" i="1"/>
  <c r="I497373" i="1"/>
  <c r="I497372" i="1"/>
  <c r="I497245" i="1"/>
  <c r="I497244" i="1"/>
  <c r="I497117" i="1"/>
  <c r="I497116" i="1"/>
  <c r="I496989" i="1"/>
  <c r="I496988" i="1"/>
  <c r="I496861" i="1"/>
  <c r="I496860" i="1"/>
  <c r="I496733" i="1"/>
  <c r="I496732" i="1"/>
  <c r="I496605" i="1"/>
  <c r="I496604" i="1"/>
  <c r="I496477" i="1"/>
  <c r="I496476" i="1"/>
  <c r="I496349" i="1"/>
  <c r="I496348" i="1"/>
  <c r="I496221" i="1"/>
  <c r="I496220" i="1"/>
  <c r="I496093" i="1"/>
  <c r="I496092" i="1"/>
  <c r="I495965" i="1"/>
  <c r="I495964" i="1"/>
  <c r="I495837" i="1"/>
  <c r="I495836" i="1"/>
  <c r="I495709" i="1"/>
  <c r="I495708" i="1"/>
  <c r="I495581" i="1"/>
  <c r="I495580" i="1"/>
  <c r="I495453" i="1"/>
  <c r="I495452" i="1"/>
  <c r="I495325" i="1"/>
  <c r="I495324" i="1"/>
  <c r="I495197" i="1"/>
  <c r="I495196" i="1"/>
  <c r="I495069" i="1"/>
  <c r="I495068" i="1"/>
  <c r="I494941" i="1"/>
  <c r="I494940" i="1"/>
  <c r="I494813" i="1"/>
  <c r="I494812" i="1"/>
  <c r="I494685" i="1"/>
  <c r="I494684" i="1"/>
  <c r="I494557" i="1"/>
  <c r="I494556" i="1"/>
  <c r="I494429" i="1"/>
  <c r="I494428" i="1"/>
  <c r="I494301" i="1"/>
  <c r="I494300" i="1"/>
  <c r="I494173" i="1"/>
  <c r="I494172" i="1"/>
  <c r="I494045" i="1"/>
  <c r="I494044" i="1"/>
  <c r="I493917" i="1"/>
  <c r="I493916" i="1"/>
  <c r="I493789" i="1"/>
  <c r="I493788" i="1"/>
  <c r="I493661" i="1"/>
  <c r="I493660" i="1"/>
  <c r="I493533" i="1"/>
  <c r="I493532" i="1"/>
  <c r="I493405" i="1"/>
  <c r="I493404" i="1"/>
  <c r="I493277" i="1"/>
  <c r="I493276" i="1"/>
  <c r="I493149" i="1"/>
  <c r="I493148" i="1"/>
  <c r="I493021" i="1"/>
  <c r="I493020" i="1"/>
  <c r="I492893" i="1"/>
  <c r="I492892" i="1"/>
  <c r="I492765" i="1"/>
  <c r="I492764" i="1"/>
  <c r="I492637" i="1"/>
  <c r="I492636" i="1"/>
  <c r="I492509" i="1"/>
  <c r="I492508" i="1"/>
  <c r="I492381" i="1"/>
  <c r="I492380" i="1"/>
  <c r="I492253" i="1"/>
  <c r="I492252" i="1"/>
  <c r="I492125" i="1"/>
  <c r="I492124" i="1"/>
  <c r="I491997" i="1"/>
  <c r="I491996" i="1"/>
  <c r="I491869" i="1"/>
  <c r="I491868" i="1"/>
  <c r="I491741" i="1"/>
  <c r="I491740" i="1"/>
  <c r="I491613" i="1"/>
  <c r="I491612" i="1"/>
  <c r="I491485" i="1"/>
  <c r="I491484" i="1"/>
  <c r="I491357" i="1"/>
  <c r="I491356" i="1"/>
  <c r="I491229" i="1"/>
  <c r="I491228" i="1"/>
  <c r="I491101" i="1"/>
  <c r="I491100" i="1"/>
  <c r="I490973" i="1"/>
  <c r="I490972" i="1"/>
  <c r="I490845" i="1"/>
  <c r="I490844" i="1"/>
  <c r="I490717" i="1"/>
  <c r="I490716" i="1"/>
  <c r="I490589" i="1"/>
  <c r="I490588" i="1"/>
  <c r="I490461" i="1"/>
  <c r="I490460" i="1"/>
  <c r="I490333" i="1"/>
  <c r="I490332" i="1"/>
  <c r="I490205" i="1"/>
  <c r="I490204" i="1"/>
  <c r="I490077" i="1"/>
  <c r="I490076" i="1"/>
  <c r="I489949" i="1"/>
  <c r="I489948" i="1"/>
  <c r="I489821" i="1"/>
  <c r="I489820" i="1"/>
  <c r="I489693" i="1"/>
  <c r="I489692" i="1"/>
  <c r="I489565" i="1"/>
  <c r="I489564" i="1"/>
  <c r="I489437" i="1"/>
  <c r="I489436" i="1"/>
  <c r="I489309" i="1"/>
  <c r="I489308" i="1"/>
  <c r="I489181" i="1"/>
  <c r="I489180" i="1"/>
  <c r="I489053" i="1"/>
  <c r="I489052" i="1"/>
  <c r="I488925" i="1"/>
  <c r="I488924" i="1"/>
  <c r="I488797" i="1"/>
  <c r="I488796" i="1"/>
  <c r="I488669" i="1"/>
  <c r="I488668" i="1"/>
  <c r="I488541" i="1"/>
  <c r="I488540" i="1"/>
  <c r="I488413" i="1"/>
  <c r="I488412" i="1"/>
  <c r="I488285" i="1"/>
  <c r="I488284" i="1"/>
  <c r="I488157" i="1"/>
  <c r="I488156" i="1"/>
  <c r="I488029" i="1"/>
  <c r="I488028" i="1"/>
  <c r="I487901" i="1"/>
  <c r="I487900" i="1"/>
  <c r="I487773" i="1"/>
  <c r="I487772" i="1"/>
  <c r="I487645" i="1"/>
  <c r="I487644" i="1"/>
  <c r="I487517" i="1"/>
  <c r="I487516" i="1"/>
  <c r="I487389" i="1"/>
  <c r="I487388" i="1"/>
  <c r="I487261" i="1"/>
  <c r="I487260" i="1"/>
  <c r="I487133" i="1"/>
  <c r="I487132" i="1"/>
  <c r="I487005" i="1"/>
  <c r="I487004" i="1"/>
  <c r="I486877" i="1"/>
  <c r="I486876" i="1"/>
  <c r="I486749" i="1"/>
  <c r="I486748" i="1"/>
  <c r="I486621" i="1"/>
  <c r="I486620" i="1"/>
  <c r="I486493" i="1"/>
  <c r="I486492" i="1"/>
  <c r="I486365" i="1"/>
  <c r="I486364" i="1"/>
  <c r="I486237" i="1"/>
  <c r="I486236" i="1"/>
  <c r="I486109" i="1"/>
  <c r="I486108" i="1"/>
  <c r="I485981" i="1"/>
  <c r="I485980" i="1"/>
  <c r="I485853" i="1"/>
  <c r="I485852" i="1"/>
  <c r="I485725" i="1"/>
  <c r="I485724" i="1"/>
  <c r="I485597" i="1"/>
  <c r="I485596" i="1"/>
  <c r="I485469" i="1"/>
  <c r="I485468" i="1"/>
  <c r="I485341" i="1"/>
  <c r="I485340" i="1"/>
  <c r="I485213" i="1"/>
  <c r="I485212" i="1"/>
  <c r="I485085" i="1"/>
  <c r="I485084" i="1"/>
  <c r="I484957" i="1"/>
  <c r="I484956" i="1"/>
  <c r="I484829" i="1"/>
  <c r="I484828" i="1"/>
  <c r="I484701" i="1"/>
  <c r="I484700" i="1"/>
  <c r="I484573" i="1"/>
  <c r="I484572" i="1"/>
  <c r="I484445" i="1"/>
  <c r="I484444" i="1"/>
  <c r="I484317" i="1"/>
  <c r="I484316" i="1"/>
  <c r="I484189" i="1"/>
  <c r="I484188" i="1"/>
  <c r="I484061" i="1"/>
  <c r="I484060" i="1"/>
  <c r="I483933" i="1"/>
  <c r="I483932" i="1"/>
  <c r="I483805" i="1"/>
  <c r="I483804" i="1"/>
  <c r="I483677" i="1"/>
  <c r="I483676" i="1"/>
  <c r="I483549" i="1"/>
  <c r="I483548" i="1"/>
  <c r="I483421" i="1"/>
  <c r="I483420" i="1"/>
  <c r="I483293" i="1"/>
  <c r="I483292" i="1"/>
  <c r="I483165" i="1"/>
  <c r="I483164" i="1"/>
  <c r="I483037" i="1"/>
  <c r="I483036" i="1"/>
  <c r="I482909" i="1"/>
  <c r="I482908" i="1"/>
  <c r="I482781" i="1"/>
  <c r="I482780" i="1"/>
  <c r="I482653" i="1"/>
  <c r="I482652" i="1"/>
  <c r="I482525" i="1"/>
  <c r="I482524" i="1"/>
  <c r="I482397" i="1"/>
  <c r="I482396" i="1"/>
  <c r="I482269" i="1"/>
  <c r="I482268" i="1"/>
  <c r="I482141" i="1"/>
  <c r="I482140" i="1"/>
  <c r="I482013" i="1"/>
  <c r="I482012" i="1"/>
  <c r="I481885" i="1"/>
  <c r="I481884" i="1"/>
  <c r="I481757" i="1"/>
  <c r="I481756" i="1"/>
  <c r="I481629" i="1"/>
  <c r="I481628" i="1"/>
  <c r="I481501" i="1"/>
  <c r="I481500" i="1"/>
  <c r="I481373" i="1"/>
  <c r="I481372" i="1"/>
  <c r="I481245" i="1"/>
  <c r="I481244" i="1"/>
  <c r="I481117" i="1"/>
  <c r="I481116" i="1"/>
  <c r="I480989" i="1"/>
  <c r="I480988" i="1"/>
  <c r="I480861" i="1"/>
  <c r="I480860" i="1"/>
  <c r="I480733" i="1"/>
  <c r="I480732" i="1"/>
  <c r="I480605" i="1"/>
  <c r="I480604" i="1"/>
  <c r="I480477" i="1"/>
  <c r="I480476" i="1"/>
  <c r="I480349" i="1"/>
  <c r="I480348" i="1"/>
  <c r="I480221" i="1"/>
  <c r="I480220" i="1"/>
  <c r="I480093" i="1"/>
  <c r="I480092" i="1"/>
  <c r="I479965" i="1"/>
  <c r="I479964" i="1"/>
  <c r="I479837" i="1"/>
  <c r="I479836" i="1"/>
  <c r="I479709" i="1"/>
  <c r="I479708" i="1"/>
  <c r="I479581" i="1"/>
  <c r="I479580" i="1"/>
  <c r="I479453" i="1"/>
  <c r="I479452" i="1"/>
  <c r="I479325" i="1"/>
  <c r="I479324" i="1"/>
  <c r="I479197" i="1"/>
  <c r="I479196" i="1"/>
  <c r="I479069" i="1"/>
  <c r="I479068" i="1"/>
  <c r="I478941" i="1"/>
  <c r="I478940" i="1"/>
  <c r="I478813" i="1"/>
  <c r="I478812" i="1"/>
  <c r="I478685" i="1"/>
  <c r="I478684" i="1"/>
  <c r="I478557" i="1"/>
  <c r="I478556" i="1"/>
  <c r="I478429" i="1"/>
  <c r="I478428" i="1"/>
  <c r="I478301" i="1"/>
  <c r="I478300" i="1"/>
  <c r="I478173" i="1"/>
  <c r="I478172" i="1"/>
  <c r="I478045" i="1"/>
  <c r="I478044" i="1"/>
  <c r="I477917" i="1"/>
  <c r="I477916" i="1"/>
  <c r="I477789" i="1"/>
  <c r="I477788" i="1"/>
  <c r="I477661" i="1"/>
  <c r="I477660" i="1"/>
  <c r="I477533" i="1"/>
  <c r="I477532" i="1"/>
  <c r="I477405" i="1"/>
  <c r="I477404" i="1"/>
  <c r="I477277" i="1"/>
  <c r="I477276" i="1"/>
  <c r="I477149" i="1"/>
  <c r="I477148" i="1"/>
  <c r="I477021" i="1"/>
  <c r="I477020" i="1"/>
  <c r="I476893" i="1"/>
  <c r="I476892" i="1"/>
  <c r="I476765" i="1"/>
  <c r="I476764" i="1"/>
  <c r="I476637" i="1"/>
  <c r="I476636" i="1"/>
  <c r="I476509" i="1"/>
  <c r="I476508" i="1"/>
  <c r="I476381" i="1"/>
  <c r="I476380" i="1"/>
  <c r="I476253" i="1"/>
  <c r="I476252" i="1"/>
  <c r="I476125" i="1"/>
  <c r="I476124" i="1"/>
  <c r="I475997" i="1"/>
  <c r="I475996" i="1"/>
  <c r="I475869" i="1"/>
  <c r="I475868" i="1"/>
  <c r="I475741" i="1"/>
  <c r="I475740" i="1"/>
  <c r="I475613" i="1"/>
  <c r="I475612" i="1"/>
  <c r="I475485" i="1"/>
  <c r="I475484" i="1"/>
  <c r="I475357" i="1"/>
  <c r="I475356" i="1"/>
  <c r="I475229" i="1"/>
  <c r="I475228" i="1"/>
  <c r="I475101" i="1"/>
  <c r="I475100" i="1"/>
  <c r="I474973" i="1"/>
  <c r="I474972" i="1"/>
  <c r="I474845" i="1"/>
  <c r="I474844" i="1"/>
  <c r="I474717" i="1"/>
  <c r="I474716" i="1"/>
  <c r="I474589" i="1"/>
  <c r="I474588" i="1"/>
  <c r="I474461" i="1"/>
  <c r="I474460" i="1"/>
  <c r="I474333" i="1"/>
  <c r="I474332" i="1"/>
  <c r="I474205" i="1"/>
  <c r="I474204" i="1"/>
  <c r="I474077" i="1"/>
  <c r="I474076" i="1"/>
  <c r="I473949" i="1"/>
  <c r="I473948" i="1"/>
  <c r="I473821" i="1"/>
  <c r="I473820" i="1"/>
  <c r="I473693" i="1"/>
  <c r="I473692" i="1"/>
  <c r="I473565" i="1"/>
  <c r="I473564" i="1"/>
  <c r="I473437" i="1"/>
  <c r="I473436" i="1"/>
  <c r="I473309" i="1"/>
  <c r="I473308" i="1"/>
  <c r="I473181" i="1"/>
  <c r="I473180" i="1"/>
  <c r="I473053" i="1"/>
  <c r="I473052" i="1"/>
  <c r="I472925" i="1"/>
  <c r="I472924" i="1"/>
  <c r="I472797" i="1"/>
  <c r="I472796" i="1"/>
  <c r="I472669" i="1"/>
  <c r="I472668" i="1"/>
  <c r="I472541" i="1"/>
  <c r="I472540" i="1"/>
  <c r="I472413" i="1"/>
  <c r="I472412" i="1"/>
  <c r="I472285" i="1"/>
  <c r="I472284" i="1"/>
  <c r="I472157" i="1"/>
  <c r="I472156" i="1"/>
  <c r="I472029" i="1"/>
  <c r="I472028" i="1"/>
  <c r="I471901" i="1"/>
  <c r="I471900" i="1"/>
  <c r="I471773" i="1"/>
  <c r="I471772" i="1"/>
  <c r="I471645" i="1"/>
  <c r="I471644" i="1"/>
  <c r="I471517" i="1"/>
  <c r="I471516" i="1"/>
  <c r="I471389" i="1"/>
  <c r="I471388" i="1"/>
  <c r="I471261" i="1"/>
  <c r="I471260" i="1"/>
  <c r="I471133" i="1"/>
  <c r="I471132" i="1"/>
  <c r="I471005" i="1"/>
  <c r="I471004" i="1"/>
  <c r="I470877" i="1"/>
  <c r="I470876" i="1"/>
  <c r="I470749" i="1"/>
  <c r="I470748" i="1"/>
  <c r="I470621" i="1"/>
  <c r="I470620" i="1"/>
  <c r="I470493" i="1"/>
  <c r="I470492" i="1"/>
  <c r="I470365" i="1"/>
  <c r="I470364" i="1"/>
  <c r="I470237" i="1"/>
  <c r="I470236" i="1"/>
  <c r="I470109" i="1"/>
  <c r="I470108" i="1"/>
  <c r="I469981" i="1"/>
  <c r="I469980" i="1"/>
  <c r="I469853" i="1"/>
  <c r="I469852" i="1"/>
  <c r="I469725" i="1"/>
  <c r="I469724" i="1"/>
  <c r="I469597" i="1"/>
  <c r="I469596" i="1"/>
  <c r="I469469" i="1"/>
  <c r="I469468" i="1"/>
  <c r="I469341" i="1"/>
  <c r="I469340" i="1"/>
  <c r="I469213" i="1"/>
  <c r="I469212" i="1"/>
  <c r="I469085" i="1"/>
  <c r="I469084" i="1"/>
  <c r="I468957" i="1"/>
  <c r="I468956" i="1"/>
  <c r="I468829" i="1"/>
  <c r="I468828" i="1"/>
  <c r="I468701" i="1"/>
  <c r="I468700" i="1"/>
  <c r="I468573" i="1"/>
  <c r="I468572" i="1"/>
  <c r="I468445" i="1"/>
  <c r="I468444" i="1"/>
  <c r="I468317" i="1"/>
  <c r="I468316" i="1"/>
  <c r="I468189" i="1"/>
  <c r="I468188" i="1"/>
  <c r="I468061" i="1"/>
  <c r="I468060" i="1"/>
  <c r="I467933" i="1"/>
  <c r="I467932" i="1"/>
  <c r="I467805" i="1"/>
  <c r="I467804" i="1"/>
  <c r="I467677" i="1"/>
  <c r="I467676" i="1"/>
  <c r="I467549" i="1"/>
  <c r="I467548" i="1"/>
  <c r="I467421" i="1"/>
  <c r="I467420" i="1"/>
  <c r="I467293" i="1"/>
  <c r="I467292" i="1"/>
  <c r="I467165" i="1"/>
  <c r="I467164" i="1"/>
  <c r="I467037" i="1"/>
  <c r="I467036" i="1"/>
  <c r="I466909" i="1"/>
  <c r="I466908" i="1"/>
  <c r="I466781" i="1"/>
  <c r="I466780" i="1"/>
  <c r="I466653" i="1"/>
  <c r="I466652" i="1"/>
  <c r="I466525" i="1"/>
  <c r="I466524" i="1"/>
  <c r="I466397" i="1"/>
  <c r="I466396" i="1"/>
  <c r="I466269" i="1"/>
  <c r="I466268" i="1"/>
  <c r="I466141" i="1"/>
  <c r="I466140" i="1"/>
  <c r="I466013" i="1"/>
  <c r="I466012" i="1"/>
  <c r="I465885" i="1"/>
  <c r="I465884" i="1"/>
  <c r="I465757" i="1"/>
  <c r="I465756" i="1"/>
  <c r="I465629" i="1"/>
  <c r="I465628" i="1"/>
  <c r="I465501" i="1"/>
  <c r="I465500" i="1"/>
  <c r="I465373" i="1"/>
  <c r="I465372" i="1"/>
  <c r="I465245" i="1"/>
  <c r="I465244" i="1"/>
  <c r="I465117" i="1"/>
  <c r="I465116" i="1"/>
  <c r="I464989" i="1"/>
  <c r="I464988" i="1"/>
  <c r="I464861" i="1"/>
  <c r="I464860" i="1"/>
  <c r="I464733" i="1"/>
  <c r="I464732" i="1"/>
  <c r="I464605" i="1"/>
  <c r="I464604" i="1"/>
  <c r="I464477" i="1"/>
  <c r="I464476" i="1"/>
  <c r="I464349" i="1"/>
  <c r="I464348" i="1"/>
  <c r="I464221" i="1"/>
  <c r="I464220" i="1"/>
  <c r="I464093" i="1"/>
  <c r="I464092" i="1"/>
  <c r="I463965" i="1"/>
  <c r="I463964" i="1"/>
  <c r="I463837" i="1"/>
  <c r="I463836" i="1"/>
  <c r="I463709" i="1"/>
  <c r="I463708" i="1"/>
  <c r="I463581" i="1"/>
  <c r="I463580" i="1"/>
  <c r="I463453" i="1"/>
  <c r="I463452" i="1"/>
  <c r="I463325" i="1"/>
  <c r="I463324" i="1"/>
  <c r="I463197" i="1"/>
  <c r="I463196" i="1"/>
  <c r="I463069" i="1"/>
  <c r="I463068" i="1"/>
  <c r="I462941" i="1"/>
  <c r="I462940" i="1"/>
  <c r="I462813" i="1"/>
  <c r="I462812" i="1"/>
  <c r="I462685" i="1"/>
  <c r="I462684" i="1"/>
  <c r="I462557" i="1"/>
  <c r="I462556" i="1"/>
  <c r="I462429" i="1"/>
  <c r="I462428" i="1"/>
  <c r="I462301" i="1"/>
  <c r="I462300" i="1"/>
  <c r="I462173" i="1"/>
  <c r="I462172" i="1"/>
  <c r="I462045" i="1"/>
  <c r="I462044" i="1"/>
  <c r="I461917" i="1"/>
  <c r="I461916" i="1"/>
  <c r="I461789" i="1"/>
  <c r="I461788" i="1"/>
  <c r="I461661" i="1"/>
  <c r="I461660" i="1"/>
  <c r="I461533" i="1"/>
  <c r="I461532" i="1"/>
  <c r="I461405" i="1"/>
  <c r="I461404" i="1"/>
  <c r="I461277" i="1"/>
  <c r="I461276" i="1"/>
  <c r="I461149" i="1"/>
  <c r="I461148" i="1"/>
  <c r="I461021" i="1"/>
  <c r="I461020" i="1"/>
  <c r="I460893" i="1"/>
  <c r="I460892" i="1"/>
  <c r="I460765" i="1"/>
  <c r="I460764" i="1"/>
  <c r="I460637" i="1"/>
  <c r="I460636" i="1"/>
  <c r="I460509" i="1"/>
  <c r="I460508" i="1"/>
  <c r="I460381" i="1"/>
  <c r="I460380" i="1"/>
  <c r="I460253" i="1"/>
  <c r="I460252" i="1"/>
  <c r="I460125" i="1"/>
  <c r="I460124" i="1"/>
  <c r="I459997" i="1"/>
  <c r="I459996" i="1"/>
  <c r="I459869" i="1"/>
  <c r="I459868" i="1"/>
  <c r="I459741" i="1"/>
  <c r="I459740" i="1"/>
  <c r="I459613" i="1"/>
  <c r="I459612" i="1"/>
  <c r="I459485" i="1"/>
  <c r="I459484" i="1"/>
  <c r="I459357" i="1"/>
  <c r="I459356" i="1"/>
  <c r="I459229" i="1"/>
  <c r="I459228" i="1"/>
  <c r="I459101" i="1"/>
  <c r="I459100" i="1"/>
  <c r="I458973" i="1"/>
  <c r="I458972" i="1"/>
  <c r="I458845" i="1"/>
  <c r="I458844" i="1"/>
  <c r="I458717" i="1"/>
  <c r="I458716" i="1"/>
  <c r="I458589" i="1"/>
  <c r="I458588" i="1"/>
  <c r="I458461" i="1"/>
  <c r="I458460" i="1"/>
  <c r="I458333" i="1"/>
  <c r="I458332" i="1"/>
  <c r="I458205" i="1"/>
  <c r="I458204" i="1"/>
  <c r="I458077" i="1"/>
  <c r="I458076" i="1"/>
  <c r="I457949" i="1"/>
  <c r="I457948" i="1"/>
  <c r="I457821" i="1"/>
  <c r="I457820" i="1"/>
  <c r="I457693" i="1"/>
  <c r="I457692" i="1"/>
  <c r="I457565" i="1"/>
  <c r="I457564" i="1"/>
  <c r="I457437" i="1"/>
  <c r="I457436" i="1"/>
  <c r="I457309" i="1"/>
  <c r="I457308" i="1"/>
  <c r="I457181" i="1"/>
  <c r="I457180" i="1"/>
  <c r="I457053" i="1"/>
  <c r="I457052" i="1"/>
  <c r="I456925" i="1"/>
  <c r="I456924" i="1"/>
  <c r="I456797" i="1"/>
  <c r="I456796" i="1"/>
  <c r="I456669" i="1"/>
  <c r="I456668" i="1"/>
  <c r="I456541" i="1"/>
  <c r="I456540" i="1"/>
  <c r="I456413" i="1"/>
  <c r="I456412" i="1"/>
  <c r="I456285" i="1"/>
  <c r="I456284" i="1"/>
  <c r="I456157" i="1"/>
  <c r="I456156" i="1"/>
  <c r="I456029" i="1"/>
  <c r="I456028" i="1"/>
  <c r="I455901" i="1"/>
  <c r="I455900" i="1"/>
  <c r="I455773" i="1"/>
  <c r="I455772" i="1"/>
  <c r="I455645" i="1"/>
  <c r="I455644" i="1"/>
  <c r="I455517" i="1"/>
  <c r="I455516" i="1"/>
  <c r="I455389" i="1"/>
  <c r="I455388" i="1"/>
  <c r="I455261" i="1"/>
  <c r="I455260" i="1"/>
  <c r="I455133" i="1"/>
  <c r="I455132" i="1"/>
  <c r="I455005" i="1"/>
  <c r="I455004" i="1"/>
  <c r="I454877" i="1"/>
  <c r="I454876" i="1"/>
  <c r="I454749" i="1"/>
  <c r="I454748" i="1"/>
  <c r="I454621" i="1"/>
  <c r="I454620" i="1"/>
  <c r="I454493" i="1"/>
  <c r="I454492" i="1"/>
  <c r="I454365" i="1"/>
  <c r="I454364" i="1"/>
  <c r="I454237" i="1"/>
  <c r="I454236" i="1"/>
  <c r="I454109" i="1"/>
  <c r="I454108" i="1"/>
  <c r="I453981" i="1"/>
  <c r="I453980" i="1"/>
  <c r="I453853" i="1"/>
  <c r="I453852" i="1"/>
  <c r="I453725" i="1"/>
  <c r="I453724" i="1"/>
  <c r="I453597" i="1"/>
  <c r="I453596" i="1"/>
  <c r="I453469" i="1"/>
  <c r="I453468" i="1"/>
  <c r="I453341" i="1"/>
  <c r="I453340" i="1"/>
  <c r="I453213" i="1"/>
  <c r="I453212" i="1"/>
  <c r="I453085" i="1"/>
  <c r="I453084" i="1"/>
  <c r="I452957" i="1"/>
  <c r="I452956" i="1"/>
  <c r="I452829" i="1"/>
  <c r="I452828" i="1"/>
  <c r="I452701" i="1"/>
  <c r="I452700" i="1"/>
  <c r="I452573" i="1"/>
  <c r="I452572" i="1"/>
  <c r="I452445" i="1"/>
  <c r="I452444" i="1"/>
  <c r="I452317" i="1"/>
  <c r="I452316" i="1"/>
  <c r="I452189" i="1"/>
  <c r="I452188" i="1"/>
  <c r="I452061" i="1"/>
  <c r="I452060" i="1"/>
  <c r="I451933" i="1"/>
  <c r="I451932" i="1"/>
  <c r="I451805" i="1"/>
  <c r="I451804" i="1"/>
  <c r="I451677" i="1"/>
  <c r="I451676" i="1"/>
  <c r="I451549" i="1"/>
  <c r="I451548" i="1"/>
  <c r="I451421" i="1"/>
  <c r="I451420" i="1"/>
  <c r="I451293" i="1"/>
  <c r="I451292" i="1"/>
  <c r="I451165" i="1"/>
  <c r="I451164" i="1"/>
  <c r="I451037" i="1"/>
  <c r="I451036" i="1"/>
  <c r="I450909" i="1"/>
  <c r="I450908" i="1"/>
  <c r="I450781" i="1"/>
  <c r="I450780" i="1"/>
  <c r="I450653" i="1"/>
  <c r="I450652" i="1"/>
  <c r="I450525" i="1"/>
  <c r="I450524" i="1"/>
  <c r="I450397" i="1"/>
  <c r="I450396" i="1"/>
  <c r="I450269" i="1"/>
  <c r="I450268" i="1"/>
  <c r="I450141" i="1"/>
  <c r="I450140" i="1"/>
  <c r="I450013" i="1"/>
  <c r="I450012" i="1"/>
  <c r="I449885" i="1"/>
  <c r="I449884" i="1"/>
  <c r="I449757" i="1"/>
  <c r="I449756" i="1"/>
  <c r="I449629" i="1"/>
  <c r="I449628" i="1"/>
  <c r="I449501" i="1"/>
  <c r="I449500" i="1"/>
  <c r="I449373" i="1"/>
  <c r="I449372" i="1"/>
  <c r="I449245" i="1"/>
  <c r="I449244" i="1"/>
  <c r="I449117" i="1"/>
  <c r="I449116" i="1"/>
  <c r="I448989" i="1"/>
  <c r="I448988" i="1"/>
  <c r="I448861" i="1"/>
  <c r="I448860" i="1"/>
  <c r="I448733" i="1"/>
  <c r="I448732" i="1"/>
  <c r="I448605" i="1"/>
  <c r="I448604" i="1"/>
  <c r="I448477" i="1"/>
  <c r="I448476" i="1"/>
  <c r="I448349" i="1"/>
  <c r="I448348" i="1"/>
  <c r="I448221" i="1"/>
  <c r="I448220" i="1"/>
  <c r="I448093" i="1"/>
  <c r="I448092" i="1"/>
  <c r="I447965" i="1"/>
  <c r="I447964" i="1"/>
  <c r="I447837" i="1"/>
  <c r="I447836" i="1"/>
  <c r="I447709" i="1"/>
  <c r="I447708" i="1"/>
  <c r="I447581" i="1"/>
  <c r="I447580" i="1"/>
  <c r="I447453" i="1"/>
  <c r="I447452" i="1"/>
  <c r="I447325" i="1"/>
  <c r="I447324" i="1"/>
  <c r="I447197" i="1"/>
  <c r="I447196" i="1"/>
  <c r="I447069" i="1"/>
  <c r="I447068" i="1"/>
  <c r="I446941" i="1"/>
  <c r="I446940" i="1"/>
  <c r="I446813" i="1"/>
  <c r="I446812" i="1"/>
  <c r="I446685" i="1"/>
  <c r="I446684" i="1"/>
  <c r="I446557" i="1"/>
  <c r="I446556" i="1"/>
  <c r="I446429" i="1"/>
  <c r="I446428" i="1"/>
  <c r="I446301" i="1"/>
  <c r="I446300" i="1"/>
  <c r="I446173" i="1"/>
  <c r="I446172" i="1"/>
  <c r="I446045" i="1"/>
  <c r="I446044" i="1"/>
  <c r="I445917" i="1"/>
  <c r="I445916" i="1"/>
  <c r="I445789" i="1"/>
  <c r="I445788" i="1"/>
  <c r="I445661" i="1"/>
  <c r="I445660" i="1"/>
  <c r="I445533" i="1"/>
  <c r="I445532" i="1"/>
  <c r="I445405" i="1"/>
  <c r="I445404" i="1"/>
  <c r="I445277" i="1"/>
  <c r="I445276" i="1"/>
  <c r="I445149" i="1"/>
  <c r="I445148" i="1"/>
  <c r="I445021" i="1"/>
  <c r="I445020" i="1"/>
  <c r="I444893" i="1"/>
  <c r="I444892" i="1"/>
  <c r="I444765" i="1"/>
  <c r="I444764" i="1"/>
  <c r="I444637" i="1"/>
  <c r="I444636" i="1"/>
  <c r="I444509" i="1"/>
  <c r="I444508" i="1"/>
  <c r="I444381" i="1"/>
  <c r="I444380" i="1"/>
  <c r="I444253" i="1"/>
  <c r="I444252" i="1"/>
  <c r="I444125" i="1"/>
  <c r="I444124" i="1"/>
  <c r="I443997" i="1"/>
  <c r="I443996" i="1"/>
  <c r="I443869" i="1"/>
  <c r="I443868" i="1"/>
  <c r="I443741" i="1"/>
  <c r="I443740" i="1"/>
  <c r="I443613" i="1"/>
  <c r="I443612" i="1"/>
  <c r="I443485" i="1"/>
  <c r="I443484" i="1"/>
  <c r="I443357" i="1"/>
  <c r="I443356" i="1"/>
  <c r="I443229" i="1"/>
  <c r="I443228" i="1"/>
  <c r="I443101" i="1"/>
  <c r="I443100" i="1"/>
  <c r="I442973" i="1"/>
  <c r="I442972" i="1"/>
  <c r="I442845" i="1"/>
  <c r="I442844" i="1"/>
  <c r="I442717" i="1"/>
  <c r="I442716" i="1"/>
  <c r="I442589" i="1"/>
  <c r="I442588" i="1"/>
  <c r="I442461" i="1"/>
  <c r="I442460" i="1"/>
  <c r="I442333" i="1"/>
  <c r="I442332" i="1"/>
  <c r="I442205" i="1"/>
  <c r="I442204" i="1"/>
  <c r="I442077" i="1"/>
  <c r="I442076" i="1"/>
  <c r="I441949" i="1"/>
  <c r="I441948" i="1"/>
  <c r="I441821" i="1"/>
  <c r="I441820" i="1"/>
  <c r="I441693" i="1"/>
  <c r="I441692" i="1"/>
  <c r="I441565" i="1"/>
  <c r="I441564" i="1"/>
  <c r="I441437" i="1"/>
  <c r="I441436" i="1"/>
  <c r="I441309" i="1"/>
  <c r="I441308" i="1"/>
  <c r="I441181" i="1"/>
  <c r="I441180" i="1"/>
  <c r="I441053" i="1"/>
  <c r="I441052" i="1"/>
  <c r="I440925" i="1"/>
  <c r="I440924" i="1"/>
  <c r="I440797" i="1"/>
  <c r="I440796" i="1"/>
  <c r="I440669" i="1"/>
  <c r="I440668" i="1"/>
  <c r="I440541" i="1"/>
  <c r="I440540" i="1"/>
  <c r="I440413" i="1"/>
  <c r="I440412" i="1"/>
  <c r="I440285" i="1"/>
  <c r="I440284" i="1"/>
  <c r="I440157" i="1"/>
  <c r="I440156" i="1"/>
  <c r="I440029" i="1"/>
  <c r="I440028" i="1"/>
  <c r="I439901" i="1"/>
  <c r="I439900" i="1"/>
  <c r="I439773" i="1"/>
  <c r="I439772" i="1"/>
  <c r="I439645" i="1"/>
  <c r="I439644" i="1"/>
  <c r="I439517" i="1"/>
  <c r="I439516" i="1"/>
  <c r="I439389" i="1"/>
  <c r="I439388" i="1"/>
  <c r="I439261" i="1"/>
  <c r="I439260" i="1"/>
  <c r="I439133" i="1"/>
  <c r="I439132" i="1"/>
  <c r="I439005" i="1"/>
  <c r="I439004" i="1"/>
  <c r="I438877" i="1"/>
  <c r="I438876" i="1"/>
  <c r="I438749" i="1"/>
  <c r="I438748" i="1"/>
  <c r="I438621" i="1"/>
  <c r="I438620" i="1"/>
  <c r="I438493" i="1"/>
  <c r="I438492" i="1"/>
  <c r="I438365" i="1"/>
  <c r="I438364" i="1"/>
  <c r="I438237" i="1"/>
  <c r="I438236" i="1"/>
  <c r="I438109" i="1"/>
  <c r="I438108" i="1"/>
  <c r="I437981" i="1"/>
  <c r="I437980" i="1"/>
  <c r="I437853" i="1"/>
  <c r="I437852" i="1"/>
  <c r="I437725" i="1"/>
  <c r="I437724" i="1"/>
  <c r="I437597" i="1"/>
  <c r="I437596" i="1"/>
  <c r="I437469" i="1"/>
  <c r="I437468" i="1"/>
  <c r="I437341" i="1"/>
  <c r="I437340" i="1"/>
  <c r="I437213" i="1"/>
  <c r="I437212" i="1"/>
  <c r="I437085" i="1"/>
  <c r="I437084" i="1"/>
  <c r="I436957" i="1"/>
  <c r="I436956" i="1"/>
  <c r="I436829" i="1"/>
  <c r="I436828" i="1"/>
  <c r="I436701" i="1"/>
  <c r="I436700" i="1"/>
  <c r="I436573" i="1"/>
  <c r="I436572" i="1"/>
  <c r="I436445" i="1"/>
  <c r="I436444" i="1"/>
  <c r="I436317" i="1"/>
  <c r="I436316" i="1"/>
  <c r="I436189" i="1"/>
  <c r="I436188" i="1"/>
  <c r="I436061" i="1"/>
  <c r="I436060" i="1"/>
  <c r="I435933" i="1"/>
  <c r="I435932" i="1"/>
  <c r="I435805" i="1"/>
  <c r="I435804" i="1"/>
  <c r="I435677" i="1"/>
  <c r="I435676" i="1"/>
  <c r="I435549" i="1"/>
  <c r="I435548" i="1"/>
  <c r="I435421" i="1"/>
  <c r="I435420" i="1"/>
  <c r="I435293" i="1"/>
  <c r="I435292" i="1"/>
  <c r="I435165" i="1"/>
  <c r="I435164" i="1"/>
  <c r="I435037" i="1"/>
  <c r="I435036" i="1"/>
  <c r="I434909" i="1"/>
  <c r="I434908" i="1"/>
  <c r="I434781" i="1"/>
  <c r="I434780" i="1"/>
  <c r="I434653" i="1"/>
  <c r="I434652" i="1"/>
  <c r="I434525" i="1"/>
  <c r="I434524" i="1"/>
  <c r="I434397" i="1"/>
  <c r="I434396" i="1"/>
  <c r="I434269" i="1"/>
  <c r="I434268" i="1"/>
  <c r="I434141" i="1"/>
  <c r="I434140" i="1"/>
  <c r="I434013" i="1"/>
  <c r="I434012" i="1"/>
  <c r="I433885" i="1"/>
  <c r="I433884" i="1"/>
  <c r="I433757" i="1"/>
  <c r="I433756" i="1"/>
  <c r="I433629" i="1"/>
  <c r="I433628" i="1"/>
  <c r="I433501" i="1"/>
  <c r="I433500" i="1"/>
  <c r="I433373" i="1"/>
  <c r="I433372" i="1"/>
  <c r="I433245" i="1"/>
  <c r="I433244" i="1"/>
  <c r="I433117" i="1"/>
  <c r="I433116" i="1"/>
  <c r="I432989" i="1"/>
  <c r="I432988" i="1"/>
  <c r="I432861" i="1"/>
  <c r="I432860" i="1"/>
  <c r="I432733" i="1"/>
  <c r="I432732" i="1"/>
  <c r="I432605" i="1"/>
  <c r="I432604" i="1"/>
  <c r="I432477" i="1"/>
  <c r="I432476" i="1"/>
  <c r="I432349" i="1"/>
  <c r="I432348" i="1"/>
  <c r="I432221" i="1"/>
  <c r="I432220" i="1"/>
  <c r="I432093" i="1"/>
  <c r="I432092" i="1"/>
  <c r="I431965" i="1"/>
  <c r="I431964" i="1"/>
  <c r="I431837" i="1"/>
  <c r="I431836" i="1"/>
  <c r="I431709" i="1"/>
  <c r="I431708" i="1"/>
  <c r="I431581" i="1"/>
  <c r="I431580" i="1"/>
  <c r="I431453" i="1"/>
  <c r="I431452" i="1"/>
  <c r="I431325" i="1"/>
  <c r="I431324" i="1"/>
  <c r="I431197" i="1"/>
  <c r="I431196" i="1"/>
  <c r="I431069" i="1"/>
  <c r="I431068" i="1"/>
  <c r="I430941" i="1"/>
  <c r="I430940" i="1"/>
  <c r="I430813" i="1"/>
  <c r="I430812" i="1"/>
  <c r="I430685" i="1"/>
  <c r="I430684" i="1"/>
  <c r="I430557" i="1"/>
  <c r="I430556" i="1"/>
  <c r="I430429" i="1"/>
  <c r="I430428" i="1"/>
  <c r="I430301" i="1"/>
  <c r="I430300" i="1"/>
  <c r="I430173" i="1"/>
  <c r="I430172" i="1"/>
  <c r="I430045" i="1"/>
  <c r="I430044" i="1"/>
  <c r="I429917" i="1"/>
  <c r="I429916" i="1"/>
  <c r="I429789" i="1"/>
  <c r="I429788" i="1"/>
  <c r="I429661" i="1"/>
  <c r="I429660" i="1"/>
  <c r="I429533" i="1"/>
  <c r="I429532" i="1"/>
  <c r="I429405" i="1"/>
  <c r="I429404" i="1"/>
  <c r="I429277" i="1"/>
  <c r="I429276" i="1"/>
  <c r="I429149" i="1"/>
  <c r="I429148" i="1"/>
  <c r="I429021" i="1"/>
  <c r="I429020" i="1"/>
  <c r="I428893" i="1"/>
  <c r="I428892" i="1"/>
  <c r="I428765" i="1"/>
  <c r="I428764" i="1"/>
  <c r="I428637" i="1"/>
  <c r="I428636" i="1"/>
  <c r="I428509" i="1"/>
  <c r="I428508" i="1"/>
  <c r="I428381" i="1"/>
  <c r="I428380" i="1"/>
  <c r="I428253" i="1"/>
  <c r="I428252" i="1"/>
  <c r="I428125" i="1"/>
  <c r="I428124" i="1"/>
  <c r="I427997" i="1"/>
  <c r="I427996" i="1"/>
  <c r="I427869" i="1"/>
  <c r="I427868" i="1"/>
  <c r="I427741" i="1"/>
  <c r="I427740" i="1"/>
  <c r="I427613" i="1"/>
  <c r="I427612" i="1"/>
  <c r="I427485" i="1"/>
  <c r="I427484" i="1"/>
  <c r="I427357" i="1"/>
  <c r="I427356" i="1"/>
  <c r="I427229" i="1"/>
  <c r="I427228" i="1"/>
  <c r="I427101" i="1"/>
  <c r="I427100" i="1"/>
  <c r="I426973" i="1"/>
  <c r="I426972" i="1"/>
  <c r="I426845" i="1"/>
  <c r="I426844" i="1"/>
  <c r="I426717" i="1"/>
  <c r="I426716" i="1"/>
  <c r="I426589" i="1"/>
  <c r="I426588" i="1"/>
  <c r="I426461" i="1"/>
  <c r="I426460" i="1"/>
  <c r="I426333" i="1"/>
  <c r="I426332" i="1"/>
  <c r="I426205" i="1"/>
  <c r="I426204" i="1"/>
  <c r="I426077" i="1"/>
  <c r="I426076" i="1"/>
  <c r="I425949" i="1"/>
  <c r="I425948" i="1"/>
  <c r="I425821" i="1"/>
  <c r="I425820" i="1"/>
  <c r="I425693" i="1"/>
  <c r="I425692" i="1"/>
  <c r="I425565" i="1"/>
  <c r="I425564" i="1"/>
  <c r="I425437" i="1"/>
  <c r="I425436" i="1"/>
  <c r="I425309" i="1"/>
  <c r="I425308" i="1"/>
  <c r="I425181" i="1"/>
  <c r="I425180" i="1"/>
  <c r="I425053" i="1"/>
  <c r="I425052" i="1"/>
  <c r="I424925" i="1"/>
  <c r="I424924" i="1"/>
  <c r="I424797" i="1"/>
  <c r="I424796" i="1"/>
  <c r="I424669" i="1"/>
  <c r="I424668" i="1"/>
  <c r="I424541" i="1"/>
  <c r="I424540" i="1"/>
  <c r="I424413" i="1"/>
  <c r="I424412" i="1"/>
  <c r="I424285" i="1"/>
  <c r="I424284" i="1"/>
  <c r="I424157" i="1"/>
  <c r="I424156" i="1"/>
  <c r="I424029" i="1"/>
  <c r="I424028" i="1"/>
  <c r="I423901" i="1"/>
  <c r="I423900" i="1"/>
  <c r="I423773" i="1"/>
  <c r="I423772" i="1"/>
  <c r="I423645" i="1"/>
  <c r="I423644" i="1"/>
  <c r="I423517" i="1"/>
  <c r="I423516" i="1"/>
  <c r="I423389" i="1"/>
  <c r="I423388" i="1"/>
  <c r="I423261" i="1"/>
  <c r="I423260" i="1"/>
  <c r="I423133" i="1"/>
  <c r="I423132" i="1"/>
  <c r="I423005" i="1"/>
  <c r="I423004" i="1"/>
  <c r="I422877" i="1"/>
  <c r="I422876" i="1"/>
  <c r="I422749" i="1"/>
  <c r="I422748" i="1"/>
  <c r="I422621" i="1"/>
  <c r="I422620" i="1"/>
  <c r="I422493" i="1"/>
  <c r="I422492" i="1"/>
  <c r="I422365" i="1"/>
  <c r="I422364" i="1"/>
  <c r="I422237" i="1"/>
  <c r="I422236" i="1"/>
  <c r="I422109" i="1"/>
  <c r="I422108" i="1"/>
  <c r="I421981" i="1"/>
  <c r="I421980" i="1"/>
  <c r="I421853" i="1"/>
  <c r="I421852" i="1"/>
  <c r="I421725" i="1"/>
  <c r="I421724" i="1"/>
  <c r="I421597" i="1"/>
  <c r="I421596" i="1"/>
  <c r="I421469" i="1"/>
  <c r="I421468" i="1"/>
  <c r="I421341" i="1"/>
  <c r="I421340" i="1"/>
  <c r="I421213" i="1"/>
  <c r="I421212" i="1"/>
  <c r="I421085" i="1"/>
  <c r="I421084" i="1"/>
  <c r="I420957" i="1"/>
  <c r="I420956" i="1"/>
  <c r="I420829" i="1"/>
  <c r="I420828" i="1"/>
  <c r="I420701" i="1"/>
  <c r="I420700" i="1"/>
  <c r="I420573" i="1"/>
  <c r="I420572" i="1"/>
  <c r="I420445" i="1"/>
  <c r="I420444" i="1"/>
  <c r="I420317" i="1"/>
  <c r="I420316" i="1"/>
  <c r="I420189" i="1"/>
  <c r="I420188" i="1"/>
  <c r="I420061" i="1"/>
  <c r="I420060" i="1"/>
  <c r="I419933" i="1"/>
  <c r="I419932" i="1"/>
  <c r="I419805" i="1"/>
  <c r="I419804" i="1"/>
  <c r="I419677" i="1"/>
  <c r="I419676" i="1"/>
  <c r="I419549" i="1"/>
  <c r="I419548" i="1"/>
  <c r="I419421" i="1"/>
  <c r="I419420" i="1"/>
  <c r="I419293" i="1"/>
  <c r="I419292" i="1"/>
  <c r="I419165" i="1"/>
  <c r="I419164" i="1"/>
  <c r="I419037" i="1"/>
  <c r="I419036" i="1"/>
  <c r="I418909" i="1"/>
  <c r="I418908" i="1"/>
  <c r="I418781" i="1"/>
  <c r="I418780" i="1"/>
  <c r="I418653" i="1"/>
  <c r="I418652" i="1"/>
  <c r="I418525" i="1"/>
  <c r="I418524" i="1"/>
  <c r="I418397" i="1"/>
  <c r="I418396" i="1"/>
  <c r="I418269" i="1"/>
  <c r="I418268" i="1"/>
  <c r="I418141" i="1"/>
  <c r="I418140" i="1"/>
  <c r="I418013" i="1"/>
  <c r="I418012" i="1"/>
  <c r="I417885" i="1"/>
  <c r="I417884" i="1"/>
  <c r="I417757" i="1"/>
  <c r="I417756" i="1"/>
  <c r="I417629" i="1"/>
  <c r="I417628" i="1"/>
  <c r="I417501" i="1"/>
  <c r="I417500" i="1"/>
  <c r="I417373" i="1"/>
  <c r="I417372" i="1"/>
  <c r="I417245" i="1"/>
  <c r="I417244" i="1"/>
  <c r="I417117" i="1"/>
  <c r="I417116" i="1"/>
  <c r="I416989" i="1"/>
  <c r="I416988" i="1"/>
  <c r="I416861" i="1"/>
  <c r="I416860" i="1"/>
  <c r="I416733" i="1"/>
  <c r="I416732" i="1"/>
  <c r="I416605" i="1"/>
  <c r="I416604" i="1"/>
  <c r="I416477" i="1"/>
  <c r="I416476" i="1"/>
  <c r="I416349" i="1"/>
  <c r="I416348" i="1"/>
  <c r="I416221" i="1"/>
  <c r="I416220" i="1"/>
  <c r="I416093" i="1"/>
  <c r="I416092" i="1"/>
  <c r="I415965" i="1"/>
  <c r="I415964" i="1"/>
  <c r="I415837" i="1"/>
  <c r="I415836" i="1"/>
  <c r="I415709" i="1"/>
  <c r="I415708" i="1"/>
  <c r="I415581" i="1"/>
  <c r="I415580" i="1"/>
  <c r="I415453" i="1"/>
  <c r="I415452" i="1"/>
  <c r="I415325" i="1"/>
  <c r="I415324" i="1"/>
  <c r="I415197" i="1"/>
  <c r="I415196" i="1"/>
  <c r="I415069" i="1"/>
  <c r="I415068" i="1"/>
  <c r="I414941" i="1"/>
  <c r="I414940" i="1"/>
  <c r="I414813" i="1"/>
  <c r="I414812" i="1"/>
  <c r="I414685" i="1"/>
  <c r="I414684" i="1"/>
  <c r="I414557" i="1"/>
  <c r="I414556" i="1"/>
  <c r="I414429" i="1"/>
  <c r="I414428" i="1"/>
  <c r="I414301" i="1"/>
  <c r="I414300" i="1"/>
  <c r="I414173" i="1"/>
  <c r="I414172" i="1"/>
  <c r="I414045" i="1"/>
  <c r="I414044" i="1"/>
  <c r="I413917" i="1"/>
  <c r="I413916" i="1"/>
  <c r="I413789" i="1"/>
  <c r="I413788" i="1"/>
  <c r="I413661" i="1"/>
  <c r="I413660" i="1"/>
  <c r="I413533" i="1"/>
  <c r="I413532" i="1"/>
  <c r="I413405" i="1"/>
  <c r="I413404" i="1"/>
  <c r="I413277" i="1"/>
  <c r="I413276" i="1"/>
  <c r="I413149" i="1"/>
  <c r="I413148" i="1"/>
  <c r="I413021" i="1"/>
  <c r="I413020" i="1"/>
  <c r="I412893" i="1"/>
  <c r="I412892" i="1"/>
  <c r="I412765" i="1"/>
  <c r="I412764" i="1"/>
  <c r="I412637" i="1"/>
  <c r="I412636" i="1"/>
  <c r="I412509" i="1"/>
  <c r="I412508" i="1"/>
  <c r="I412381" i="1"/>
  <c r="I412380" i="1"/>
  <c r="I412253" i="1"/>
  <c r="I412252" i="1"/>
  <c r="I412125" i="1"/>
  <c r="I412124" i="1"/>
  <c r="I411997" i="1"/>
  <c r="I411996" i="1"/>
  <c r="I411869" i="1"/>
  <c r="I411868" i="1"/>
  <c r="I411741" i="1"/>
  <c r="I411740" i="1"/>
  <c r="I411613" i="1"/>
  <c r="I411612" i="1"/>
  <c r="I411485" i="1"/>
  <c r="I411484" i="1"/>
  <c r="I411357" i="1"/>
  <c r="I411356" i="1"/>
  <c r="I411229" i="1"/>
  <c r="I411228" i="1"/>
  <c r="I411101" i="1"/>
  <c r="I411100" i="1"/>
  <c r="I410973" i="1"/>
  <c r="I410972" i="1"/>
  <c r="I410845" i="1"/>
  <c r="I410844" i="1"/>
  <c r="I410717" i="1"/>
  <c r="I410716" i="1"/>
  <c r="I410589" i="1"/>
  <c r="I410588" i="1"/>
  <c r="I410461" i="1"/>
  <c r="I410460" i="1"/>
  <c r="I410333" i="1"/>
  <c r="I410332" i="1"/>
  <c r="I410205" i="1"/>
  <c r="I410204" i="1"/>
  <c r="I410077" i="1"/>
  <c r="I410076" i="1"/>
  <c r="I409949" i="1"/>
  <c r="I409948" i="1"/>
  <c r="I409821" i="1"/>
  <c r="I409820" i="1"/>
  <c r="I409693" i="1"/>
  <c r="I409692" i="1"/>
  <c r="I409565" i="1"/>
  <c r="I409564" i="1"/>
  <c r="I409437" i="1"/>
  <c r="I409436" i="1"/>
  <c r="I409309" i="1"/>
  <c r="I409308" i="1"/>
  <c r="I409181" i="1"/>
  <c r="I409180" i="1"/>
  <c r="I409053" i="1"/>
  <c r="I409052" i="1"/>
  <c r="I408925" i="1"/>
  <c r="I408924" i="1"/>
  <c r="I408797" i="1"/>
  <c r="I408796" i="1"/>
  <c r="I408669" i="1"/>
  <c r="I408668" i="1"/>
  <c r="I408541" i="1"/>
  <c r="I408540" i="1"/>
  <c r="I408413" i="1"/>
  <c r="I408412" i="1"/>
  <c r="I408285" i="1"/>
  <c r="I408284" i="1"/>
  <c r="I408157" i="1"/>
  <c r="I408156" i="1"/>
  <c r="I408029" i="1"/>
  <c r="I408028" i="1"/>
  <c r="I407901" i="1"/>
  <c r="I407900" i="1"/>
  <c r="I407773" i="1"/>
  <c r="I407772" i="1"/>
  <c r="I407645" i="1"/>
  <c r="I407644" i="1"/>
  <c r="I407517" i="1"/>
  <c r="I407516" i="1"/>
  <c r="I407389" i="1"/>
  <c r="I407388" i="1"/>
  <c r="I407261" i="1"/>
  <c r="I407260" i="1"/>
  <c r="I407133" i="1"/>
  <c r="I407132" i="1"/>
  <c r="I407005" i="1"/>
  <c r="I407004" i="1"/>
  <c r="I406877" i="1"/>
  <c r="I406876" i="1"/>
  <c r="I406749" i="1"/>
  <c r="I406748" i="1"/>
  <c r="I406621" i="1"/>
  <c r="I406620" i="1"/>
  <c r="I406493" i="1"/>
  <c r="I406492" i="1"/>
  <c r="I406365" i="1"/>
  <c r="I406364" i="1"/>
  <c r="I406237" i="1"/>
  <c r="I406236" i="1"/>
  <c r="I406109" i="1"/>
  <c r="I406108" i="1"/>
  <c r="I405981" i="1"/>
  <c r="I405980" i="1"/>
  <c r="I405853" i="1"/>
  <c r="I405852" i="1"/>
  <c r="I405725" i="1"/>
  <c r="I405724" i="1"/>
  <c r="I405597" i="1"/>
  <c r="I405596" i="1"/>
  <c r="I405469" i="1"/>
  <c r="I405468" i="1"/>
  <c r="I405341" i="1"/>
  <c r="I405340" i="1"/>
  <c r="I405213" i="1"/>
  <c r="I405212" i="1"/>
  <c r="I405085" i="1"/>
  <c r="I405084" i="1"/>
  <c r="I404957" i="1"/>
  <c r="I404956" i="1"/>
  <c r="I404829" i="1"/>
  <c r="I404828" i="1"/>
  <c r="I404701" i="1"/>
  <c r="I404700" i="1"/>
  <c r="I404573" i="1"/>
  <c r="I404572" i="1"/>
  <c r="I404445" i="1"/>
  <c r="I404444" i="1"/>
  <c r="I404317" i="1"/>
  <c r="I404316" i="1"/>
  <c r="I404189" i="1"/>
  <c r="I404188" i="1"/>
  <c r="I404061" i="1"/>
  <c r="I404060" i="1"/>
  <c r="I403933" i="1"/>
  <c r="I403932" i="1"/>
  <c r="I403805" i="1"/>
  <c r="I403804" i="1"/>
  <c r="I403677" i="1"/>
  <c r="I403676" i="1"/>
  <c r="I403549" i="1"/>
  <c r="I403548" i="1"/>
  <c r="I403421" i="1"/>
  <c r="I403420" i="1"/>
  <c r="I403293" i="1"/>
  <c r="I403292" i="1"/>
  <c r="I403165" i="1"/>
  <c r="I403164" i="1"/>
  <c r="I403037" i="1"/>
  <c r="I403036" i="1"/>
  <c r="I402909" i="1"/>
  <c r="I402908" i="1"/>
  <c r="I402781" i="1"/>
  <c r="I402780" i="1"/>
  <c r="I402653" i="1"/>
  <c r="I402652" i="1"/>
  <c r="I402525" i="1"/>
  <c r="I402524" i="1"/>
  <c r="I402397" i="1"/>
  <c r="I402396" i="1"/>
  <c r="I402269" i="1"/>
  <c r="I402268" i="1"/>
  <c r="I402141" i="1"/>
  <c r="I402140" i="1"/>
  <c r="I402013" i="1"/>
  <c r="I402012" i="1"/>
  <c r="I401885" i="1"/>
  <c r="I401884" i="1"/>
  <c r="I401757" i="1"/>
  <c r="I401756" i="1"/>
  <c r="I401629" i="1"/>
  <c r="I401628" i="1"/>
  <c r="I401501" i="1"/>
  <c r="I401500" i="1"/>
  <c r="I401373" i="1"/>
  <c r="I401372" i="1"/>
  <c r="I401245" i="1"/>
  <c r="I401244" i="1"/>
  <c r="I401117" i="1"/>
  <c r="I401116" i="1"/>
  <c r="I400989" i="1"/>
  <c r="I400988" i="1"/>
  <c r="I400861" i="1"/>
  <c r="I400860" i="1"/>
  <c r="I400733" i="1"/>
  <c r="I400732" i="1"/>
  <c r="I400605" i="1"/>
  <c r="I400604" i="1"/>
  <c r="I400477" i="1"/>
  <c r="I400476" i="1"/>
  <c r="I400349" i="1"/>
  <c r="I400348" i="1"/>
  <c r="I400221" i="1"/>
  <c r="I400220" i="1"/>
  <c r="I400093" i="1"/>
  <c r="I400092" i="1"/>
  <c r="I399965" i="1"/>
  <c r="I399964" i="1"/>
  <c r="I399837" i="1"/>
  <c r="I399836" i="1"/>
  <c r="I399709" i="1"/>
  <c r="I399708" i="1"/>
  <c r="I399581" i="1"/>
  <c r="I399580" i="1"/>
  <c r="I399453" i="1"/>
  <c r="I399452" i="1"/>
  <c r="I399325" i="1"/>
  <c r="I399324" i="1"/>
  <c r="I399197" i="1"/>
  <c r="I399196" i="1"/>
  <c r="I399069" i="1"/>
  <c r="I399068" i="1"/>
  <c r="I398941" i="1"/>
  <c r="I398940" i="1"/>
  <c r="I398813" i="1"/>
  <c r="I398812" i="1"/>
  <c r="I398685" i="1"/>
  <c r="I398684" i="1"/>
  <c r="I398557" i="1"/>
  <c r="I398556" i="1"/>
  <c r="I398429" i="1"/>
  <c r="I398428" i="1"/>
  <c r="I398301" i="1"/>
  <c r="I398300" i="1"/>
  <c r="I398173" i="1"/>
  <c r="I398172" i="1"/>
  <c r="I398045" i="1"/>
  <c r="I398044" i="1"/>
  <c r="I397917" i="1"/>
  <c r="I397916" i="1"/>
  <c r="I397789" i="1"/>
  <c r="I397788" i="1"/>
  <c r="I397661" i="1"/>
  <c r="I397660" i="1"/>
  <c r="I397533" i="1"/>
  <c r="I397532" i="1"/>
  <c r="I397405" i="1"/>
  <c r="I397404" i="1"/>
  <c r="I397277" i="1"/>
  <c r="I397276" i="1"/>
  <c r="I397149" i="1"/>
  <c r="I397148" i="1"/>
  <c r="I397021" i="1"/>
  <c r="I397020" i="1"/>
  <c r="I396893" i="1"/>
  <c r="I396892" i="1"/>
  <c r="I396765" i="1"/>
  <c r="I396764" i="1"/>
  <c r="I396637" i="1"/>
  <c r="I396636" i="1"/>
  <c r="I396509" i="1"/>
  <c r="I396508" i="1"/>
  <c r="I396381" i="1"/>
  <c r="I396380" i="1"/>
  <c r="I396253" i="1"/>
  <c r="I396252" i="1"/>
  <c r="I396125" i="1"/>
  <c r="I396124" i="1"/>
  <c r="I395997" i="1"/>
  <c r="I395996" i="1"/>
  <c r="I395869" i="1"/>
  <c r="I395868" i="1"/>
  <c r="I395741" i="1"/>
  <c r="I395740" i="1"/>
  <c r="I395613" i="1"/>
  <c r="I395612" i="1"/>
  <c r="I395485" i="1"/>
  <c r="I395484" i="1"/>
  <c r="I395357" i="1"/>
  <c r="I395356" i="1"/>
  <c r="I395229" i="1"/>
  <c r="I395228" i="1"/>
  <c r="I395101" i="1"/>
  <c r="I395100" i="1"/>
  <c r="I394973" i="1"/>
  <c r="I394972" i="1"/>
  <c r="I394845" i="1"/>
  <c r="I394844" i="1"/>
  <c r="I394717" i="1"/>
  <c r="I394716" i="1"/>
  <c r="I394589" i="1"/>
  <c r="I394588" i="1"/>
  <c r="I394461" i="1"/>
  <c r="I394460" i="1"/>
  <c r="I394333" i="1"/>
  <c r="I394332" i="1"/>
  <c r="I394205" i="1"/>
  <c r="I394204" i="1"/>
  <c r="I394077" i="1"/>
  <c r="I394076" i="1"/>
  <c r="I393949" i="1"/>
  <c r="I393948" i="1"/>
  <c r="I393821" i="1"/>
  <c r="I393820" i="1"/>
  <c r="I393693" i="1"/>
  <c r="I393692" i="1"/>
  <c r="I393565" i="1"/>
  <c r="I393564" i="1"/>
  <c r="I393437" i="1"/>
  <c r="I393436" i="1"/>
  <c r="I393309" i="1"/>
  <c r="I393308" i="1"/>
  <c r="I393181" i="1"/>
  <c r="I393180" i="1"/>
  <c r="I393053" i="1"/>
  <c r="I393052" i="1"/>
  <c r="I392925" i="1"/>
  <c r="I392924" i="1"/>
  <c r="I392797" i="1"/>
  <c r="I392796" i="1"/>
  <c r="I392669" i="1"/>
  <c r="I392668" i="1"/>
  <c r="I392541" i="1"/>
  <c r="I392540" i="1"/>
  <c r="I392413" i="1"/>
  <c r="I392412" i="1"/>
  <c r="I392285" i="1"/>
  <c r="I392284" i="1"/>
  <c r="I392157" i="1"/>
  <c r="I392156" i="1"/>
  <c r="I392029" i="1"/>
  <c r="I392028" i="1"/>
  <c r="I391901" i="1"/>
  <c r="I391900" i="1"/>
  <c r="I391773" i="1"/>
  <c r="I391772" i="1"/>
  <c r="I391645" i="1"/>
  <c r="I391644" i="1"/>
  <c r="I391517" i="1"/>
  <c r="I391516" i="1"/>
  <c r="I391389" i="1"/>
  <c r="I391388" i="1"/>
  <c r="I391261" i="1"/>
  <c r="I391260" i="1"/>
  <c r="I391133" i="1"/>
  <c r="I391132" i="1"/>
  <c r="I391005" i="1"/>
  <c r="I391004" i="1"/>
  <c r="I390877" i="1"/>
  <c r="I390876" i="1"/>
  <c r="I390749" i="1"/>
  <c r="I390748" i="1"/>
  <c r="I390621" i="1"/>
  <c r="I390620" i="1"/>
  <c r="I390493" i="1"/>
  <c r="I390492" i="1"/>
  <c r="I390365" i="1"/>
  <c r="I390364" i="1"/>
  <c r="I390237" i="1"/>
  <c r="I390236" i="1"/>
  <c r="I390109" i="1"/>
  <c r="I390108" i="1"/>
  <c r="I389981" i="1"/>
  <c r="I389980" i="1"/>
  <c r="I389853" i="1"/>
  <c r="I389852" i="1"/>
  <c r="I389725" i="1"/>
  <c r="I389724" i="1"/>
  <c r="I389597" i="1"/>
  <c r="I389596" i="1"/>
  <c r="I389469" i="1"/>
  <c r="I389468" i="1"/>
  <c r="I389341" i="1"/>
  <c r="I389340" i="1"/>
  <c r="I389213" i="1"/>
  <c r="I389212" i="1"/>
  <c r="I389085" i="1"/>
  <c r="I389084" i="1"/>
  <c r="I388957" i="1"/>
  <c r="I388956" i="1"/>
  <c r="I388829" i="1"/>
  <c r="I388828" i="1"/>
  <c r="I388701" i="1"/>
  <c r="I388700" i="1"/>
  <c r="I388573" i="1"/>
  <c r="I388572" i="1"/>
  <c r="I388445" i="1"/>
  <c r="I388444" i="1"/>
  <c r="I388317" i="1"/>
  <c r="I388316" i="1"/>
  <c r="I388189" i="1"/>
  <c r="I388188" i="1"/>
  <c r="I388061" i="1"/>
  <c r="I388060" i="1"/>
  <c r="I387933" i="1"/>
  <c r="I387932" i="1"/>
  <c r="I387805" i="1"/>
  <c r="I387804" i="1"/>
  <c r="I387677" i="1"/>
  <c r="I387676" i="1"/>
  <c r="I387549" i="1"/>
  <c r="I387548" i="1"/>
  <c r="I387421" i="1"/>
  <c r="I387420" i="1"/>
  <c r="I387293" i="1"/>
  <c r="I387292" i="1"/>
  <c r="I387165" i="1"/>
  <c r="I387164" i="1"/>
  <c r="I387037" i="1"/>
  <c r="I387036" i="1"/>
  <c r="I386909" i="1"/>
  <c r="I386908" i="1"/>
  <c r="I386781" i="1"/>
  <c r="I386780" i="1"/>
  <c r="I386653" i="1"/>
  <c r="I386652" i="1"/>
  <c r="I386525" i="1"/>
  <c r="I386524" i="1"/>
  <c r="I386397" i="1"/>
  <c r="I386396" i="1"/>
  <c r="I386269" i="1"/>
  <c r="I386268" i="1"/>
  <c r="I386141" i="1"/>
  <c r="I386140" i="1"/>
  <c r="I386013" i="1"/>
  <c r="I386012" i="1"/>
  <c r="I385885" i="1"/>
  <c r="I385884" i="1"/>
  <c r="I385757" i="1"/>
  <c r="I385756" i="1"/>
  <c r="I385629" i="1"/>
  <c r="I385628" i="1"/>
  <c r="I385501" i="1"/>
  <c r="I385500" i="1"/>
  <c r="I385373" i="1"/>
  <c r="I385372" i="1"/>
  <c r="I385245" i="1"/>
  <c r="I385244" i="1"/>
  <c r="I385117" i="1"/>
  <c r="I385116" i="1"/>
  <c r="I384989" i="1"/>
  <c r="I384988" i="1"/>
  <c r="I384861" i="1"/>
  <c r="I384860" i="1"/>
  <c r="I384733" i="1"/>
  <c r="I384732" i="1"/>
  <c r="I384605" i="1"/>
  <c r="I384604" i="1"/>
  <c r="I384477" i="1"/>
  <c r="I384476" i="1"/>
  <c r="I384349" i="1"/>
  <c r="I384348" i="1"/>
  <c r="I384221" i="1"/>
  <c r="I384220" i="1"/>
  <c r="I384093" i="1"/>
  <c r="I384092" i="1"/>
  <c r="I383965" i="1"/>
  <c r="I383964" i="1"/>
  <c r="I383837" i="1"/>
  <c r="I383836" i="1"/>
  <c r="I383709" i="1"/>
  <c r="I383708" i="1"/>
  <c r="I383581" i="1"/>
  <c r="I383580" i="1"/>
  <c r="I383453" i="1"/>
  <c r="I383452" i="1"/>
  <c r="I383325" i="1"/>
  <c r="I383324" i="1"/>
  <c r="I383197" i="1"/>
  <c r="I383196" i="1"/>
  <c r="I383069" i="1"/>
  <c r="I383068" i="1"/>
  <c r="I382941" i="1"/>
  <c r="I382940" i="1"/>
  <c r="I382813" i="1"/>
  <c r="I382812" i="1"/>
  <c r="I382685" i="1"/>
  <c r="I382684" i="1"/>
  <c r="I382557" i="1"/>
  <c r="I382556" i="1"/>
  <c r="I382429" i="1"/>
  <c r="I382428" i="1"/>
  <c r="I382301" i="1"/>
  <c r="I382300" i="1"/>
  <c r="I382173" i="1"/>
  <c r="I382172" i="1"/>
  <c r="I382045" i="1"/>
  <c r="I382044" i="1"/>
  <c r="I381917" i="1"/>
  <c r="I381916" i="1"/>
  <c r="I381789" i="1"/>
  <c r="I381788" i="1"/>
  <c r="I381661" i="1"/>
  <c r="I381660" i="1"/>
  <c r="I381533" i="1"/>
  <c r="I381532" i="1"/>
  <c r="I381405" i="1"/>
  <c r="I381404" i="1"/>
  <c r="I381277" i="1"/>
  <c r="I381276" i="1"/>
  <c r="I381149" i="1"/>
  <c r="I381148" i="1"/>
  <c r="I381021" i="1"/>
  <c r="I381020" i="1"/>
  <c r="I380893" i="1"/>
  <c r="I380892" i="1"/>
  <c r="I380765" i="1"/>
  <c r="I380764" i="1"/>
  <c r="I380637" i="1"/>
  <c r="I380636" i="1"/>
  <c r="I380509" i="1"/>
  <c r="I380508" i="1"/>
  <c r="I380381" i="1"/>
  <c r="I380380" i="1"/>
  <c r="I380253" i="1"/>
  <c r="I380252" i="1"/>
  <c r="I380125" i="1"/>
  <c r="I380124" i="1"/>
  <c r="I379997" i="1"/>
  <c r="I379996" i="1"/>
  <c r="I379869" i="1"/>
  <c r="I379868" i="1"/>
  <c r="I379741" i="1"/>
  <c r="I379740" i="1"/>
  <c r="I379613" i="1"/>
  <c r="I379612" i="1"/>
  <c r="I379485" i="1"/>
  <c r="I379484" i="1"/>
  <c r="I379357" i="1"/>
  <c r="I379356" i="1"/>
  <c r="I379229" i="1"/>
  <c r="I379228" i="1"/>
  <c r="I379101" i="1"/>
  <c r="I379100" i="1"/>
  <c r="I378973" i="1"/>
  <c r="I378972" i="1"/>
  <c r="I378845" i="1"/>
  <c r="I378844" i="1"/>
  <c r="I378717" i="1"/>
  <c r="I378716" i="1"/>
  <c r="I378589" i="1"/>
  <c r="I378588" i="1"/>
  <c r="I378461" i="1"/>
  <c r="I378460" i="1"/>
  <c r="I378333" i="1"/>
  <c r="I378332" i="1"/>
  <c r="I378205" i="1"/>
  <c r="I378204" i="1"/>
  <c r="I378077" i="1"/>
  <c r="I378076" i="1"/>
  <c r="I377949" i="1"/>
  <c r="I377948" i="1"/>
  <c r="I377821" i="1"/>
  <c r="I377820" i="1"/>
  <c r="I377693" i="1"/>
  <c r="I377692" i="1"/>
  <c r="I377565" i="1"/>
  <c r="I377564" i="1"/>
  <c r="I377437" i="1"/>
  <c r="I377436" i="1"/>
  <c r="I377309" i="1"/>
  <c r="I377308" i="1"/>
  <c r="I377181" i="1"/>
  <c r="I377180" i="1"/>
  <c r="I377053" i="1"/>
  <c r="I377052" i="1"/>
  <c r="I376925" i="1"/>
  <c r="I376924" i="1"/>
  <c r="I376797" i="1"/>
  <c r="I376796" i="1"/>
  <c r="I376669" i="1"/>
  <c r="I376668" i="1"/>
  <c r="I376541" i="1"/>
  <c r="I376540" i="1"/>
  <c r="I376413" i="1"/>
  <c r="I376412" i="1"/>
  <c r="I376285" i="1"/>
  <c r="I376284" i="1"/>
  <c r="I376157" i="1"/>
  <c r="I376156" i="1"/>
  <c r="I376029" i="1"/>
  <c r="I376028" i="1"/>
  <c r="I375901" i="1"/>
  <c r="I375900" i="1"/>
  <c r="I375773" i="1"/>
  <c r="I375772" i="1"/>
  <c r="I375645" i="1"/>
  <c r="I375644" i="1"/>
  <c r="I375517" i="1"/>
  <c r="I375516" i="1"/>
  <c r="I375389" i="1"/>
  <c r="I375388" i="1"/>
  <c r="I375261" i="1"/>
  <c r="I375260" i="1"/>
  <c r="I375133" i="1"/>
  <c r="I375132" i="1"/>
  <c r="I375005" i="1"/>
  <c r="I375004" i="1"/>
  <c r="I374877" i="1"/>
  <c r="I374876" i="1"/>
  <c r="I374749" i="1"/>
  <c r="I374748" i="1"/>
  <c r="I374621" i="1"/>
  <c r="I374620" i="1"/>
  <c r="I374493" i="1"/>
  <c r="I374492" i="1"/>
  <c r="I374365" i="1"/>
  <c r="I374364" i="1"/>
  <c r="I374237" i="1"/>
  <c r="I374236" i="1"/>
  <c r="I374109" i="1"/>
  <c r="I374108" i="1"/>
  <c r="I373981" i="1"/>
  <c r="I373980" i="1"/>
  <c r="I373853" i="1"/>
  <c r="I373852" i="1"/>
  <c r="I373725" i="1"/>
  <c r="I373724" i="1"/>
  <c r="I373597" i="1"/>
  <c r="I373596" i="1"/>
  <c r="I373469" i="1"/>
  <c r="I373468" i="1"/>
  <c r="I373341" i="1"/>
  <c r="I373340" i="1"/>
  <c r="I373213" i="1"/>
  <c r="I373212" i="1"/>
  <c r="I373085" i="1"/>
  <c r="I373084" i="1"/>
  <c r="I372957" i="1"/>
  <c r="I372956" i="1"/>
  <c r="I372829" i="1"/>
  <c r="I372828" i="1"/>
  <c r="I372701" i="1"/>
  <c r="I372700" i="1"/>
  <c r="I372573" i="1"/>
  <c r="I372572" i="1"/>
  <c r="I372445" i="1"/>
  <c r="I372444" i="1"/>
  <c r="I372317" i="1"/>
  <c r="I372316" i="1"/>
  <c r="I372189" i="1"/>
  <c r="I372188" i="1"/>
  <c r="I372061" i="1"/>
  <c r="I372060" i="1"/>
  <c r="I371933" i="1"/>
  <c r="I371932" i="1"/>
  <c r="I371805" i="1"/>
  <c r="I371804" i="1"/>
  <c r="I371677" i="1"/>
  <c r="I371676" i="1"/>
  <c r="I371549" i="1"/>
  <c r="I371548" i="1"/>
  <c r="I371421" i="1"/>
  <c r="I371420" i="1"/>
  <c r="I371293" i="1"/>
  <c r="I371292" i="1"/>
  <c r="I371165" i="1"/>
  <c r="I371164" i="1"/>
  <c r="I371037" i="1"/>
  <c r="I371036" i="1"/>
  <c r="I370909" i="1"/>
  <c r="I370908" i="1"/>
  <c r="I370781" i="1"/>
  <c r="I370780" i="1"/>
  <c r="I370653" i="1"/>
  <c r="I370652" i="1"/>
  <c r="I370525" i="1"/>
  <c r="I370524" i="1"/>
  <c r="I370397" i="1"/>
  <c r="I370396" i="1"/>
  <c r="I370269" i="1"/>
  <c r="I370268" i="1"/>
  <c r="I370141" i="1"/>
  <c r="I370140" i="1"/>
  <c r="I370013" i="1"/>
  <c r="I370012" i="1"/>
  <c r="I369885" i="1"/>
  <c r="I369884" i="1"/>
  <c r="I369757" i="1"/>
  <c r="I369756" i="1"/>
  <c r="I369629" i="1"/>
  <c r="I369628" i="1"/>
  <c r="I369501" i="1"/>
  <c r="I369500" i="1"/>
  <c r="I369373" i="1"/>
  <c r="I369372" i="1"/>
  <c r="I369245" i="1"/>
  <c r="I369244" i="1"/>
  <c r="I369117" i="1"/>
  <c r="I369116" i="1"/>
  <c r="I368989" i="1"/>
  <c r="I368988" i="1"/>
  <c r="I368861" i="1"/>
  <c r="I368860" i="1"/>
  <c r="I368733" i="1"/>
  <c r="I368732" i="1"/>
  <c r="I368605" i="1"/>
  <c r="I368604" i="1"/>
  <c r="I368477" i="1"/>
  <c r="I368476" i="1"/>
  <c r="I368349" i="1"/>
  <c r="I368348" i="1"/>
  <c r="I368221" i="1"/>
  <c r="I368220" i="1"/>
  <c r="I368093" i="1"/>
  <c r="I368092" i="1"/>
  <c r="I367965" i="1"/>
  <c r="I367964" i="1"/>
  <c r="I367837" i="1"/>
  <c r="I367836" i="1"/>
  <c r="I367709" i="1"/>
  <c r="I367708" i="1"/>
  <c r="I367581" i="1"/>
  <c r="I367580" i="1"/>
  <c r="I367453" i="1"/>
  <c r="I367452" i="1"/>
  <c r="I367325" i="1"/>
  <c r="I367324" i="1"/>
  <c r="I367197" i="1"/>
  <c r="I367196" i="1"/>
  <c r="I367069" i="1"/>
  <c r="I367068" i="1"/>
  <c r="I366941" i="1"/>
  <c r="I366940" i="1"/>
  <c r="I366813" i="1"/>
  <c r="I366812" i="1"/>
  <c r="I366685" i="1"/>
  <c r="I366684" i="1"/>
  <c r="I366557" i="1"/>
  <c r="I366556" i="1"/>
  <c r="I366429" i="1"/>
  <c r="I366428" i="1"/>
  <c r="I366301" i="1"/>
  <c r="I366300" i="1"/>
  <c r="I366173" i="1"/>
  <c r="I366172" i="1"/>
  <c r="I366045" i="1"/>
  <c r="I366044" i="1"/>
  <c r="I365917" i="1"/>
  <c r="I365916" i="1"/>
  <c r="I365789" i="1"/>
  <c r="I365788" i="1"/>
  <c r="I365661" i="1"/>
  <c r="I365660" i="1"/>
  <c r="I365533" i="1"/>
  <c r="I365532" i="1"/>
  <c r="I365405" i="1"/>
  <c r="I365404" i="1"/>
  <c r="I365277" i="1"/>
  <c r="I365276" i="1"/>
  <c r="I365149" i="1"/>
  <c r="I365148" i="1"/>
  <c r="I365021" i="1"/>
  <c r="I365020" i="1"/>
  <c r="I364893" i="1"/>
  <c r="I364892" i="1"/>
  <c r="I364765" i="1"/>
  <c r="I364764" i="1"/>
  <c r="I364637" i="1"/>
  <c r="I364636" i="1"/>
  <c r="I364509" i="1"/>
  <c r="I364508" i="1"/>
  <c r="I364381" i="1"/>
  <c r="I364380" i="1"/>
  <c r="I364253" i="1"/>
  <c r="I364252" i="1"/>
  <c r="I364125" i="1"/>
  <c r="I364124" i="1"/>
  <c r="I363997" i="1"/>
  <c r="I363996" i="1"/>
  <c r="I363869" i="1"/>
  <c r="I363868" i="1"/>
  <c r="I363741" i="1"/>
  <c r="I363740" i="1"/>
  <c r="I363613" i="1"/>
  <c r="I363612" i="1"/>
  <c r="I363485" i="1"/>
  <c r="I363484" i="1"/>
  <c r="I363357" i="1"/>
  <c r="I363356" i="1"/>
  <c r="I363229" i="1"/>
  <c r="I363228" i="1"/>
  <c r="I363101" i="1"/>
  <c r="I363100" i="1"/>
  <c r="I362973" i="1"/>
  <c r="I362972" i="1"/>
  <c r="I362845" i="1"/>
  <c r="I362844" i="1"/>
  <c r="I362717" i="1"/>
  <c r="I362716" i="1"/>
  <c r="I362589" i="1"/>
  <c r="I362588" i="1"/>
  <c r="I362461" i="1"/>
  <c r="I362460" i="1"/>
  <c r="I362333" i="1"/>
  <c r="I362332" i="1"/>
  <c r="I362205" i="1"/>
  <c r="I362204" i="1"/>
  <c r="I362077" i="1"/>
  <c r="I362076" i="1"/>
  <c r="I361949" i="1"/>
  <c r="I361948" i="1"/>
  <c r="I361821" i="1"/>
  <c r="I361820" i="1"/>
  <c r="I361693" i="1"/>
  <c r="I361692" i="1"/>
  <c r="I361565" i="1"/>
  <c r="I361564" i="1"/>
  <c r="I361437" i="1"/>
  <c r="I361436" i="1"/>
  <c r="I361309" i="1"/>
  <c r="I361308" i="1"/>
  <c r="I361181" i="1"/>
  <c r="I361180" i="1"/>
  <c r="I361053" i="1"/>
  <c r="I361052" i="1"/>
  <c r="I360925" i="1"/>
  <c r="I360924" i="1"/>
  <c r="I360797" i="1"/>
  <c r="I360796" i="1"/>
  <c r="I360669" i="1"/>
  <c r="I360668" i="1"/>
  <c r="I360541" i="1"/>
  <c r="I360540" i="1"/>
  <c r="I360413" i="1"/>
  <c r="I360412" i="1"/>
  <c r="I360285" i="1"/>
  <c r="I360284" i="1"/>
  <c r="I360157" i="1"/>
  <c r="I360156" i="1"/>
  <c r="I360029" i="1"/>
  <c r="I360028" i="1"/>
  <c r="I359901" i="1"/>
  <c r="I359900" i="1"/>
  <c r="I359773" i="1"/>
  <c r="I359772" i="1"/>
  <c r="I359645" i="1"/>
  <c r="I359644" i="1"/>
  <c r="I359517" i="1"/>
  <c r="I359516" i="1"/>
  <c r="I359389" i="1"/>
  <c r="I359388" i="1"/>
  <c r="I359261" i="1"/>
  <c r="I359260" i="1"/>
  <c r="I359133" i="1"/>
  <c r="I359132" i="1"/>
  <c r="I359005" i="1"/>
  <c r="I359004" i="1"/>
  <c r="I358877" i="1"/>
  <c r="I358876" i="1"/>
  <c r="I358749" i="1"/>
  <c r="I358748" i="1"/>
  <c r="I358621" i="1"/>
  <c r="I358620" i="1"/>
  <c r="I358493" i="1"/>
  <c r="I358492" i="1"/>
  <c r="I358365" i="1"/>
  <c r="I358364" i="1"/>
  <c r="I358237" i="1"/>
  <c r="I358236" i="1"/>
  <c r="I358109" i="1"/>
  <c r="I358108" i="1"/>
  <c r="I357981" i="1"/>
  <c r="I357980" i="1"/>
  <c r="I357853" i="1"/>
  <c r="I357852" i="1"/>
  <c r="I357725" i="1"/>
  <c r="I357724" i="1"/>
  <c r="I357597" i="1"/>
  <c r="I357596" i="1"/>
  <c r="I357469" i="1"/>
  <c r="I357468" i="1"/>
  <c r="I357341" i="1"/>
  <c r="I357340" i="1"/>
  <c r="I357213" i="1"/>
  <c r="I357212" i="1"/>
  <c r="I357085" i="1"/>
  <c r="I357084" i="1"/>
  <c r="I356957" i="1"/>
  <c r="I356956" i="1"/>
  <c r="I356829" i="1"/>
  <c r="I356828" i="1"/>
  <c r="I356701" i="1"/>
  <c r="I356700" i="1"/>
  <c r="I356573" i="1"/>
  <c r="I356572" i="1"/>
  <c r="I356445" i="1"/>
  <c r="I356444" i="1"/>
  <c r="I356317" i="1"/>
  <c r="I356316" i="1"/>
  <c r="I356189" i="1"/>
  <c r="I356188" i="1"/>
  <c r="I356061" i="1"/>
  <c r="I356060" i="1"/>
  <c r="I355933" i="1"/>
  <c r="I355932" i="1"/>
  <c r="I355805" i="1"/>
  <c r="I355804" i="1"/>
  <c r="I355677" i="1"/>
  <c r="I355676" i="1"/>
  <c r="I355549" i="1"/>
  <c r="I355548" i="1"/>
  <c r="I355421" i="1"/>
  <c r="I355420" i="1"/>
  <c r="I355293" i="1"/>
  <c r="I355292" i="1"/>
  <c r="I355165" i="1"/>
  <c r="I355164" i="1"/>
  <c r="I355037" i="1"/>
  <c r="I355036" i="1"/>
  <c r="I354909" i="1"/>
  <c r="I354908" i="1"/>
  <c r="I354781" i="1"/>
  <c r="I354780" i="1"/>
  <c r="I354653" i="1"/>
  <c r="I354652" i="1"/>
  <c r="I354525" i="1"/>
  <c r="I354524" i="1"/>
  <c r="I354397" i="1"/>
  <c r="I354396" i="1"/>
  <c r="I354269" i="1"/>
  <c r="I354268" i="1"/>
  <c r="I354141" i="1"/>
  <c r="I354140" i="1"/>
  <c r="I354013" i="1"/>
  <c r="I354012" i="1"/>
  <c r="I353885" i="1"/>
  <c r="I353884" i="1"/>
  <c r="I353757" i="1"/>
  <c r="I353756" i="1"/>
  <c r="I353629" i="1"/>
  <c r="I353628" i="1"/>
  <c r="I353501" i="1"/>
  <c r="I353500" i="1"/>
  <c r="I353373" i="1"/>
  <c r="I353372" i="1"/>
  <c r="I353245" i="1"/>
  <c r="I353244" i="1"/>
  <c r="I353117" i="1"/>
  <c r="I353116" i="1"/>
  <c r="I352989" i="1"/>
  <c r="I352988" i="1"/>
  <c r="I352861" i="1"/>
  <c r="I352860" i="1"/>
  <c r="I352733" i="1"/>
  <c r="I352732" i="1"/>
  <c r="I352605" i="1"/>
  <c r="I352604" i="1"/>
  <c r="I352477" i="1"/>
  <c r="I352476" i="1"/>
  <c r="I352349" i="1"/>
  <c r="I352348" i="1"/>
  <c r="I352221" i="1"/>
  <c r="I352220" i="1"/>
  <c r="I352093" i="1"/>
  <c r="I352092" i="1"/>
  <c r="I351965" i="1"/>
  <c r="I351964" i="1"/>
  <c r="I351837" i="1"/>
  <c r="I351836" i="1"/>
  <c r="I351709" i="1"/>
  <c r="I351708" i="1"/>
  <c r="I351581" i="1"/>
  <c r="I351580" i="1"/>
  <c r="I351453" i="1"/>
  <c r="I351452" i="1"/>
  <c r="I351325" i="1"/>
  <c r="I351324" i="1"/>
  <c r="I351197" i="1"/>
  <c r="I351196" i="1"/>
  <c r="I351069" i="1"/>
  <c r="I351068" i="1"/>
  <c r="I350941" i="1"/>
  <c r="I350940" i="1"/>
  <c r="I350813" i="1"/>
  <c r="I350812" i="1"/>
  <c r="I350685" i="1"/>
  <c r="I350684" i="1"/>
  <c r="I350557" i="1"/>
  <c r="I350556" i="1"/>
  <c r="I350429" i="1"/>
  <c r="I350428" i="1"/>
  <c r="I350301" i="1"/>
  <c r="I350300" i="1"/>
  <c r="I350173" i="1"/>
  <c r="I350172" i="1"/>
  <c r="I350045" i="1"/>
  <c r="I350044" i="1"/>
  <c r="I349917" i="1"/>
  <c r="I349916" i="1"/>
  <c r="I349789" i="1"/>
  <c r="I349788" i="1"/>
  <c r="I349661" i="1"/>
  <c r="I349660" i="1"/>
  <c r="I349533" i="1"/>
  <c r="I349532" i="1"/>
  <c r="I349405" i="1"/>
  <c r="I349404" i="1"/>
  <c r="I349277" i="1"/>
  <c r="I349276" i="1"/>
  <c r="I349149" i="1"/>
  <c r="I349148" i="1"/>
  <c r="I349021" i="1"/>
  <c r="I349020" i="1"/>
  <c r="I348893" i="1"/>
  <c r="I348892" i="1"/>
  <c r="I348765" i="1"/>
  <c r="I348764" i="1"/>
  <c r="I348637" i="1"/>
  <c r="I348636" i="1"/>
  <c r="I348509" i="1"/>
  <c r="I348508" i="1"/>
  <c r="I348381" i="1"/>
  <c r="I348380" i="1"/>
  <c r="I348253" i="1"/>
  <c r="I348252" i="1"/>
  <c r="I348125" i="1"/>
  <c r="I348124" i="1"/>
  <c r="I347997" i="1"/>
  <c r="I347996" i="1"/>
  <c r="I347869" i="1"/>
  <c r="I347868" i="1"/>
  <c r="I347741" i="1"/>
  <c r="I347740" i="1"/>
  <c r="I347613" i="1"/>
  <c r="I347612" i="1"/>
  <c r="I347485" i="1"/>
  <c r="I347484" i="1"/>
  <c r="I347357" i="1"/>
  <c r="I347356" i="1"/>
  <c r="I347229" i="1"/>
  <c r="I347228" i="1"/>
  <c r="I347101" i="1"/>
  <c r="I347100" i="1"/>
  <c r="I346973" i="1"/>
  <c r="I346972" i="1"/>
  <c r="I346845" i="1"/>
  <c r="I346844" i="1"/>
  <c r="I346717" i="1"/>
  <c r="I346716" i="1"/>
  <c r="I346589" i="1"/>
  <c r="I346588" i="1"/>
  <c r="I346461" i="1"/>
  <c r="I346460" i="1"/>
  <c r="I346333" i="1"/>
  <c r="I346332" i="1"/>
  <c r="I346205" i="1"/>
  <c r="I346204" i="1"/>
  <c r="I346077" i="1"/>
  <c r="I346076" i="1"/>
  <c r="I345949" i="1"/>
  <c r="I345948" i="1"/>
  <c r="I345821" i="1"/>
  <c r="I345820" i="1"/>
  <c r="I345693" i="1"/>
  <c r="I345692" i="1"/>
  <c r="I345565" i="1"/>
  <c r="I345564" i="1"/>
  <c r="I345437" i="1"/>
  <c r="I345436" i="1"/>
  <c r="I345309" i="1"/>
  <c r="I345308" i="1"/>
  <c r="I345181" i="1"/>
  <c r="I345180" i="1"/>
  <c r="I345053" i="1"/>
  <c r="I345052" i="1"/>
  <c r="I344925" i="1"/>
  <c r="I344924" i="1"/>
  <c r="I344797" i="1"/>
  <c r="I344796" i="1"/>
  <c r="I344669" i="1"/>
  <c r="I344668" i="1"/>
  <c r="I344541" i="1"/>
  <c r="I344540" i="1"/>
  <c r="I344413" i="1"/>
  <c r="I344412" i="1"/>
  <c r="I344285" i="1"/>
  <c r="I344284" i="1"/>
  <c r="I344157" i="1"/>
  <c r="I344156" i="1"/>
  <c r="I344029" i="1"/>
  <c r="I344028" i="1"/>
  <c r="I343901" i="1"/>
  <c r="I343900" i="1"/>
  <c r="I343773" i="1"/>
  <c r="I343772" i="1"/>
  <c r="I343645" i="1"/>
  <c r="I343644" i="1"/>
  <c r="I343517" i="1"/>
  <c r="I343516" i="1"/>
  <c r="I343389" i="1"/>
  <c r="I343388" i="1"/>
  <c r="I343261" i="1"/>
  <c r="I343260" i="1"/>
  <c r="I343133" i="1"/>
  <c r="I343132" i="1"/>
  <c r="I343005" i="1"/>
  <c r="I343004" i="1"/>
  <c r="I342877" i="1"/>
  <c r="I342876" i="1"/>
  <c r="I342749" i="1"/>
  <c r="I342748" i="1"/>
  <c r="I342621" i="1"/>
  <c r="I342620" i="1"/>
  <c r="I342493" i="1"/>
  <c r="I342492" i="1"/>
  <c r="I342365" i="1"/>
  <c r="I342364" i="1"/>
  <c r="I342237" i="1"/>
  <c r="I342236" i="1"/>
  <c r="I342109" i="1"/>
  <c r="I342108" i="1"/>
  <c r="I341981" i="1"/>
  <c r="I341980" i="1"/>
  <c r="I341853" i="1"/>
  <c r="I341852" i="1"/>
  <c r="I341725" i="1"/>
  <c r="I341724" i="1"/>
  <c r="I341597" i="1"/>
  <c r="I341596" i="1"/>
  <c r="I341469" i="1"/>
  <c r="I341468" i="1"/>
  <c r="I341341" i="1"/>
  <c r="I341340" i="1"/>
  <c r="I341213" i="1"/>
  <c r="I341212" i="1"/>
  <c r="I341085" i="1"/>
  <c r="I341084" i="1"/>
  <c r="I340957" i="1"/>
  <c r="I340956" i="1"/>
  <c r="I340829" i="1"/>
  <c r="I340828" i="1"/>
  <c r="I340701" i="1"/>
  <c r="I340700" i="1"/>
  <c r="I340573" i="1"/>
  <c r="I340572" i="1"/>
  <c r="I340445" i="1"/>
  <c r="I340444" i="1"/>
  <c r="I340317" i="1"/>
  <c r="I340316" i="1"/>
  <c r="I340189" i="1"/>
  <c r="I340188" i="1"/>
  <c r="I340061" i="1"/>
  <c r="I340060" i="1"/>
  <c r="I339933" i="1"/>
  <c r="I339932" i="1"/>
  <c r="I339805" i="1"/>
  <c r="I339804" i="1"/>
  <c r="I339677" i="1"/>
  <c r="I339676" i="1"/>
  <c r="I339549" i="1"/>
  <c r="I339548" i="1"/>
  <c r="I339421" i="1"/>
  <c r="I339420" i="1"/>
  <c r="I339293" i="1"/>
  <c r="I339292" i="1"/>
  <c r="I339165" i="1"/>
  <c r="I339164" i="1"/>
  <c r="I339037" i="1"/>
  <c r="I339036" i="1"/>
  <c r="I338909" i="1"/>
  <c r="I338908" i="1"/>
  <c r="I338781" i="1"/>
  <c r="I338780" i="1"/>
  <c r="I338653" i="1"/>
  <c r="I338652" i="1"/>
  <c r="I338525" i="1"/>
  <c r="I338524" i="1"/>
  <c r="I338397" i="1"/>
  <c r="I338396" i="1"/>
  <c r="I338269" i="1"/>
  <c r="I338268" i="1"/>
  <c r="I338141" i="1"/>
  <c r="I338140" i="1"/>
  <c r="I338013" i="1"/>
  <c r="I338012" i="1"/>
  <c r="I337885" i="1"/>
  <c r="I337884" i="1"/>
  <c r="I337757" i="1"/>
  <c r="I337756" i="1"/>
  <c r="I337629" i="1"/>
  <c r="I337628" i="1"/>
  <c r="I337501" i="1"/>
  <c r="I337500" i="1"/>
  <c r="I337373" i="1"/>
  <c r="I337372" i="1"/>
  <c r="I337245" i="1"/>
  <c r="I337244" i="1"/>
  <c r="I337117" i="1"/>
  <c r="I337116" i="1"/>
  <c r="I336989" i="1"/>
  <c r="I336988" i="1"/>
  <c r="I336861" i="1"/>
  <c r="I336860" i="1"/>
  <c r="I336733" i="1"/>
  <c r="I336732" i="1"/>
  <c r="I336605" i="1"/>
  <c r="I336604" i="1"/>
  <c r="I336477" i="1"/>
  <c r="I336476" i="1"/>
  <c r="I336349" i="1"/>
  <c r="I336348" i="1"/>
  <c r="I336221" i="1"/>
  <c r="I336220" i="1"/>
  <c r="I336093" i="1"/>
  <c r="I336092" i="1"/>
  <c r="I335965" i="1"/>
  <c r="I335964" i="1"/>
  <c r="I335837" i="1"/>
  <c r="I335836" i="1"/>
  <c r="I335709" i="1"/>
  <c r="I335708" i="1"/>
  <c r="I335581" i="1"/>
  <c r="I335580" i="1"/>
  <c r="I335453" i="1"/>
  <c r="I335452" i="1"/>
  <c r="I335325" i="1"/>
  <c r="I335324" i="1"/>
  <c r="I335197" i="1"/>
  <c r="I335196" i="1"/>
  <c r="I335069" i="1"/>
  <c r="I335068" i="1"/>
  <c r="I334941" i="1"/>
  <c r="I334940" i="1"/>
  <c r="I334813" i="1"/>
  <c r="I334812" i="1"/>
  <c r="I334685" i="1"/>
  <c r="I334684" i="1"/>
  <c r="I334557" i="1"/>
  <c r="I334556" i="1"/>
  <c r="I334429" i="1"/>
  <c r="I334428" i="1"/>
  <c r="I334301" i="1"/>
  <c r="I334300" i="1"/>
  <c r="I334173" i="1"/>
  <c r="I334172" i="1"/>
  <c r="I334045" i="1"/>
  <c r="I334044" i="1"/>
  <c r="I333917" i="1"/>
  <c r="I333916" i="1"/>
  <c r="I333789" i="1"/>
  <c r="I333788" i="1"/>
  <c r="I333661" i="1"/>
  <c r="I333660" i="1"/>
  <c r="I333533" i="1"/>
  <c r="I333532" i="1"/>
  <c r="I333405" i="1"/>
  <c r="I333404" i="1"/>
  <c r="I333277" i="1"/>
  <c r="I333276" i="1"/>
  <c r="I333149" i="1"/>
  <c r="I333148" i="1"/>
  <c r="I333021" i="1"/>
  <c r="I333020" i="1"/>
  <c r="I332893" i="1"/>
  <c r="I332892" i="1"/>
  <c r="I332765" i="1"/>
  <c r="I332764" i="1"/>
  <c r="I332637" i="1"/>
  <c r="I332636" i="1"/>
  <c r="I332509" i="1"/>
  <c r="I332508" i="1"/>
  <c r="I332381" i="1"/>
  <c r="I332380" i="1"/>
  <c r="I332253" i="1"/>
  <c r="I332252" i="1"/>
  <c r="I332125" i="1"/>
  <c r="I332124" i="1"/>
  <c r="I331997" i="1"/>
  <c r="I331996" i="1"/>
  <c r="I331869" i="1"/>
  <c r="I331868" i="1"/>
  <c r="I331741" i="1"/>
  <c r="I331740" i="1"/>
  <c r="I331613" i="1"/>
  <c r="I331612" i="1"/>
  <c r="I331485" i="1"/>
  <c r="I331484" i="1"/>
  <c r="I331357" i="1"/>
  <c r="I331356" i="1"/>
  <c r="I331229" i="1"/>
  <c r="I331228" i="1"/>
  <c r="I331101" i="1"/>
  <c r="I331100" i="1"/>
  <c r="I330973" i="1"/>
  <c r="I330972" i="1"/>
  <c r="I330845" i="1"/>
  <c r="I330844" i="1"/>
  <c r="I330717" i="1"/>
  <c r="I330716" i="1"/>
  <c r="I330589" i="1"/>
  <c r="I330588" i="1"/>
  <c r="I330461" i="1"/>
  <c r="I330460" i="1"/>
  <c r="I330333" i="1"/>
  <c r="I330332" i="1"/>
  <c r="I330205" i="1"/>
  <c r="I330204" i="1"/>
  <c r="I330077" i="1"/>
  <c r="I330076" i="1"/>
  <c r="I329949" i="1"/>
  <c r="I329948" i="1"/>
  <c r="I329821" i="1"/>
  <c r="I329820" i="1"/>
  <c r="I329693" i="1"/>
  <c r="I329692" i="1"/>
  <c r="I329565" i="1"/>
  <c r="I329564" i="1"/>
  <c r="I329437" i="1"/>
  <c r="I329436" i="1"/>
  <c r="I329309" i="1"/>
  <c r="I329308" i="1"/>
  <c r="I329181" i="1"/>
  <c r="I329180" i="1"/>
  <c r="I329053" i="1"/>
  <c r="I329052" i="1"/>
  <c r="I328925" i="1"/>
  <c r="I328924" i="1"/>
  <c r="I328797" i="1"/>
  <c r="I328796" i="1"/>
  <c r="I328669" i="1"/>
  <c r="I328668" i="1"/>
  <c r="I328541" i="1"/>
  <c r="I328540" i="1"/>
  <c r="I328413" i="1"/>
  <c r="I328412" i="1"/>
  <c r="I328285" i="1"/>
  <c r="I328284" i="1"/>
  <c r="I328157" i="1"/>
  <c r="I328156" i="1"/>
  <c r="I328029" i="1"/>
  <c r="I328028" i="1"/>
  <c r="I327901" i="1"/>
  <c r="I327900" i="1"/>
  <c r="I327773" i="1"/>
  <c r="I327772" i="1"/>
  <c r="I327645" i="1"/>
  <c r="I327644" i="1"/>
  <c r="I327517" i="1"/>
  <c r="I327516" i="1"/>
  <c r="I327389" i="1"/>
  <c r="I327388" i="1"/>
  <c r="I327261" i="1"/>
  <c r="I327260" i="1"/>
  <c r="I327133" i="1"/>
  <c r="I327132" i="1"/>
  <c r="I327005" i="1"/>
  <c r="I327004" i="1"/>
  <c r="I326877" i="1"/>
  <c r="I326876" i="1"/>
  <c r="I326749" i="1"/>
  <c r="I326748" i="1"/>
  <c r="I326621" i="1"/>
  <c r="I326620" i="1"/>
  <c r="I326493" i="1"/>
  <c r="I326492" i="1"/>
  <c r="I326365" i="1"/>
  <c r="I326364" i="1"/>
  <c r="I326237" i="1"/>
  <c r="I326236" i="1"/>
  <c r="I326109" i="1"/>
  <c r="I326108" i="1"/>
  <c r="I325981" i="1"/>
  <c r="I325980" i="1"/>
  <c r="I325853" i="1"/>
  <c r="I325852" i="1"/>
  <c r="I325725" i="1"/>
  <c r="I325724" i="1"/>
  <c r="I325597" i="1"/>
  <c r="I325596" i="1"/>
  <c r="I325469" i="1"/>
  <c r="I325468" i="1"/>
  <c r="I325341" i="1"/>
  <c r="I325340" i="1"/>
  <c r="I325213" i="1"/>
  <c r="I325212" i="1"/>
  <c r="I325085" i="1"/>
  <c r="I325084" i="1"/>
  <c r="I324957" i="1"/>
  <c r="I324956" i="1"/>
  <c r="I324829" i="1"/>
  <c r="I324828" i="1"/>
  <c r="I324701" i="1"/>
  <c r="I324700" i="1"/>
  <c r="I324573" i="1"/>
  <c r="I324572" i="1"/>
  <c r="I324445" i="1"/>
  <c r="I324444" i="1"/>
  <c r="I324317" i="1"/>
  <c r="I324316" i="1"/>
  <c r="I324189" i="1"/>
  <c r="I324188" i="1"/>
  <c r="I324061" i="1"/>
  <c r="I324060" i="1"/>
  <c r="I323933" i="1"/>
  <c r="I323932" i="1"/>
  <c r="I323805" i="1"/>
  <c r="I323804" i="1"/>
  <c r="I323677" i="1"/>
  <c r="I323676" i="1"/>
  <c r="I323549" i="1"/>
  <c r="I323548" i="1"/>
  <c r="I323421" i="1"/>
  <c r="I323420" i="1"/>
  <c r="I323293" i="1"/>
  <c r="I323292" i="1"/>
  <c r="I323165" i="1"/>
  <c r="I323164" i="1"/>
  <c r="I323037" i="1"/>
  <c r="I323036" i="1"/>
  <c r="I322909" i="1"/>
  <c r="I322908" i="1"/>
  <c r="I322781" i="1"/>
  <c r="I322780" i="1"/>
  <c r="I322653" i="1"/>
  <c r="I322652" i="1"/>
  <c r="I322525" i="1"/>
  <c r="I322524" i="1"/>
  <c r="I322397" i="1"/>
  <c r="I322396" i="1"/>
  <c r="I322269" i="1"/>
  <c r="I322268" i="1"/>
  <c r="I322141" i="1"/>
  <c r="I322140" i="1"/>
  <c r="I322013" i="1"/>
  <c r="I322012" i="1"/>
  <c r="I321885" i="1"/>
  <c r="I321884" i="1"/>
  <c r="I321757" i="1"/>
  <c r="I321756" i="1"/>
  <c r="I321629" i="1"/>
  <c r="I321628" i="1"/>
  <c r="I321501" i="1"/>
  <c r="I321500" i="1"/>
  <c r="I321373" i="1"/>
  <c r="I321372" i="1"/>
  <c r="I321245" i="1"/>
  <c r="I321244" i="1"/>
  <c r="I321117" i="1"/>
  <c r="I321116" i="1"/>
  <c r="I320989" i="1"/>
  <c r="I320988" i="1"/>
  <c r="I320861" i="1"/>
  <c r="I320860" i="1"/>
  <c r="I320733" i="1"/>
  <c r="I320732" i="1"/>
  <c r="I320605" i="1"/>
  <c r="I320604" i="1"/>
  <c r="I320477" i="1"/>
  <c r="I320476" i="1"/>
  <c r="I320349" i="1"/>
  <c r="I320348" i="1"/>
  <c r="I320221" i="1"/>
  <c r="I320220" i="1"/>
  <c r="I320093" i="1"/>
  <c r="I320092" i="1"/>
  <c r="I319965" i="1"/>
  <c r="I319964" i="1"/>
  <c r="I319837" i="1"/>
  <c r="I319836" i="1"/>
  <c r="I319709" i="1"/>
  <c r="I319708" i="1"/>
  <c r="I319581" i="1"/>
  <c r="I319580" i="1"/>
  <c r="I319453" i="1"/>
  <c r="I319452" i="1"/>
  <c r="I319325" i="1"/>
  <c r="I319324" i="1"/>
  <c r="I319197" i="1"/>
  <c r="I319196" i="1"/>
  <c r="I319069" i="1"/>
  <c r="I319068" i="1"/>
  <c r="I318941" i="1"/>
  <c r="I318940" i="1"/>
  <c r="I318813" i="1"/>
  <c r="I318812" i="1"/>
  <c r="I318685" i="1"/>
  <c r="I318684" i="1"/>
  <c r="I318557" i="1"/>
  <c r="I318556" i="1"/>
  <c r="I318429" i="1"/>
  <c r="I318428" i="1"/>
  <c r="I318301" i="1"/>
  <c r="I318300" i="1"/>
  <c r="I318173" i="1"/>
  <c r="I318172" i="1"/>
  <c r="I318045" i="1"/>
  <c r="I318044" i="1"/>
  <c r="I317917" i="1"/>
  <c r="I317916" i="1"/>
  <c r="I317789" i="1"/>
  <c r="I317788" i="1"/>
  <c r="I317661" i="1"/>
  <c r="I317660" i="1"/>
  <c r="I317533" i="1"/>
  <c r="I317532" i="1"/>
  <c r="I317405" i="1"/>
  <c r="I317404" i="1"/>
  <c r="I317277" i="1"/>
  <c r="I317276" i="1"/>
  <c r="I317149" i="1"/>
  <c r="I317148" i="1"/>
  <c r="I317021" i="1"/>
  <c r="I317020" i="1"/>
  <c r="I316893" i="1"/>
  <c r="I316892" i="1"/>
  <c r="I316765" i="1"/>
  <c r="I316764" i="1"/>
  <c r="I316637" i="1"/>
  <c r="I316636" i="1"/>
  <c r="I316509" i="1"/>
  <c r="I316508" i="1"/>
  <c r="I316381" i="1"/>
  <c r="I316380" i="1"/>
  <c r="I316253" i="1"/>
  <c r="I316252" i="1"/>
  <c r="I316125" i="1"/>
  <c r="I316124" i="1"/>
  <c r="I315997" i="1"/>
  <c r="I315996" i="1"/>
  <c r="I315869" i="1"/>
  <c r="I315868" i="1"/>
  <c r="I315741" i="1"/>
  <c r="I315740" i="1"/>
  <c r="I315613" i="1"/>
  <c r="I315612" i="1"/>
  <c r="I315485" i="1"/>
  <c r="I315484" i="1"/>
  <c r="I315357" i="1"/>
  <c r="I315356" i="1"/>
  <c r="I315229" i="1"/>
  <c r="I315228" i="1"/>
  <c r="I315101" i="1"/>
  <c r="I315100" i="1"/>
  <c r="I314973" i="1"/>
  <c r="I314972" i="1"/>
  <c r="I314845" i="1"/>
  <c r="I314844" i="1"/>
  <c r="I314717" i="1"/>
  <c r="I314716" i="1"/>
  <c r="I314589" i="1"/>
  <c r="I314588" i="1"/>
  <c r="I314461" i="1"/>
  <c r="I314460" i="1"/>
  <c r="I314333" i="1"/>
  <c r="I314332" i="1"/>
  <c r="I314205" i="1"/>
  <c r="I314204" i="1"/>
  <c r="I314077" i="1"/>
  <c r="I314076" i="1"/>
  <c r="I313949" i="1"/>
  <c r="I313948" i="1"/>
  <c r="I313821" i="1"/>
  <c r="I313820" i="1"/>
  <c r="I313693" i="1"/>
  <c r="I313692" i="1"/>
  <c r="I313565" i="1"/>
  <c r="I313564" i="1"/>
  <c r="I313437" i="1"/>
  <c r="I313436" i="1"/>
  <c r="I313309" i="1"/>
  <c r="I313308" i="1"/>
  <c r="I313181" i="1"/>
  <c r="I313180" i="1"/>
  <c r="I313053" i="1"/>
  <c r="I313052" i="1"/>
  <c r="I312925" i="1"/>
  <c r="I312924" i="1"/>
  <c r="I312797" i="1"/>
  <c r="I312796" i="1"/>
  <c r="I312669" i="1"/>
  <c r="I312668" i="1"/>
  <c r="I312541" i="1"/>
  <c r="I312540" i="1"/>
  <c r="I312413" i="1"/>
  <c r="I312412" i="1"/>
  <c r="I312285" i="1"/>
  <c r="I312284" i="1"/>
  <c r="I312157" i="1"/>
  <c r="I312156" i="1"/>
  <c r="I312029" i="1"/>
  <c r="I312028" i="1"/>
  <c r="I311901" i="1"/>
  <c r="I311900" i="1"/>
  <c r="I311773" i="1"/>
  <c r="I311772" i="1"/>
  <c r="I311645" i="1"/>
  <c r="I311644" i="1"/>
  <c r="I311517" i="1"/>
  <c r="I311516" i="1"/>
  <c r="I311389" i="1"/>
  <c r="I311388" i="1"/>
  <c r="I311261" i="1"/>
  <c r="I311260" i="1"/>
  <c r="I311133" i="1"/>
  <c r="I311132" i="1"/>
  <c r="I311005" i="1"/>
  <c r="I311004" i="1"/>
  <c r="I310877" i="1"/>
  <c r="I310876" i="1"/>
  <c r="I310749" i="1"/>
  <c r="I310748" i="1"/>
  <c r="I310621" i="1"/>
  <c r="I310620" i="1"/>
  <c r="I310493" i="1"/>
  <c r="I310492" i="1"/>
  <c r="I310365" i="1"/>
  <c r="I310364" i="1"/>
  <c r="I310237" i="1"/>
  <c r="I310236" i="1"/>
  <c r="I310109" i="1"/>
  <c r="I310108" i="1"/>
  <c r="I309981" i="1"/>
  <c r="I309980" i="1"/>
  <c r="I309853" i="1"/>
  <c r="I309852" i="1"/>
  <c r="I309725" i="1"/>
  <c r="I309724" i="1"/>
  <c r="I309597" i="1"/>
  <c r="I309596" i="1"/>
  <c r="I309469" i="1"/>
  <c r="I309468" i="1"/>
  <c r="I309341" i="1"/>
  <c r="I309340" i="1"/>
  <c r="I309213" i="1"/>
  <c r="I309212" i="1"/>
  <c r="I309085" i="1"/>
  <c r="I309084" i="1"/>
  <c r="I308957" i="1"/>
  <c r="I308956" i="1"/>
  <c r="I308829" i="1"/>
  <c r="I308828" i="1"/>
  <c r="I308701" i="1"/>
  <c r="I308700" i="1"/>
  <c r="I308573" i="1"/>
  <c r="I308572" i="1"/>
  <c r="I308445" i="1"/>
  <c r="I308444" i="1"/>
  <c r="I308317" i="1"/>
  <c r="I308316" i="1"/>
  <c r="I308189" i="1"/>
  <c r="I308188" i="1"/>
  <c r="I308061" i="1"/>
  <c r="I308060" i="1"/>
  <c r="I307933" i="1"/>
  <c r="I307932" i="1"/>
  <c r="I307805" i="1"/>
  <c r="I307804" i="1"/>
  <c r="I307677" i="1"/>
  <c r="I307676" i="1"/>
  <c r="I307549" i="1"/>
  <c r="I307548" i="1"/>
  <c r="I307421" i="1"/>
  <c r="I307420" i="1"/>
  <c r="I307293" i="1"/>
  <c r="I307292" i="1"/>
  <c r="I307165" i="1"/>
  <c r="I307164" i="1"/>
  <c r="I307037" i="1"/>
  <c r="I307036" i="1"/>
  <c r="I306909" i="1"/>
  <c r="I306908" i="1"/>
  <c r="I306781" i="1"/>
  <c r="I306780" i="1"/>
  <c r="I306653" i="1"/>
  <c r="I306652" i="1"/>
  <c r="I306525" i="1"/>
  <c r="I306524" i="1"/>
  <c r="I306397" i="1"/>
  <c r="I306396" i="1"/>
  <c r="I306269" i="1"/>
  <c r="I306268" i="1"/>
  <c r="I306141" i="1"/>
  <c r="I306140" i="1"/>
  <c r="I306013" i="1"/>
  <c r="I306012" i="1"/>
  <c r="I305885" i="1"/>
  <c r="I305884" i="1"/>
  <c r="I305757" i="1"/>
  <c r="I305756" i="1"/>
  <c r="I305629" i="1"/>
  <c r="I305628" i="1"/>
  <c r="I305501" i="1"/>
  <c r="I305500" i="1"/>
  <c r="I305373" i="1"/>
  <c r="I305372" i="1"/>
  <c r="I305245" i="1"/>
  <c r="I305244" i="1"/>
  <c r="I305117" i="1"/>
  <c r="I305116" i="1"/>
  <c r="I304989" i="1"/>
  <c r="I304988" i="1"/>
  <c r="I304861" i="1"/>
  <c r="I304860" i="1"/>
  <c r="I304733" i="1"/>
  <c r="I304732" i="1"/>
  <c r="I304605" i="1"/>
  <c r="I304604" i="1"/>
  <c r="I304477" i="1"/>
  <c r="I304476" i="1"/>
  <c r="I304349" i="1"/>
  <c r="I304348" i="1"/>
  <c r="I304221" i="1"/>
  <c r="I304220" i="1"/>
  <c r="I304093" i="1"/>
  <c r="I304092" i="1"/>
  <c r="I303965" i="1"/>
  <c r="I303964" i="1"/>
  <c r="I303837" i="1"/>
  <c r="I303836" i="1"/>
  <c r="I303709" i="1"/>
  <c r="I303708" i="1"/>
  <c r="I303581" i="1"/>
  <c r="I303580" i="1"/>
  <c r="I303453" i="1"/>
  <c r="I303452" i="1"/>
  <c r="I303325" i="1"/>
  <c r="I303324" i="1"/>
  <c r="I303197" i="1"/>
  <c r="I303196" i="1"/>
  <c r="I303069" i="1"/>
  <c r="I303068" i="1"/>
  <c r="I302941" i="1"/>
  <c r="I302940" i="1"/>
  <c r="I302813" i="1"/>
  <c r="I302812" i="1"/>
  <c r="I302685" i="1"/>
  <c r="I302684" i="1"/>
  <c r="I302557" i="1"/>
  <c r="I302556" i="1"/>
  <c r="I302429" i="1"/>
  <c r="I302428" i="1"/>
  <c r="I302301" i="1"/>
  <c r="I302300" i="1"/>
  <c r="I302173" i="1"/>
  <c r="I302172" i="1"/>
  <c r="I302045" i="1"/>
  <c r="I302044" i="1"/>
  <c r="I301917" i="1"/>
  <c r="I301916" i="1"/>
  <c r="I301789" i="1"/>
  <c r="I301788" i="1"/>
  <c r="I301661" i="1"/>
  <c r="I301660" i="1"/>
  <c r="I301533" i="1"/>
  <c r="I301532" i="1"/>
  <c r="I301405" i="1"/>
  <c r="I301404" i="1"/>
  <c r="I301277" i="1"/>
  <c r="I301276" i="1"/>
  <c r="I301149" i="1"/>
  <c r="I301148" i="1"/>
  <c r="I301021" i="1"/>
  <c r="I301020" i="1"/>
  <c r="I300893" i="1"/>
  <c r="I300892" i="1"/>
  <c r="I300765" i="1"/>
  <c r="I300764" i="1"/>
  <c r="I300637" i="1"/>
  <c r="I300636" i="1"/>
  <c r="I300509" i="1"/>
  <c r="I300508" i="1"/>
  <c r="I300381" i="1"/>
  <c r="I300380" i="1"/>
  <c r="I300253" i="1"/>
  <c r="I300252" i="1"/>
  <c r="I300125" i="1"/>
  <c r="I300124" i="1"/>
  <c r="I299997" i="1"/>
  <c r="I299996" i="1"/>
  <c r="I299869" i="1"/>
  <c r="I299868" i="1"/>
  <c r="I299741" i="1"/>
  <c r="I299740" i="1"/>
  <c r="I299613" i="1"/>
  <c r="I299612" i="1"/>
  <c r="I299485" i="1"/>
  <c r="I299484" i="1"/>
  <c r="I299357" i="1"/>
  <c r="I299356" i="1"/>
  <c r="I299229" i="1"/>
  <c r="I299228" i="1"/>
  <c r="I299101" i="1"/>
  <c r="I299100" i="1"/>
  <c r="I298973" i="1"/>
  <c r="I298972" i="1"/>
  <c r="I298845" i="1"/>
  <c r="I298844" i="1"/>
  <c r="I298717" i="1"/>
  <c r="I298716" i="1"/>
  <c r="I298589" i="1"/>
  <c r="I298588" i="1"/>
  <c r="I298461" i="1"/>
  <c r="I298460" i="1"/>
  <c r="I298333" i="1"/>
  <c r="I298332" i="1"/>
  <c r="I298205" i="1"/>
  <c r="I298204" i="1"/>
  <c r="I298077" i="1"/>
  <c r="I298076" i="1"/>
  <c r="I297949" i="1"/>
  <c r="I297948" i="1"/>
  <c r="I297821" i="1"/>
  <c r="I297820" i="1"/>
  <c r="I297693" i="1"/>
  <c r="I297692" i="1"/>
  <c r="I297565" i="1"/>
  <c r="I297564" i="1"/>
  <c r="I297437" i="1"/>
  <c r="I297436" i="1"/>
  <c r="I297309" i="1"/>
  <c r="I297308" i="1"/>
  <c r="I297181" i="1"/>
  <c r="I297180" i="1"/>
  <c r="I297053" i="1"/>
  <c r="I297052" i="1"/>
  <c r="I296925" i="1"/>
  <c r="I296924" i="1"/>
  <c r="I296797" i="1"/>
  <c r="I296796" i="1"/>
  <c r="I296669" i="1"/>
  <c r="I296668" i="1"/>
  <c r="I296541" i="1"/>
  <c r="I296540" i="1"/>
  <c r="I296413" i="1"/>
  <c r="I296412" i="1"/>
  <c r="I296285" i="1"/>
  <c r="I296284" i="1"/>
  <c r="I296157" i="1"/>
  <c r="I296156" i="1"/>
  <c r="I296029" i="1"/>
  <c r="I296028" i="1"/>
  <c r="I295901" i="1"/>
  <c r="I295900" i="1"/>
  <c r="I295773" i="1"/>
  <c r="I295772" i="1"/>
  <c r="I295645" i="1"/>
  <c r="I295644" i="1"/>
  <c r="I295517" i="1"/>
  <c r="I295516" i="1"/>
  <c r="I295389" i="1"/>
  <c r="I295388" i="1"/>
  <c r="I295261" i="1"/>
  <c r="I295260" i="1"/>
  <c r="I295133" i="1"/>
  <c r="I295132" i="1"/>
  <c r="I295005" i="1"/>
  <c r="I295004" i="1"/>
  <c r="I294877" i="1"/>
  <c r="I294876" i="1"/>
  <c r="I294749" i="1"/>
  <c r="I294748" i="1"/>
  <c r="I294621" i="1"/>
  <c r="I294620" i="1"/>
  <c r="I294493" i="1"/>
  <c r="I294492" i="1"/>
  <c r="I294365" i="1"/>
  <c r="I294364" i="1"/>
  <c r="I294237" i="1"/>
  <c r="I294236" i="1"/>
  <c r="I294109" i="1"/>
  <c r="I294108" i="1"/>
  <c r="I293981" i="1"/>
  <c r="I293980" i="1"/>
  <c r="I293853" i="1"/>
  <c r="I293852" i="1"/>
  <c r="I293725" i="1"/>
  <c r="I293724" i="1"/>
  <c r="I293597" i="1"/>
  <c r="I293596" i="1"/>
  <c r="I293469" i="1"/>
  <c r="I293468" i="1"/>
  <c r="I293341" i="1"/>
  <c r="I293340" i="1"/>
  <c r="I293213" i="1"/>
  <c r="I293212" i="1"/>
  <c r="I293085" i="1"/>
  <c r="I293084" i="1"/>
  <c r="I292957" i="1"/>
  <c r="I292956" i="1"/>
  <c r="I292829" i="1"/>
  <c r="I292828" i="1"/>
  <c r="I292701" i="1"/>
  <c r="I292700" i="1"/>
  <c r="I292573" i="1"/>
  <c r="I292572" i="1"/>
  <c r="I292445" i="1"/>
  <c r="I292444" i="1"/>
  <c r="I292317" i="1"/>
  <c r="I292316" i="1"/>
  <c r="I292189" i="1"/>
  <c r="I292188" i="1"/>
  <c r="I292061" i="1"/>
  <c r="I292060" i="1"/>
  <c r="I291933" i="1"/>
  <c r="I291932" i="1"/>
  <c r="I291805" i="1"/>
  <c r="I291804" i="1"/>
  <c r="I291677" i="1"/>
  <c r="I291676" i="1"/>
  <c r="I291549" i="1"/>
  <c r="I291548" i="1"/>
  <c r="I291421" i="1"/>
  <c r="I291420" i="1"/>
  <c r="I291293" i="1"/>
  <c r="I291292" i="1"/>
  <c r="I291165" i="1"/>
  <c r="I291164" i="1"/>
  <c r="I291037" i="1"/>
  <c r="I291036" i="1"/>
  <c r="I290909" i="1"/>
  <c r="I290908" i="1"/>
  <c r="I290781" i="1"/>
  <c r="I290780" i="1"/>
  <c r="I290653" i="1"/>
  <c r="I290652" i="1"/>
  <c r="I290525" i="1"/>
  <c r="I290524" i="1"/>
  <c r="I290397" i="1"/>
  <c r="I290396" i="1"/>
  <c r="I290269" i="1"/>
  <c r="I290268" i="1"/>
  <c r="I290141" i="1"/>
  <c r="I290140" i="1"/>
  <c r="I290013" i="1"/>
  <c r="I290012" i="1"/>
  <c r="I289885" i="1"/>
  <c r="I289884" i="1"/>
  <c r="I289757" i="1"/>
  <c r="I289756" i="1"/>
  <c r="I289629" i="1"/>
  <c r="I289628" i="1"/>
  <c r="I289501" i="1"/>
  <c r="I289500" i="1"/>
  <c r="I289373" i="1"/>
  <c r="I289372" i="1"/>
  <c r="I289245" i="1"/>
  <c r="I289244" i="1"/>
  <c r="I289117" i="1"/>
  <c r="I289116" i="1"/>
  <c r="I288989" i="1"/>
  <c r="I288988" i="1"/>
  <c r="I288861" i="1"/>
  <c r="I288860" i="1"/>
  <c r="I288733" i="1"/>
  <c r="I288732" i="1"/>
  <c r="I288605" i="1"/>
  <c r="I288604" i="1"/>
  <c r="I288477" i="1"/>
  <c r="I288476" i="1"/>
  <c r="I288349" i="1"/>
  <c r="I288348" i="1"/>
  <c r="I288221" i="1"/>
  <c r="I288220" i="1"/>
  <c r="I288093" i="1"/>
  <c r="I288092" i="1"/>
  <c r="I287965" i="1"/>
  <c r="I287964" i="1"/>
  <c r="I287837" i="1"/>
  <c r="I287836" i="1"/>
  <c r="I287709" i="1"/>
  <c r="I287708" i="1"/>
  <c r="I287581" i="1"/>
  <c r="I287580" i="1"/>
  <c r="I287453" i="1"/>
  <c r="I287452" i="1"/>
  <c r="I287325" i="1"/>
  <c r="I287324" i="1"/>
  <c r="I287197" i="1"/>
  <c r="I287196" i="1"/>
  <c r="I287069" i="1"/>
  <c r="I287068" i="1"/>
  <c r="I286941" i="1"/>
  <c r="I286940" i="1"/>
  <c r="I286813" i="1"/>
  <c r="I286812" i="1"/>
  <c r="I286685" i="1"/>
  <c r="I286684" i="1"/>
  <c r="I286557" i="1"/>
  <c r="I286556" i="1"/>
  <c r="I286429" i="1"/>
  <c r="I286428" i="1"/>
  <c r="I286301" i="1"/>
  <c r="I286300" i="1"/>
  <c r="I286173" i="1"/>
  <c r="I286172" i="1"/>
  <c r="I286045" i="1"/>
  <c r="I286044" i="1"/>
  <c r="I285917" i="1"/>
  <c r="I285916" i="1"/>
  <c r="I285789" i="1"/>
  <c r="I285788" i="1"/>
  <c r="I285661" i="1"/>
  <c r="I285660" i="1"/>
  <c r="I285533" i="1"/>
  <c r="I285532" i="1"/>
  <c r="I285405" i="1"/>
  <c r="I285404" i="1"/>
  <c r="I285277" i="1"/>
  <c r="I285276" i="1"/>
  <c r="I285149" i="1"/>
  <c r="I285148" i="1"/>
  <c r="I285021" i="1"/>
  <c r="I285020" i="1"/>
  <c r="I284893" i="1"/>
  <c r="I284892" i="1"/>
  <c r="I284765" i="1"/>
  <c r="I284764" i="1"/>
  <c r="I284637" i="1"/>
  <c r="I284636" i="1"/>
  <c r="I284509" i="1"/>
  <c r="I284508" i="1"/>
  <c r="I284381" i="1"/>
  <c r="I284380" i="1"/>
  <c r="I284253" i="1"/>
  <c r="I284252" i="1"/>
  <c r="I284125" i="1"/>
  <c r="I284124" i="1"/>
  <c r="I283997" i="1"/>
  <c r="I283996" i="1"/>
  <c r="I283869" i="1"/>
  <c r="I283868" i="1"/>
  <c r="I283741" i="1"/>
  <c r="I283740" i="1"/>
  <c r="I283613" i="1"/>
  <c r="I283612" i="1"/>
  <c r="I283485" i="1"/>
  <c r="I283484" i="1"/>
  <c r="I283357" i="1"/>
  <c r="I283356" i="1"/>
  <c r="I283229" i="1"/>
  <c r="I283228" i="1"/>
  <c r="I283101" i="1"/>
  <c r="I283100" i="1"/>
  <c r="I282973" i="1"/>
  <c r="I282972" i="1"/>
  <c r="I282845" i="1"/>
  <c r="I282844" i="1"/>
  <c r="I282717" i="1"/>
  <c r="I282716" i="1"/>
  <c r="I282589" i="1"/>
  <c r="I282588" i="1"/>
  <c r="I282461" i="1"/>
  <c r="I282460" i="1"/>
  <c r="I282333" i="1"/>
  <c r="I282332" i="1"/>
  <c r="I282205" i="1"/>
  <c r="I282204" i="1"/>
  <c r="I282077" i="1"/>
  <c r="I282076" i="1"/>
  <c r="I281949" i="1"/>
  <c r="I281948" i="1"/>
  <c r="I281821" i="1"/>
  <c r="I281820" i="1"/>
  <c r="I281693" i="1"/>
  <c r="I281692" i="1"/>
  <c r="I281565" i="1"/>
  <c r="I281564" i="1"/>
  <c r="I281437" i="1"/>
  <c r="I281436" i="1"/>
  <c r="I281309" i="1"/>
  <c r="I281308" i="1"/>
  <c r="I281181" i="1"/>
  <c r="I281180" i="1"/>
  <c r="I281053" i="1"/>
  <c r="I281052" i="1"/>
  <c r="I280925" i="1"/>
  <c r="I280924" i="1"/>
  <c r="I280797" i="1"/>
  <c r="I280796" i="1"/>
  <c r="I280669" i="1"/>
  <c r="I280668" i="1"/>
  <c r="I280541" i="1"/>
  <c r="I280540" i="1"/>
  <c r="I280413" i="1"/>
  <c r="I280412" i="1"/>
  <c r="I280285" i="1"/>
  <c r="I280284" i="1"/>
  <c r="I280157" i="1"/>
  <c r="I280156" i="1"/>
  <c r="I280029" i="1"/>
  <c r="I280028" i="1"/>
  <c r="I279901" i="1"/>
  <c r="I279900" i="1"/>
  <c r="I279773" i="1"/>
  <c r="I279772" i="1"/>
  <c r="I279645" i="1"/>
  <c r="I279644" i="1"/>
  <c r="I279517" i="1"/>
  <c r="I279516" i="1"/>
  <c r="I279389" i="1"/>
  <c r="I279388" i="1"/>
  <c r="I279261" i="1"/>
  <c r="I279260" i="1"/>
  <c r="I279133" i="1"/>
  <c r="I279132" i="1"/>
  <c r="I279005" i="1"/>
  <c r="I279004" i="1"/>
  <c r="I278877" i="1"/>
  <c r="I278876" i="1"/>
  <c r="I278749" i="1"/>
  <c r="I278748" i="1"/>
  <c r="I278621" i="1"/>
  <c r="I278620" i="1"/>
  <c r="I278493" i="1"/>
  <c r="I278492" i="1"/>
  <c r="I278365" i="1"/>
  <c r="I278364" i="1"/>
  <c r="I278237" i="1"/>
  <c r="I278236" i="1"/>
  <c r="I278109" i="1"/>
  <c r="I278108" i="1"/>
  <c r="I277981" i="1"/>
  <c r="I277980" i="1"/>
  <c r="I277853" i="1"/>
  <c r="I277852" i="1"/>
  <c r="I277725" i="1"/>
  <c r="I277724" i="1"/>
  <c r="I277597" i="1"/>
  <c r="I277596" i="1"/>
  <c r="I277469" i="1"/>
  <c r="I277468" i="1"/>
  <c r="I277341" i="1"/>
  <c r="I277340" i="1"/>
  <c r="I277213" i="1"/>
  <c r="I277212" i="1"/>
  <c r="I277085" i="1"/>
  <c r="I277084" i="1"/>
  <c r="I276957" i="1"/>
  <c r="I276956" i="1"/>
  <c r="I276829" i="1"/>
  <c r="I276828" i="1"/>
  <c r="I276701" i="1"/>
  <c r="I276700" i="1"/>
  <c r="I276573" i="1"/>
  <c r="I276572" i="1"/>
  <c r="I276445" i="1"/>
  <c r="I276444" i="1"/>
  <c r="I276317" i="1"/>
  <c r="I276316" i="1"/>
  <c r="I276189" i="1"/>
  <c r="I276188" i="1"/>
  <c r="I276061" i="1"/>
  <c r="I276060" i="1"/>
  <c r="I275933" i="1"/>
  <c r="I275932" i="1"/>
  <c r="I275805" i="1"/>
  <c r="I275804" i="1"/>
  <c r="I275677" i="1"/>
  <c r="I275676" i="1"/>
  <c r="I275549" i="1"/>
  <c r="I275548" i="1"/>
  <c r="I275421" i="1"/>
  <c r="I275420" i="1"/>
  <c r="I275293" i="1"/>
  <c r="I275292" i="1"/>
  <c r="I275165" i="1"/>
  <c r="I275164" i="1"/>
  <c r="I275037" i="1"/>
  <c r="I275036" i="1"/>
  <c r="I274909" i="1"/>
  <c r="I274908" i="1"/>
  <c r="I274781" i="1"/>
  <c r="I274780" i="1"/>
  <c r="I274653" i="1"/>
  <c r="I274652" i="1"/>
  <c r="I274525" i="1"/>
  <c r="I274524" i="1"/>
  <c r="I274397" i="1"/>
  <c r="I274396" i="1"/>
  <c r="I274269" i="1"/>
  <c r="I274268" i="1"/>
  <c r="I274141" i="1"/>
  <c r="I274140" i="1"/>
  <c r="I274013" i="1"/>
  <c r="I274012" i="1"/>
  <c r="I273885" i="1"/>
  <c r="I273884" i="1"/>
  <c r="I273757" i="1"/>
  <c r="I273756" i="1"/>
  <c r="I273629" i="1"/>
  <c r="I273628" i="1"/>
  <c r="I273501" i="1"/>
  <c r="I273500" i="1"/>
  <c r="I273373" i="1"/>
  <c r="I273372" i="1"/>
  <c r="I273245" i="1"/>
  <c r="I273244" i="1"/>
  <c r="I273117" i="1"/>
  <c r="I273116" i="1"/>
  <c r="I272989" i="1"/>
  <c r="I272988" i="1"/>
  <c r="I272861" i="1"/>
  <c r="I272860" i="1"/>
  <c r="I272733" i="1"/>
  <c r="I272732" i="1"/>
  <c r="I272605" i="1"/>
  <c r="I272604" i="1"/>
  <c r="I272477" i="1"/>
  <c r="I272476" i="1"/>
  <c r="I272349" i="1"/>
  <c r="I272348" i="1"/>
  <c r="I272221" i="1"/>
  <c r="I272220" i="1"/>
  <c r="I272093" i="1"/>
  <c r="I272092" i="1"/>
  <c r="I271965" i="1"/>
  <c r="I271964" i="1"/>
  <c r="I271837" i="1"/>
  <c r="I271836" i="1"/>
  <c r="I271709" i="1"/>
  <c r="I271708" i="1"/>
  <c r="I271581" i="1"/>
  <c r="I271580" i="1"/>
  <c r="I271453" i="1"/>
  <c r="I271452" i="1"/>
  <c r="I271325" i="1"/>
  <c r="I271324" i="1"/>
  <c r="I271197" i="1"/>
  <c r="I271196" i="1"/>
  <c r="I271069" i="1"/>
  <c r="I271068" i="1"/>
  <c r="I270941" i="1"/>
  <c r="I270940" i="1"/>
  <c r="I270813" i="1"/>
  <c r="I270812" i="1"/>
  <c r="I270685" i="1"/>
  <c r="I270684" i="1"/>
  <c r="I270557" i="1"/>
  <c r="I270556" i="1"/>
  <c r="I270429" i="1"/>
  <c r="I270428" i="1"/>
  <c r="I270301" i="1"/>
  <c r="I270300" i="1"/>
  <c r="I270173" i="1"/>
  <c r="I270172" i="1"/>
  <c r="I270045" i="1"/>
  <c r="I270044" i="1"/>
  <c r="I269917" i="1"/>
  <c r="I269916" i="1"/>
  <c r="I269789" i="1"/>
  <c r="I269788" i="1"/>
  <c r="I269661" i="1"/>
  <c r="I269660" i="1"/>
  <c r="I269533" i="1"/>
  <c r="I269532" i="1"/>
  <c r="I269405" i="1"/>
  <c r="I269404" i="1"/>
  <c r="I269277" i="1"/>
  <c r="I269276" i="1"/>
  <c r="I269149" i="1"/>
  <c r="I269148" i="1"/>
  <c r="I269021" i="1"/>
  <c r="I269020" i="1"/>
  <c r="I268893" i="1"/>
  <c r="I268892" i="1"/>
  <c r="I268765" i="1"/>
  <c r="I268764" i="1"/>
  <c r="I268637" i="1"/>
  <c r="I268636" i="1"/>
  <c r="I268509" i="1"/>
  <c r="I268508" i="1"/>
  <c r="I268381" i="1"/>
  <c r="I268380" i="1"/>
  <c r="I268253" i="1"/>
  <c r="I268252" i="1"/>
  <c r="I268125" i="1"/>
  <c r="I268124" i="1"/>
  <c r="I267997" i="1"/>
  <c r="I267996" i="1"/>
  <c r="I267869" i="1"/>
  <c r="I267868" i="1"/>
  <c r="I267741" i="1"/>
  <c r="I267740" i="1"/>
  <c r="I267613" i="1"/>
  <c r="I267612" i="1"/>
  <c r="I267485" i="1"/>
  <c r="I267484" i="1"/>
  <c r="I267357" i="1"/>
  <c r="I267356" i="1"/>
  <c r="I267229" i="1"/>
  <c r="I267228" i="1"/>
  <c r="I267101" i="1"/>
  <c r="I267100" i="1"/>
  <c r="I266973" i="1"/>
  <c r="I266972" i="1"/>
  <c r="I266845" i="1"/>
  <c r="I266844" i="1"/>
  <c r="I266717" i="1"/>
  <c r="I266716" i="1"/>
  <c r="I266589" i="1"/>
  <c r="I266588" i="1"/>
  <c r="I266461" i="1"/>
  <c r="I266460" i="1"/>
  <c r="I266333" i="1"/>
  <c r="I266332" i="1"/>
  <c r="I266205" i="1"/>
  <c r="I266204" i="1"/>
  <c r="I266077" i="1"/>
  <c r="I266076" i="1"/>
  <c r="I265949" i="1"/>
  <c r="I265948" i="1"/>
  <c r="I265821" i="1"/>
  <c r="I265820" i="1"/>
  <c r="I265693" i="1"/>
  <c r="I265692" i="1"/>
  <c r="I265565" i="1"/>
  <c r="I265564" i="1"/>
  <c r="I265437" i="1"/>
  <c r="I265436" i="1"/>
  <c r="I265309" i="1"/>
  <c r="I265308" i="1"/>
  <c r="I265181" i="1"/>
  <c r="I265180" i="1"/>
  <c r="I265053" i="1"/>
  <c r="I265052" i="1"/>
  <c r="I264925" i="1"/>
  <c r="I264924" i="1"/>
  <c r="I264797" i="1"/>
  <c r="I264796" i="1"/>
  <c r="I264669" i="1"/>
  <c r="I264668" i="1"/>
  <c r="I264541" i="1"/>
  <c r="I264540" i="1"/>
  <c r="I264413" i="1"/>
  <c r="I264412" i="1"/>
  <c r="I264285" i="1"/>
  <c r="I264284" i="1"/>
  <c r="I264157" i="1"/>
  <c r="I264156" i="1"/>
  <c r="I264029" i="1"/>
  <c r="I264028" i="1"/>
  <c r="I263901" i="1"/>
  <c r="I263900" i="1"/>
  <c r="I263773" i="1"/>
  <c r="I263772" i="1"/>
  <c r="I263645" i="1"/>
  <c r="I263644" i="1"/>
  <c r="I263517" i="1"/>
  <c r="I263516" i="1"/>
  <c r="I263389" i="1"/>
  <c r="I263388" i="1"/>
  <c r="I263261" i="1"/>
  <c r="I263260" i="1"/>
  <c r="I263133" i="1"/>
  <c r="I263132" i="1"/>
  <c r="I263005" i="1"/>
  <c r="I263004" i="1"/>
  <c r="I262877" i="1"/>
  <c r="I262876" i="1"/>
  <c r="I262749" i="1"/>
  <c r="I262748" i="1"/>
  <c r="I262621" i="1"/>
  <c r="I262620" i="1"/>
  <c r="I262493" i="1"/>
  <c r="I262492" i="1"/>
  <c r="I262365" i="1"/>
  <c r="I262364" i="1"/>
  <c r="I262237" i="1"/>
  <c r="I262236" i="1"/>
  <c r="I262109" i="1"/>
  <c r="I262108" i="1"/>
  <c r="I261981" i="1"/>
  <c r="I261980" i="1"/>
  <c r="I261853" i="1"/>
  <c r="I261852" i="1"/>
  <c r="I261725" i="1"/>
  <c r="I261724" i="1"/>
  <c r="I261597" i="1"/>
  <c r="I261596" i="1"/>
  <c r="I261469" i="1"/>
  <c r="I261468" i="1"/>
  <c r="I261341" i="1"/>
  <c r="I261340" i="1"/>
  <c r="I261213" i="1"/>
  <c r="I261212" i="1"/>
  <c r="I261085" i="1"/>
  <c r="I261084" i="1"/>
  <c r="I260957" i="1"/>
  <c r="I260956" i="1"/>
  <c r="I260829" i="1"/>
  <c r="I260828" i="1"/>
  <c r="I260701" i="1"/>
  <c r="I260700" i="1"/>
  <c r="I260573" i="1"/>
  <c r="I260572" i="1"/>
  <c r="I260445" i="1"/>
  <c r="I260444" i="1"/>
  <c r="I260317" i="1"/>
  <c r="I260316" i="1"/>
  <c r="I260189" i="1"/>
  <c r="I260188" i="1"/>
  <c r="I260061" i="1"/>
  <c r="I260060" i="1"/>
  <c r="I259933" i="1"/>
  <c r="I259932" i="1"/>
  <c r="I259805" i="1"/>
  <c r="I259804" i="1"/>
  <c r="I259677" i="1"/>
  <c r="I259676" i="1"/>
  <c r="I259549" i="1"/>
  <c r="I259548" i="1"/>
  <c r="I259421" i="1"/>
  <c r="I259420" i="1"/>
  <c r="I259293" i="1"/>
  <c r="I259292" i="1"/>
  <c r="I259165" i="1"/>
  <c r="I259164" i="1"/>
  <c r="I259037" i="1"/>
  <c r="I259036" i="1"/>
  <c r="I258909" i="1"/>
  <c r="I258908" i="1"/>
  <c r="I258781" i="1"/>
  <c r="I258780" i="1"/>
  <c r="I258653" i="1"/>
  <c r="I258652" i="1"/>
  <c r="I258525" i="1"/>
  <c r="I258524" i="1"/>
  <c r="I258397" i="1"/>
  <c r="I258396" i="1"/>
  <c r="I258269" i="1"/>
  <c r="I258268" i="1"/>
  <c r="I258141" i="1"/>
  <c r="I258140" i="1"/>
  <c r="I258013" i="1"/>
  <c r="I258012" i="1"/>
  <c r="I257885" i="1"/>
  <c r="I257884" i="1"/>
  <c r="I257757" i="1"/>
  <c r="I257756" i="1"/>
  <c r="I257629" i="1"/>
  <c r="I257628" i="1"/>
  <c r="I257501" i="1"/>
  <c r="I257500" i="1"/>
  <c r="I257373" i="1"/>
  <c r="I257372" i="1"/>
  <c r="I257245" i="1"/>
  <c r="I257244" i="1"/>
  <c r="I257117" i="1"/>
  <c r="I257116" i="1"/>
  <c r="I256989" i="1"/>
  <c r="I256988" i="1"/>
  <c r="I256861" i="1"/>
  <c r="I256860" i="1"/>
  <c r="I256733" i="1"/>
  <c r="I256732" i="1"/>
  <c r="I256605" i="1"/>
  <c r="I256604" i="1"/>
  <c r="I256477" i="1"/>
  <c r="I256476" i="1"/>
  <c r="I256349" i="1"/>
  <c r="I256348" i="1"/>
  <c r="I256221" i="1"/>
  <c r="I256220" i="1"/>
  <c r="I256093" i="1"/>
  <c r="I256092" i="1"/>
  <c r="I255965" i="1"/>
  <c r="I255964" i="1"/>
  <c r="I255837" i="1"/>
  <c r="I255836" i="1"/>
  <c r="I255709" i="1"/>
  <c r="I255708" i="1"/>
  <c r="I255581" i="1"/>
  <c r="I255580" i="1"/>
  <c r="I255453" i="1"/>
  <c r="I255452" i="1"/>
  <c r="I255325" i="1"/>
  <c r="I255324" i="1"/>
  <c r="I255197" i="1"/>
  <c r="I255196" i="1"/>
  <c r="I255069" i="1"/>
  <c r="I255068" i="1"/>
  <c r="I254941" i="1"/>
  <c r="I254940" i="1"/>
  <c r="I254813" i="1"/>
  <c r="I254812" i="1"/>
  <c r="I254685" i="1"/>
  <c r="I254684" i="1"/>
  <c r="I254557" i="1"/>
  <c r="I254556" i="1"/>
  <c r="I254429" i="1"/>
  <c r="I254428" i="1"/>
  <c r="I254301" i="1"/>
  <c r="I254300" i="1"/>
  <c r="I254173" i="1"/>
  <c r="I254172" i="1"/>
  <c r="I254045" i="1"/>
  <c r="I254044" i="1"/>
  <c r="I253917" i="1"/>
  <c r="I253916" i="1"/>
  <c r="I253789" i="1"/>
  <c r="I253788" i="1"/>
  <c r="I253661" i="1"/>
  <c r="I253660" i="1"/>
  <c r="I253533" i="1"/>
  <c r="I253532" i="1"/>
  <c r="I253405" i="1"/>
  <c r="I253404" i="1"/>
  <c r="I253277" i="1"/>
  <c r="I253276" i="1"/>
  <c r="I253149" i="1"/>
  <c r="I253148" i="1"/>
  <c r="I253021" i="1"/>
  <c r="I253020" i="1"/>
  <c r="I252893" i="1"/>
  <c r="I252892" i="1"/>
  <c r="I252765" i="1"/>
  <c r="I252764" i="1"/>
  <c r="I252637" i="1"/>
  <c r="I252636" i="1"/>
  <c r="I252509" i="1"/>
  <c r="I252508" i="1"/>
  <c r="I252381" i="1"/>
  <c r="I252380" i="1"/>
  <c r="I252253" i="1"/>
  <c r="I252252" i="1"/>
  <c r="I252125" i="1"/>
  <c r="I252124" i="1"/>
  <c r="I251997" i="1"/>
  <c r="I251996" i="1"/>
  <c r="I251869" i="1"/>
  <c r="I251868" i="1"/>
  <c r="I251741" i="1"/>
  <c r="I251740" i="1"/>
  <c r="I251613" i="1"/>
  <c r="I251612" i="1"/>
  <c r="I251485" i="1"/>
  <c r="I251484" i="1"/>
  <c r="I251357" i="1"/>
  <c r="I251356" i="1"/>
  <c r="I251229" i="1"/>
  <c r="I251228" i="1"/>
  <c r="I251101" i="1"/>
  <c r="I251100" i="1"/>
  <c r="I250973" i="1"/>
  <c r="I250972" i="1"/>
  <c r="I250845" i="1"/>
  <c r="I250844" i="1"/>
  <c r="I250717" i="1"/>
  <c r="I250716" i="1"/>
  <c r="I250589" i="1"/>
  <c r="I250588" i="1"/>
  <c r="I250461" i="1"/>
  <c r="I250460" i="1"/>
  <c r="I250333" i="1"/>
  <c r="I250332" i="1"/>
  <c r="I250205" i="1"/>
  <c r="I250204" i="1"/>
  <c r="I250077" i="1"/>
  <c r="I250076" i="1"/>
  <c r="I249949" i="1"/>
  <c r="I249948" i="1"/>
  <c r="I249821" i="1"/>
  <c r="I249820" i="1"/>
  <c r="I249693" i="1"/>
  <c r="I249692" i="1"/>
  <c r="I249565" i="1"/>
  <c r="I249564" i="1"/>
  <c r="I249437" i="1"/>
  <c r="I249436" i="1"/>
  <c r="I249309" i="1"/>
  <c r="I249308" i="1"/>
  <c r="I249181" i="1"/>
  <c r="I249180" i="1"/>
  <c r="I249053" i="1"/>
  <c r="I249052" i="1"/>
  <c r="I248925" i="1"/>
  <c r="I248924" i="1"/>
  <c r="I248797" i="1"/>
  <c r="I248796" i="1"/>
  <c r="I248669" i="1"/>
  <c r="I248668" i="1"/>
  <c r="I248541" i="1"/>
  <c r="I248540" i="1"/>
  <c r="I248413" i="1"/>
  <c r="I248412" i="1"/>
  <c r="I248285" i="1"/>
  <c r="I248284" i="1"/>
  <c r="I248157" i="1"/>
  <c r="I248156" i="1"/>
  <c r="I248029" i="1"/>
  <c r="I248028" i="1"/>
  <c r="I247901" i="1"/>
  <c r="I247900" i="1"/>
  <c r="I247773" i="1"/>
  <c r="I247772" i="1"/>
  <c r="I247645" i="1"/>
  <c r="I247644" i="1"/>
  <c r="I247517" i="1"/>
  <c r="I247516" i="1"/>
  <c r="I247389" i="1"/>
  <c r="I247388" i="1"/>
  <c r="I247261" i="1"/>
  <c r="I247260" i="1"/>
  <c r="I247133" i="1"/>
  <c r="I247132" i="1"/>
  <c r="I247005" i="1"/>
  <c r="I247004" i="1"/>
  <c r="I246877" i="1"/>
  <c r="I246876" i="1"/>
  <c r="I246749" i="1"/>
  <c r="I246748" i="1"/>
  <c r="I246621" i="1"/>
  <c r="I246620" i="1"/>
  <c r="I246493" i="1"/>
  <c r="I246492" i="1"/>
  <c r="I246365" i="1"/>
  <c r="I246364" i="1"/>
  <c r="I246237" i="1"/>
  <c r="I246236" i="1"/>
  <c r="I246109" i="1"/>
  <c r="I246108" i="1"/>
  <c r="I245981" i="1"/>
  <c r="I245980" i="1"/>
  <c r="I245853" i="1"/>
  <c r="I245852" i="1"/>
  <c r="I245725" i="1"/>
  <c r="I245724" i="1"/>
  <c r="I245597" i="1"/>
  <c r="I245596" i="1"/>
  <c r="I245469" i="1"/>
  <c r="I245468" i="1"/>
  <c r="I245341" i="1"/>
  <c r="I245340" i="1"/>
  <c r="I245213" i="1"/>
  <c r="I245212" i="1"/>
  <c r="I245085" i="1"/>
  <c r="I245084" i="1"/>
  <c r="I244957" i="1"/>
  <c r="I244956" i="1"/>
  <c r="I244829" i="1"/>
  <c r="I244828" i="1"/>
  <c r="I244701" i="1"/>
  <c r="I244700" i="1"/>
  <c r="I244573" i="1"/>
  <c r="I244572" i="1"/>
  <c r="I244445" i="1"/>
  <c r="I244444" i="1"/>
  <c r="I244317" i="1"/>
  <c r="I244316" i="1"/>
  <c r="I244189" i="1"/>
  <c r="I244188" i="1"/>
  <c r="I244061" i="1"/>
  <c r="I244060" i="1"/>
  <c r="I243933" i="1"/>
  <c r="I243932" i="1"/>
  <c r="I243805" i="1"/>
  <c r="I243804" i="1"/>
  <c r="I243677" i="1"/>
  <c r="I243676" i="1"/>
  <c r="I243549" i="1"/>
  <c r="I243548" i="1"/>
  <c r="I243421" i="1"/>
  <c r="I243420" i="1"/>
  <c r="I243293" i="1"/>
  <c r="I243292" i="1"/>
  <c r="I243165" i="1"/>
  <c r="I243164" i="1"/>
  <c r="I243037" i="1"/>
  <c r="I243036" i="1"/>
  <c r="I242909" i="1"/>
  <c r="I242908" i="1"/>
  <c r="I242781" i="1"/>
  <c r="I242780" i="1"/>
  <c r="I242653" i="1"/>
  <c r="I242652" i="1"/>
  <c r="I242525" i="1"/>
  <c r="I242524" i="1"/>
  <c r="I242397" i="1"/>
  <c r="I242396" i="1"/>
  <c r="I242269" i="1"/>
  <c r="I242268" i="1"/>
  <c r="I242141" i="1"/>
  <c r="I242140" i="1"/>
  <c r="I242013" i="1"/>
  <c r="I242012" i="1"/>
  <c r="I241885" i="1"/>
  <c r="I241884" i="1"/>
  <c r="I241757" i="1"/>
  <c r="I241756" i="1"/>
  <c r="I241629" i="1"/>
  <c r="I241628" i="1"/>
  <c r="I241501" i="1"/>
  <c r="I241500" i="1"/>
  <c r="I241373" i="1"/>
  <c r="I241372" i="1"/>
  <c r="I241245" i="1"/>
  <c r="I241244" i="1"/>
  <c r="I241117" i="1"/>
  <c r="I241116" i="1"/>
  <c r="I240989" i="1"/>
  <c r="I240988" i="1"/>
  <c r="I240861" i="1"/>
  <c r="I240860" i="1"/>
  <c r="I240733" i="1"/>
  <c r="I240732" i="1"/>
  <c r="I240605" i="1"/>
  <c r="I240604" i="1"/>
  <c r="I240477" i="1"/>
  <c r="I240476" i="1"/>
  <c r="I240349" i="1"/>
  <c r="I240348" i="1"/>
  <c r="I240221" i="1"/>
  <c r="I240220" i="1"/>
  <c r="I240093" i="1"/>
  <c r="I240092" i="1"/>
  <c r="I239965" i="1"/>
  <c r="I239964" i="1"/>
  <c r="I239837" i="1"/>
  <c r="I239836" i="1"/>
  <c r="I239709" i="1"/>
  <c r="I239708" i="1"/>
  <c r="I239581" i="1"/>
  <c r="I239580" i="1"/>
  <c r="I239453" i="1"/>
  <c r="I239452" i="1"/>
  <c r="I239325" i="1"/>
  <c r="I239324" i="1"/>
  <c r="I239197" i="1"/>
  <c r="I239196" i="1"/>
  <c r="I239069" i="1"/>
  <c r="I239068" i="1"/>
  <c r="I238941" i="1"/>
  <c r="I238940" i="1"/>
  <c r="I238813" i="1"/>
  <c r="I238812" i="1"/>
  <c r="I238685" i="1"/>
  <c r="I238684" i="1"/>
  <c r="I238557" i="1"/>
  <c r="I238556" i="1"/>
  <c r="I238429" i="1"/>
  <c r="I238428" i="1"/>
  <c r="I238301" i="1"/>
  <c r="I238300" i="1"/>
  <c r="I238173" i="1"/>
  <c r="I238172" i="1"/>
  <c r="I238045" i="1"/>
  <c r="I238044" i="1"/>
  <c r="I237917" i="1"/>
  <c r="I237916" i="1"/>
  <c r="I237789" i="1"/>
  <c r="I237788" i="1"/>
  <c r="I237661" i="1"/>
  <c r="I237660" i="1"/>
  <c r="I237533" i="1"/>
  <c r="I237532" i="1"/>
  <c r="I237405" i="1"/>
  <c r="I237404" i="1"/>
  <c r="I237277" i="1"/>
  <c r="I237276" i="1"/>
  <c r="I237149" i="1"/>
  <c r="I237148" i="1"/>
  <c r="I237021" i="1"/>
  <c r="I237020" i="1"/>
  <c r="I236893" i="1"/>
  <c r="I236892" i="1"/>
  <c r="I236765" i="1"/>
  <c r="I236764" i="1"/>
  <c r="I236637" i="1"/>
  <c r="I236636" i="1"/>
  <c r="I236509" i="1"/>
  <c r="I236508" i="1"/>
  <c r="I236381" i="1"/>
  <c r="I236380" i="1"/>
  <c r="I236253" i="1"/>
  <c r="I236252" i="1"/>
  <c r="I236125" i="1"/>
  <c r="I236124" i="1"/>
  <c r="I235997" i="1"/>
  <c r="I235996" i="1"/>
  <c r="I235869" i="1"/>
  <c r="I235868" i="1"/>
  <c r="I235741" i="1"/>
  <c r="I235740" i="1"/>
  <c r="I235613" i="1"/>
  <c r="I235612" i="1"/>
  <c r="I235485" i="1"/>
  <c r="I235484" i="1"/>
  <c r="I235357" i="1"/>
  <c r="I235356" i="1"/>
  <c r="I235229" i="1"/>
  <c r="I235228" i="1"/>
  <c r="I235101" i="1"/>
  <c r="I235100" i="1"/>
  <c r="I234973" i="1"/>
  <c r="I234972" i="1"/>
  <c r="I234845" i="1"/>
  <c r="I234844" i="1"/>
  <c r="I234717" i="1"/>
  <c r="I234716" i="1"/>
  <c r="I234589" i="1"/>
  <c r="I234588" i="1"/>
  <c r="I234461" i="1"/>
  <c r="I234460" i="1"/>
  <c r="I234333" i="1"/>
  <c r="I234332" i="1"/>
  <c r="I234205" i="1"/>
  <c r="I234204" i="1"/>
  <c r="I234077" i="1"/>
  <c r="I234076" i="1"/>
  <c r="I233949" i="1"/>
  <c r="I233948" i="1"/>
  <c r="I233821" i="1"/>
  <c r="I233820" i="1"/>
  <c r="I233693" i="1"/>
  <c r="I233692" i="1"/>
  <c r="I233565" i="1"/>
  <c r="I233564" i="1"/>
  <c r="I233437" i="1"/>
  <c r="I233436" i="1"/>
  <c r="I233309" i="1"/>
  <c r="I233308" i="1"/>
  <c r="I233181" i="1"/>
  <c r="I233180" i="1"/>
  <c r="I233053" i="1"/>
  <c r="I233052" i="1"/>
  <c r="I232925" i="1"/>
  <c r="I232924" i="1"/>
  <c r="I232797" i="1"/>
  <c r="I232796" i="1"/>
  <c r="I232669" i="1"/>
  <c r="I232668" i="1"/>
  <c r="I232541" i="1"/>
  <c r="I232540" i="1"/>
  <c r="I232413" i="1"/>
  <c r="I232412" i="1"/>
  <c r="I232285" i="1"/>
  <c r="I232284" i="1"/>
  <c r="I232157" i="1"/>
  <c r="I232156" i="1"/>
  <c r="I232029" i="1"/>
  <c r="I232028" i="1"/>
  <c r="I231901" i="1"/>
  <c r="I231900" i="1"/>
  <c r="I231773" i="1"/>
  <c r="I231772" i="1"/>
  <c r="I231645" i="1"/>
  <c r="I231644" i="1"/>
  <c r="I231517" i="1"/>
  <c r="I231516" i="1"/>
  <c r="I231389" i="1"/>
  <c r="I231388" i="1"/>
  <c r="I231261" i="1"/>
  <c r="I231260" i="1"/>
  <c r="I231133" i="1"/>
  <c r="I231132" i="1"/>
  <c r="I231005" i="1"/>
  <c r="I231004" i="1"/>
  <c r="I230877" i="1"/>
  <c r="I230876" i="1"/>
  <c r="I230749" i="1"/>
  <c r="I230748" i="1"/>
  <c r="I230621" i="1"/>
  <c r="I230620" i="1"/>
  <c r="I230493" i="1"/>
  <c r="I230492" i="1"/>
  <c r="I230365" i="1"/>
  <c r="I230364" i="1"/>
  <c r="I230237" i="1"/>
  <c r="I230236" i="1"/>
  <c r="I230109" i="1"/>
  <c r="I230108" i="1"/>
  <c r="I229981" i="1"/>
  <c r="I229980" i="1"/>
  <c r="I229853" i="1"/>
  <c r="I229852" i="1"/>
  <c r="I229725" i="1"/>
  <c r="I229724" i="1"/>
  <c r="I229597" i="1"/>
  <c r="I229596" i="1"/>
  <c r="I229469" i="1"/>
  <c r="I229468" i="1"/>
  <c r="I229341" i="1"/>
  <c r="I229340" i="1"/>
  <c r="I229213" i="1"/>
  <c r="I229212" i="1"/>
  <c r="I229085" i="1"/>
  <c r="I229084" i="1"/>
  <c r="I228957" i="1"/>
  <c r="I228956" i="1"/>
  <c r="I228829" i="1"/>
  <c r="I228828" i="1"/>
  <c r="I228701" i="1"/>
  <c r="I228700" i="1"/>
  <c r="I228573" i="1"/>
  <c r="I228572" i="1"/>
  <c r="I228445" i="1"/>
  <c r="I228444" i="1"/>
  <c r="I228317" i="1"/>
  <c r="I228316" i="1"/>
  <c r="I228189" i="1"/>
  <c r="I228188" i="1"/>
  <c r="I228061" i="1"/>
  <c r="I228060" i="1"/>
  <c r="I227933" i="1"/>
  <c r="I227932" i="1"/>
  <c r="I227805" i="1"/>
  <c r="I227804" i="1"/>
  <c r="I227677" i="1"/>
  <c r="I227676" i="1"/>
  <c r="I227549" i="1"/>
  <c r="I227548" i="1"/>
  <c r="I227421" i="1"/>
  <c r="I227420" i="1"/>
  <c r="I227293" i="1"/>
  <c r="I227292" i="1"/>
  <c r="I227165" i="1"/>
  <c r="I227164" i="1"/>
  <c r="I227037" i="1"/>
  <c r="I227036" i="1"/>
  <c r="I226909" i="1"/>
  <c r="I226908" i="1"/>
  <c r="I226781" i="1"/>
  <c r="I226780" i="1"/>
  <c r="I226653" i="1"/>
  <c r="I226652" i="1"/>
  <c r="I226525" i="1"/>
  <c r="I226524" i="1"/>
  <c r="I226397" i="1"/>
  <c r="I226396" i="1"/>
  <c r="I226269" i="1"/>
  <c r="I226268" i="1"/>
  <c r="I226141" i="1"/>
  <c r="I226140" i="1"/>
  <c r="I226013" i="1"/>
  <c r="I226012" i="1"/>
  <c r="I225885" i="1"/>
  <c r="I225884" i="1"/>
  <c r="I225757" i="1"/>
  <c r="I225756" i="1"/>
  <c r="I225629" i="1"/>
  <c r="I225628" i="1"/>
  <c r="I225501" i="1"/>
  <c r="I225500" i="1"/>
  <c r="I225373" i="1"/>
  <c r="I225372" i="1"/>
  <c r="I225245" i="1"/>
  <c r="I225244" i="1"/>
  <c r="I225117" i="1"/>
  <c r="I225116" i="1"/>
  <c r="I224989" i="1"/>
  <c r="I224988" i="1"/>
  <c r="I224861" i="1"/>
  <c r="I224860" i="1"/>
  <c r="I224733" i="1"/>
  <c r="I224732" i="1"/>
  <c r="I224605" i="1"/>
  <c r="I224604" i="1"/>
  <c r="I224477" i="1"/>
  <c r="I224476" i="1"/>
  <c r="I224349" i="1"/>
  <c r="I224348" i="1"/>
  <c r="I224221" i="1"/>
  <c r="I224220" i="1"/>
  <c r="I224093" i="1"/>
  <c r="I224092" i="1"/>
  <c r="I223965" i="1"/>
  <c r="I223964" i="1"/>
  <c r="I223837" i="1"/>
  <c r="I223836" i="1"/>
  <c r="I223709" i="1"/>
  <c r="I223708" i="1"/>
  <c r="I223581" i="1"/>
  <c r="I223580" i="1"/>
  <c r="I223453" i="1"/>
  <c r="I223452" i="1"/>
  <c r="I223325" i="1"/>
  <c r="I223324" i="1"/>
  <c r="I223197" i="1"/>
  <c r="I223196" i="1"/>
  <c r="I223069" i="1"/>
  <c r="I223068" i="1"/>
  <c r="I222941" i="1"/>
  <c r="I222940" i="1"/>
  <c r="I222813" i="1"/>
  <c r="I222812" i="1"/>
  <c r="I222685" i="1"/>
  <c r="I222684" i="1"/>
  <c r="I222557" i="1"/>
  <c r="I222556" i="1"/>
  <c r="I222429" i="1"/>
  <c r="I222428" i="1"/>
  <c r="I222301" i="1"/>
  <c r="I222300" i="1"/>
  <c r="I222173" i="1"/>
  <c r="I222172" i="1"/>
  <c r="I222045" i="1"/>
  <c r="I222044" i="1"/>
  <c r="I221917" i="1"/>
  <c r="I221916" i="1"/>
  <c r="I221789" i="1"/>
  <c r="I221788" i="1"/>
  <c r="I221661" i="1"/>
  <c r="I221660" i="1"/>
  <c r="I221533" i="1"/>
  <c r="I221532" i="1"/>
  <c r="I221405" i="1"/>
  <c r="I221404" i="1"/>
  <c r="I221277" i="1"/>
  <c r="I221276" i="1"/>
  <c r="I221149" i="1"/>
  <c r="I221148" i="1"/>
  <c r="I221021" i="1"/>
  <c r="I221020" i="1"/>
  <c r="I220893" i="1"/>
  <c r="I220892" i="1"/>
  <c r="I220765" i="1"/>
  <c r="I220764" i="1"/>
  <c r="I220637" i="1"/>
  <c r="I220636" i="1"/>
  <c r="I220509" i="1"/>
  <c r="I220508" i="1"/>
  <c r="I220381" i="1"/>
  <c r="I220380" i="1"/>
  <c r="I220253" i="1"/>
  <c r="I220252" i="1"/>
  <c r="I220125" i="1"/>
  <c r="I220124" i="1"/>
  <c r="I219997" i="1"/>
  <c r="I219996" i="1"/>
  <c r="I219869" i="1"/>
  <c r="I219868" i="1"/>
  <c r="I219741" i="1"/>
  <c r="I219740" i="1"/>
  <c r="I219613" i="1"/>
  <c r="I219612" i="1"/>
  <c r="I219485" i="1"/>
  <c r="I219484" i="1"/>
  <c r="I219357" i="1"/>
  <c r="I219356" i="1"/>
  <c r="I219229" i="1"/>
  <c r="I219228" i="1"/>
  <c r="I219101" i="1"/>
  <c r="I219100" i="1"/>
  <c r="I218973" i="1"/>
  <c r="I218972" i="1"/>
  <c r="I218845" i="1"/>
  <c r="I218844" i="1"/>
  <c r="I218717" i="1"/>
  <c r="I218716" i="1"/>
  <c r="I218589" i="1"/>
  <c r="I218588" i="1"/>
  <c r="I218461" i="1"/>
  <c r="I218460" i="1"/>
  <c r="I218333" i="1"/>
  <c r="I218332" i="1"/>
  <c r="I218205" i="1"/>
  <c r="I218204" i="1"/>
  <c r="I218077" i="1"/>
  <c r="I218076" i="1"/>
  <c r="I217949" i="1"/>
  <c r="I217948" i="1"/>
  <c r="I217821" i="1"/>
  <c r="I217820" i="1"/>
  <c r="I217693" i="1"/>
  <c r="I217692" i="1"/>
  <c r="I217565" i="1"/>
  <c r="I217564" i="1"/>
  <c r="I217437" i="1"/>
  <c r="I217436" i="1"/>
  <c r="I217309" i="1"/>
  <c r="I217308" i="1"/>
  <c r="I217181" i="1"/>
  <c r="I217180" i="1"/>
  <c r="I217053" i="1"/>
  <c r="I217052" i="1"/>
  <c r="I216925" i="1"/>
  <c r="I216924" i="1"/>
  <c r="I216797" i="1"/>
  <c r="I216796" i="1"/>
  <c r="I216669" i="1"/>
  <c r="I216668" i="1"/>
  <c r="I216541" i="1"/>
  <c r="I216540" i="1"/>
  <c r="I216413" i="1"/>
  <c r="I216412" i="1"/>
  <c r="I216285" i="1"/>
  <c r="I216284" i="1"/>
  <c r="I216157" i="1"/>
  <c r="I216156" i="1"/>
  <c r="I216029" i="1"/>
  <c r="I216028" i="1"/>
  <c r="I215901" i="1"/>
  <c r="I215900" i="1"/>
  <c r="I215773" i="1"/>
  <c r="I215772" i="1"/>
  <c r="I215645" i="1"/>
  <c r="I215644" i="1"/>
  <c r="I215517" i="1"/>
  <c r="I215516" i="1"/>
  <c r="I215389" i="1"/>
  <c r="I215388" i="1"/>
  <c r="I215261" i="1"/>
  <c r="I215260" i="1"/>
  <c r="I215133" i="1"/>
  <c r="I215132" i="1"/>
  <c r="I215005" i="1"/>
  <c r="I215004" i="1"/>
  <c r="I214877" i="1"/>
  <c r="I214876" i="1"/>
  <c r="I214749" i="1"/>
  <c r="I214748" i="1"/>
  <c r="I214621" i="1"/>
  <c r="I214620" i="1"/>
  <c r="I214493" i="1"/>
  <c r="I214492" i="1"/>
  <c r="I214365" i="1"/>
  <c r="I214364" i="1"/>
  <c r="I214237" i="1"/>
  <c r="I214236" i="1"/>
  <c r="I214109" i="1"/>
  <c r="I214108" i="1"/>
  <c r="I213981" i="1"/>
  <c r="I213980" i="1"/>
  <c r="I213822" i="1"/>
  <c r="I213821" i="1"/>
  <c r="I213694" i="1"/>
  <c r="I213693" i="1"/>
  <c r="I213566" i="1"/>
  <c r="I213565" i="1"/>
  <c r="I213438" i="1"/>
  <c r="I213437" i="1"/>
  <c r="I213310" i="1"/>
  <c r="I213309" i="1"/>
  <c r="I213182" i="1"/>
  <c r="I213181" i="1"/>
  <c r="I213054" i="1"/>
  <c r="I213053" i="1"/>
  <c r="I212926" i="1"/>
  <c r="I212925" i="1"/>
  <c r="I212798" i="1"/>
  <c r="I212797" i="1"/>
  <c r="I212670" i="1"/>
  <c r="I212669" i="1"/>
  <c r="I212542" i="1"/>
  <c r="I212541" i="1"/>
  <c r="I212414" i="1"/>
  <c r="I212413" i="1"/>
  <c r="I212286" i="1"/>
  <c r="I212285" i="1"/>
  <c r="I212158" i="1"/>
  <c r="I212157" i="1"/>
  <c r="I212030" i="1"/>
  <c r="I212029" i="1"/>
  <c r="I211902" i="1"/>
  <c r="I211901" i="1"/>
  <c r="I211774" i="1"/>
  <c r="I211773" i="1"/>
  <c r="I211646" i="1"/>
  <c r="I211645" i="1"/>
  <c r="I211518" i="1"/>
  <c r="I211517" i="1"/>
  <c r="I211390" i="1"/>
  <c r="I211389" i="1"/>
  <c r="I211262" i="1"/>
  <c r="I211261" i="1"/>
  <c r="I211134" i="1"/>
  <c r="I211133" i="1"/>
  <c r="I211006" i="1"/>
  <c r="I211005" i="1"/>
  <c r="I210878" i="1"/>
  <c r="I210877" i="1"/>
  <c r="I210750" i="1"/>
  <c r="I210749" i="1"/>
  <c r="I210622" i="1"/>
  <c r="I210621" i="1"/>
  <c r="I210494" i="1"/>
  <c r="I210493" i="1"/>
  <c r="I210366" i="1"/>
  <c r="I210365" i="1"/>
  <c r="I210238" i="1"/>
  <c r="I210237" i="1"/>
  <c r="I210110" i="1"/>
  <c r="I210109" i="1"/>
  <c r="I209982" i="1"/>
  <c r="I209981" i="1"/>
  <c r="I209854" i="1"/>
  <c r="I209853" i="1"/>
  <c r="I209726" i="1"/>
  <c r="I209725" i="1"/>
  <c r="I209598" i="1"/>
  <c r="I209597" i="1"/>
  <c r="I209470" i="1"/>
  <c r="I209469" i="1"/>
  <c r="I209342" i="1"/>
  <c r="I209341" i="1"/>
  <c r="I209214" i="1"/>
  <c r="I209213" i="1"/>
  <c r="I209086" i="1"/>
  <c r="I209085" i="1"/>
  <c r="I208958" i="1"/>
  <c r="I208957" i="1"/>
  <c r="I208830" i="1"/>
  <c r="I208829" i="1"/>
  <c r="I208702" i="1"/>
  <c r="I208701" i="1"/>
  <c r="I208574" i="1"/>
  <c r="I208573" i="1"/>
  <c r="I208446" i="1"/>
  <c r="I208445" i="1"/>
  <c r="I208318" i="1"/>
  <c r="I208317" i="1"/>
  <c r="I208190" i="1"/>
  <c r="I208189" i="1"/>
  <c r="I208062" i="1"/>
  <c r="I208061" i="1"/>
  <c r="I207934" i="1"/>
  <c r="I207933" i="1"/>
  <c r="I207806" i="1"/>
  <c r="I207805" i="1"/>
  <c r="I207678" i="1"/>
  <c r="I207677" i="1"/>
  <c r="I207550" i="1"/>
  <c r="I207549" i="1"/>
  <c r="I207422" i="1"/>
  <c r="I207421" i="1"/>
  <c r="I207294" i="1"/>
  <c r="I207293" i="1"/>
  <c r="I207166" i="1"/>
  <c r="I207165" i="1"/>
  <c r="I207038" i="1"/>
  <c r="I207037" i="1"/>
  <c r="I206910" i="1"/>
  <c r="I206909" i="1"/>
  <c r="I206782" i="1"/>
  <c r="I206781" i="1"/>
  <c r="I206654" i="1"/>
  <c r="I206653" i="1"/>
  <c r="I206526" i="1"/>
  <c r="I206525" i="1"/>
  <c r="I206398" i="1"/>
  <c r="I206397" i="1"/>
  <c r="I206270" i="1"/>
  <c r="I206269" i="1"/>
  <c r="I206142" i="1"/>
  <c r="I206141" i="1"/>
  <c r="I206014" i="1"/>
  <c r="I206013" i="1"/>
  <c r="I205886" i="1"/>
  <c r="I205885" i="1"/>
  <c r="I205758" i="1"/>
  <c r="I205757" i="1"/>
  <c r="I205630" i="1"/>
  <c r="I205629" i="1"/>
  <c r="I205502" i="1"/>
  <c r="I205501" i="1"/>
  <c r="I205374" i="1"/>
  <c r="I205373" i="1"/>
  <c r="I205246" i="1"/>
  <c r="I205245" i="1"/>
  <c r="I205118" i="1"/>
  <c r="I205117" i="1"/>
  <c r="I204990" i="1"/>
  <c r="I204989" i="1"/>
  <c r="I204862" i="1"/>
  <c r="I204861" i="1"/>
  <c r="I204734" i="1"/>
  <c r="I204733" i="1"/>
  <c r="I204606" i="1"/>
  <c r="I204605" i="1"/>
  <c r="I204478" i="1"/>
  <c r="I204477" i="1"/>
  <c r="I204350" i="1"/>
  <c r="I204349" i="1"/>
  <c r="I204222" i="1"/>
  <c r="I204221" i="1"/>
  <c r="I204094" i="1"/>
  <c r="I204093" i="1"/>
  <c r="I203966" i="1"/>
  <c r="I203965" i="1"/>
  <c r="I203838" i="1"/>
  <c r="I203837" i="1"/>
  <c r="I203710" i="1"/>
  <c r="I203709" i="1"/>
  <c r="I203582" i="1"/>
  <c r="I203581" i="1"/>
  <c r="I203454" i="1"/>
  <c r="I203453" i="1"/>
  <c r="I203326" i="1"/>
  <c r="I203325" i="1"/>
  <c r="I203198" i="1"/>
  <c r="I203197" i="1"/>
  <c r="I203070" i="1"/>
  <c r="I203069" i="1"/>
  <c r="I202942" i="1"/>
  <c r="I202941" i="1"/>
  <c r="I202814" i="1"/>
  <c r="I202813" i="1"/>
  <c r="I202686" i="1"/>
  <c r="I202685" i="1"/>
  <c r="I202558" i="1"/>
  <c r="I202557" i="1"/>
  <c r="I202430" i="1"/>
  <c r="I202429" i="1"/>
  <c r="I202302" i="1"/>
  <c r="I202301" i="1"/>
  <c r="I202174" i="1"/>
  <c r="I202173" i="1"/>
  <c r="I202046" i="1"/>
  <c r="I202045" i="1"/>
  <c r="I201918" i="1"/>
  <c r="I201917" i="1"/>
  <c r="I201790" i="1"/>
  <c r="I201789" i="1"/>
  <c r="I201662" i="1"/>
  <c r="I201661" i="1"/>
  <c r="I201534" i="1"/>
  <c r="I201533" i="1"/>
  <c r="I201406" i="1"/>
  <c r="I201405" i="1"/>
  <c r="I201278" i="1"/>
  <c r="I201277" i="1"/>
  <c r="I201150" i="1"/>
  <c r="I201149" i="1"/>
  <c r="I201022" i="1"/>
  <c r="I201021" i="1"/>
  <c r="I200894" i="1"/>
  <c r="I200893" i="1"/>
  <c r="I200766" i="1"/>
  <c r="I200765" i="1"/>
  <c r="I200638" i="1"/>
  <c r="I200637" i="1"/>
  <c r="I200510" i="1"/>
  <c r="I200509" i="1"/>
  <c r="I200382" i="1"/>
  <c r="I200381" i="1"/>
  <c r="I200254" i="1"/>
  <c r="I200253" i="1"/>
  <c r="I200126" i="1"/>
  <c r="I200125" i="1"/>
  <c r="I199998" i="1"/>
  <c r="I199997" i="1"/>
  <c r="I199870" i="1"/>
  <c r="I199869" i="1"/>
  <c r="I199742" i="1"/>
  <c r="I199741" i="1"/>
  <c r="I199614" i="1"/>
  <c r="I199613" i="1"/>
  <c r="I199486" i="1"/>
  <c r="I199485" i="1"/>
  <c r="I199358" i="1"/>
  <c r="I199357" i="1"/>
  <c r="I199230" i="1"/>
  <c r="I199229" i="1"/>
  <c r="I199102" i="1"/>
  <c r="I199101" i="1"/>
  <c r="I198974" i="1"/>
  <c r="I198973" i="1"/>
  <c r="I198846" i="1"/>
  <c r="I198845" i="1"/>
  <c r="I198718" i="1"/>
  <c r="I198717" i="1"/>
  <c r="I198590" i="1"/>
  <c r="I198589" i="1"/>
  <c r="I198462" i="1"/>
  <c r="I198461" i="1"/>
  <c r="I198334" i="1"/>
  <c r="I198333" i="1"/>
  <c r="I198206" i="1"/>
  <c r="I198205" i="1"/>
  <c r="I198078" i="1"/>
  <c r="I198077" i="1"/>
  <c r="I197950" i="1"/>
  <c r="I197949" i="1"/>
  <c r="I197822" i="1"/>
  <c r="I197821" i="1"/>
  <c r="I197694" i="1"/>
  <c r="I197693" i="1"/>
  <c r="I197566" i="1"/>
  <c r="I197565" i="1"/>
  <c r="I197438" i="1"/>
  <c r="I197437" i="1"/>
  <c r="I197310" i="1"/>
  <c r="I197309" i="1"/>
  <c r="I197182" i="1"/>
  <c r="I197181" i="1"/>
  <c r="I197054" i="1"/>
  <c r="I197053" i="1"/>
  <c r="I196926" i="1"/>
  <c r="I196925" i="1"/>
  <c r="I196798" i="1"/>
  <c r="I196797" i="1"/>
  <c r="I196670" i="1"/>
  <c r="I196669" i="1"/>
  <c r="I196542" i="1"/>
  <c r="I196541" i="1"/>
  <c r="I196414" i="1"/>
  <c r="I196413" i="1"/>
  <c r="I196286" i="1"/>
  <c r="I196285" i="1"/>
  <c r="I196158" i="1"/>
  <c r="I196157" i="1"/>
  <c r="I196030" i="1"/>
  <c r="I196029" i="1"/>
  <c r="I195902" i="1"/>
  <c r="I195901" i="1"/>
  <c r="I195774" i="1"/>
  <c r="I195773" i="1"/>
  <c r="I195646" i="1"/>
  <c r="I195645" i="1"/>
  <c r="I195518" i="1"/>
  <c r="I195517" i="1"/>
  <c r="I195390" i="1"/>
  <c r="I195389" i="1"/>
  <c r="I195262" i="1"/>
  <c r="I195261" i="1"/>
  <c r="I195134" i="1"/>
  <c r="I195133" i="1"/>
  <c r="I195006" i="1"/>
  <c r="I195005" i="1"/>
  <c r="I194878" i="1"/>
  <c r="I194877" i="1"/>
  <c r="I194750" i="1"/>
  <c r="I194749" i="1"/>
  <c r="I194622" i="1"/>
  <c r="I194621" i="1"/>
  <c r="I194494" i="1"/>
  <c r="I194493" i="1"/>
  <c r="I194366" i="1"/>
  <c r="I194365" i="1"/>
  <c r="I194238" i="1"/>
  <c r="I194237" i="1"/>
  <c r="I194110" i="1"/>
  <c r="I194109" i="1"/>
  <c r="I193982" i="1"/>
  <c r="I193981" i="1"/>
  <c r="I193854" i="1"/>
  <c r="I193853" i="1"/>
  <c r="I193726" i="1"/>
  <c r="I193725" i="1"/>
  <c r="I193598" i="1"/>
  <c r="I193597" i="1"/>
  <c r="I193470" i="1"/>
  <c r="I193469" i="1"/>
  <c r="I193342" i="1"/>
  <c r="I193341" i="1"/>
  <c r="I193214" i="1"/>
  <c r="I193213" i="1"/>
  <c r="I193086" i="1"/>
  <c r="I193085" i="1"/>
  <c r="I192958" i="1"/>
  <c r="I192957" i="1"/>
  <c r="I192830" i="1"/>
  <c r="I192829" i="1"/>
  <c r="I192702" i="1"/>
  <c r="I192701" i="1"/>
  <c r="I192574" i="1"/>
  <c r="I192573" i="1"/>
  <c r="I192446" i="1"/>
  <c r="I192445" i="1"/>
  <c r="I192318" i="1"/>
  <c r="I192317" i="1"/>
  <c r="I192190" i="1"/>
  <c r="I192189" i="1"/>
  <c r="I192062" i="1"/>
  <c r="I192061" i="1"/>
  <c r="I191934" i="1"/>
  <c r="I191933" i="1"/>
  <c r="I191806" i="1"/>
  <c r="I191805" i="1"/>
  <c r="I191678" i="1"/>
  <c r="I191677" i="1"/>
  <c r="I191550" i="1"/>
  <c r="I191549" i="1"/>
  <c r="I191422" i="1"/>
  <c r="I191421" i="1"/>
  <c r="I191294" i="1"/>
  <c r="I191293" i="1"/>
  <c r="I191166" i="1"/>
  <c r="I191165" i="1"/>
  <c r="I191038" i="1"/>
  <c r="I191037" i="1"/>
  <c r="I190910" i="1"/>
  <c r="I190909" i="1"/>
  <c r="I190782" i="1"/>
  <c r="I190781" i="1"/>
  <c r="I190654" i="1"/>
  <c r="I190653" i="1"/>
  <c r="I190526" i="1"/>
  <c r="I190525" i="1"/>
  <c r="I190398" i="1"/>
  <c r="I190397" i="1"/>
  <c r="I190270" i="1"/>
  <c r="I190269" i="1"/>
  <c r="I190142" i="1"/>
  <c r="I190141" i="1"/>
  <c r="I190014" i="1"/>
  <c r="I190013" i="1"/>
  <c r="I189886" i="1"/>
  <c r="I189885" i="1"/>
  <c r="I189758" i="1"/>
  <c r="I189757" i="1"/>
  <c r="I189630" i="1"/>
  <c r="I189629" i="1"/>
  <c r="I189502" i="1"/>
  <c r="I189501" i="1"/>
  <c r="I189374" i="1"/>
  <c r="I189373" i="1"/>
  <c r="I189246" i="1"/>
  <c r="I189245" i="1"/>
  <c r="I189118" i="1"/>
  <c r="I189117" i="1"/>
  <c r="I188990" i="1"/>
  <c r="I188989" i="1"/>
  <c r="I188862" i="1"/>
  <c r="I188861" i="1"/>
  <c r="I188734" i="1"/>
  <c r="I188733" i="1"/>
  <c r="I188606" i="1"/>
  <c r="I188605" i="1"/>
  <c r="I188478" i="1"/>
  <c r="I188477" i="1"/>
  <c r="I188350" i="1"/>
  <c r="I188349" i="1"/>
  <c r="I188222" i="1"/>
  <c r="I188221" i="1"/>
  <c r="I188094" i="1"/>
  <c r="I188093" i="1"/>
  <c r="I187966" i="1"/>
  <c r="I187965" i="1"/>
  <c r="I187838" i="1"/>
  <c r="I187837" i="1"/>
  <c r="I187710" i="1"/>
  <c r="I187709" i="1"/>
  <c r="I187582" i="1"/>
  <c r="I187581" i="1"/>
  <c r="I187454" i="1"/>
  <c r="I187453" i="1"/>
  <c r="I187326" i="1"/>
  <c r="I187325" i="1"/>
  <c r="I187198" i="1"/>
  <c r="I187197" i="1"/>
  <c r="I187070" i="1"/>
  <c r="I187069" i="1"/>
  <c r="I186942" i="1"/>
  <c r="I186941" i="1"/>
  <c r="I186814" i="1"/>
  <c r="I186813" i="1"/>
  <c r="I186686" i="1"/>
  <c r="I186685" i="1"/>
  <c r="I186558" i="1"/>
  <c r="I186557" i="1"/>
  <c r="I186430" i="1"/>
  <c r="I186429" i="1"/>
  <c r="I186302" i="1"/>
  <c r="I186301" i="1"/>
  <c r="I186174" i="1"/>
  <c r="I186173" i="1"/>
  <c r="I186046" i="1"/>
  <c r="I186045" i="1"/>
  <c r="I185918" i="1"/>
  <c r="I185917" i="1"/>
  <c r="I185790" i="1"/>
  <c r="I185789" i="1"/>
  <c r="I185662" i="1"/>
  <c r="I185661" i="1"/>
  <c r="I185534" i="1"/>
  <c r="I185533" i="1"/>
  <c r="I185406" i="1"/>
  <c r="I185405" i="1"/>
  <c r="I185278" i="1"/>
  <c r="I185277" i="1"/>
  <c r="I185150" i="1"/>
  <c r="I185149" i="1"/>
  <c r="I185022" i="1"/>
  <c r="I185021" i="1"/>
  <c r="I184894" i="1"/>
  <c r="I184893" i="1"/>
  <c r="I184766" i="1"/>
  <c r="I184765" i="1"/>
  <c r="I184638" i="1"/>
  <c r="I184637" i="1"/>
  <c r="I184510" i="1"/>
  <c r="I184509" i="1"/>
  <c r="I184382" i="1"/>
  <c r="I184381" i="1"/>
  <c r="I184254" i="1"/>
  <c r="I184253" i="1"/>
  <c r="I184126" i="1"/>
  <c r="I184125" i="1"/>
  <c r="I183998" i="1"/>
  <c r="I183997" i="1"/>
  <c r="I183870" i="1"/>
  <c r="I183869" i="1"/>
  <c r="I183742" i="1"/>
  <c r="I183741" i="1"/>
  <c r="I183614" i="1"/>
  <c r="I183613" i="1"/>
  <c r="I183486" i="1"/>
  <c r="I183485" i="1"/>
  <c r="I183358" i="1"/>
  <c r="I183357" i="1"/>
  <c r="I183230" i="1"/>
  <c r="I183229" i="1"/>
  <c r="I183102" i="1"/>
  <c r="I183101" i="1"/>
  <c r="I182974" i="1"/>
  <c r="I182973" i="1"/>
  <c r="I182846" i="1"/>
  <c r="I182845" i="1"/>
  <c r="I182718" i="1"/>
  <c r="I182717" i="1"/>
  <c r="I182590" i="1"/>
  <c r="I182589" i="1"/>
  <c r="I182462" i="1"/>
  <c r="I182461" i="1"/>
  <c r="I182334" i="1"/>
  <c r="I182333" i="1"/>
  <c r="I182206" i="1"/>
  <c r="I182205" i="1"/>
  <c r="I182078" i="1"/>
  <c r="I182077" i="1"/>
  <c r="I181950" i="1"/>
  <c r="I181949" i="1"/>
  <c r="I181822" i="1"/>
  <c r="I181821" i="1"/>
  <c r="I181694" i="1"/>
  <c r="I181693" i="1"/>
  <c r="I181566" i="1"/>
  <c r="I181565" i="1"/>
  <c r="I181438" i="1"/>
  <c r="I181437" i="1"/>
  <c r="I181310" i="1"/>
  <c r="I181309" i="1"/>
  <c r="I181182" i="1"/>
  <c r="I181181" i="1"/>
  <c r="I181054" i="1"/>
  <c r="I181053" i="1"/>
  <c r="I180926" i="1"/>
  <c r="I180925" i="1"/>
  <c r="I180798" i="1"/>
  <c r="I180797" i="1"/>
  <c r="I180670" i="1"/>
  <c r="I180669" i="1"/>
  <c r="I180542" i="1"/>
  <c r="I180541" i="1"/>
  <c r="I180414" i="1"/>
  <c r="I180413" i="1"/>
  <c r="I180286" i="1"/>
  <c r="I180285" i="1"/>
  <c r="I180158" i="1"/>
  <c r="I180157" i="1"/>
  <c r="I180030" i="1"/>
  <c r="I180029" i="1"/>
  <c r="I179902" i="1"/>
  <c r="I179901" i="1"/>
  <c r="I179774" i="1"/>
  <c r="I179773" i="1"/>
  <c r="I179646" i="1"/>
  <c r="I179645" i="1"/>
  <c r="I179518" i="1"/>
  <c r="I179517" i="1"/>
  <c r="I179390" i="1"/>
  <c r="I179389" i="1"/>
  <c r="I179262" i="1"/>
  <c r="I179261" i="1"/>
  <c r="I179134" i="1"/>
  <c r="I179133" i="1"/>
  <c r="I179006" i="1"/>
  <c r="I179005" i="1"/>
  <c r="I178878" i="1"/>
  <c r="I178877" i="1"/>
  <c r="I178750" i="1"/>
  <c r="I178749" i="1"/>
  <c r="I178622" i="1"/>
  <c r="I178621" i="1"/>
  <c r="I178494" i="1"/>
  <c r="I178493" i="1"/>
  <c r="I178366" i="1"/>
  <c r="I178365" i="1"/>
  <c r="I178238" i="1"/>
  <c r="I178237" i="1"/>
  <c r="I178110" i="1"/>
  <c r="I178109" i="1"/>
  <c r="I177982" i="1"/>
  <c r="I177981" i="1"/>
  <c r="I177854" i="1"/>
  <c r="I177853" i="1"/>
  <c r="I177726" i="1"/>
  <c r="I177725" i="1"/>
  <c r="I177598" i="1"/>
  <c r="I177597" i="1"/>
  <c r="I177470" i="1"/>
  <c r="I177469" i="1"/>
  <c r="I177342" i="1"/>
  <c r="I177341" i="1"/>
  <c r="I177214" i="1"/>
  <c r="I177213" i="1"/>
  <c r="I177086" i="1"/>
  <c r="I177085" i="1"/>
  <c r="I176958" i="1"/>
  <c r="I176957" i="1"/>
  <c r="I176830" i="1"/>
  <c r="I176829" i="1"/>
  <c r="I176702" i="1"/>
  <c r="I176701" i="1"/>
  <c r="I176574" i="1"/>
  <c r="I176573" i="1"/>
  <c r="I176446" i="1"/>
  <c r="I176445" i="1"/>
  <c r="I176318" i="1"/>
  <c r="I176317" i="1"/>
  <c r="I176190" i="1"/>
  <c r="I176189" i="1"/>
  <c r="I176062" i="1"/>
  <c r="I176061" i="1"/>
  <c r="I175934" i="1"/>
  <c r="I175933" i="1"/>
  <c r="I175806" i="1"/>
  <c r="I175805" i="1"/>
  <c r="I175678" i="1"/>
  <c r="I175677" i="1"/>
  <c r="I175550" i="1"/>
  <c r="I175549" i="1"/>
  <c r="I175422" i="1"/>
  <c r="I175421" i="1"/>
  <c r="I175294" i="1"/>
  <c r="I175293" i="1"/>
  <c r="I175166" i="1"/>
  <c r="I175165" i="1"/>
  <c r="I175038" i="1"/>
  <c r="I175037" i="1"/>
  <c r="I174910" i="1"/>
  <c r="I174909" i="1"/>
  <c r="I174782" i="1"/>
  <c r="I174781" i="1"/>
  <c r="I174654" i="1"/>
  <c r="I174653" i="1"/>
  <c r="I174526" i="1"/>
  <c r="I174525" i="1"/>
  <c r="I174398" i="1"/>
  <c r="I174397" i="1"/>
  <c r="I174270" i="1"/>
  <c r="I174269" i="1"/>
  <c r="I174142" i="1"/>
  <c r="I174141" i="1"/>
  <c r="I174014" i="1"/>
  <c r="I174013" i="1"/>
  <c r="I173886" i="1"/>
  <c r="I173885" i="1"/>
  <c r="I173758" i="1"/>
  <c r="I173757" i="1"/>
  <c r="I173630" i="1"/>
  <c r="I173629" i="1"/>
  <c r="I173502" i="1"/>
  <c r="I173501" i="1"/>
  <c r="I173374" i="1"/>
  <c r="I173373" i="1"/>
  <c r="I173246" i="1"/>
  <c r="I173245" i="1"/>
  <c r="I173118" i="1"/>
  <c r="I173117" i="1"/>
  <c r="I172990" i="1"/>
  <c r="I172989" i="1"/>
  <c r="I172862" i="1"/>
  <c r="I172861" i="1"/>
  <c r="I172734" i="1"/>
  <c r="I172733" i="1"/>
  <c r="I172606" i="1"/>
  <c r="I172605" i="1"/>
  <c r="I172478" i="1"/>
  <c r="I172477" i="1"/>
  <c r="I172350" i="1"/>
  <c r="I172349" i="1"/>
  <c r="I172222" i="1"/>
  <c r="I172221" i="1"/>
  <c r="I172094" i="1"/>
  <c r="I172093" i="1"/>
  <c r="I171966" i="1"/>
  <c r="I171965" i="1"/>
  <c r="I171838" i="1"/>
  <c r="I171837" i="1"/>
  <c r="I171710" i="1"/>
  <c r="I171709" i="1"/>
  <c r="I171582" i="1"/>
  <c r="I171581" i="1"/>
  <c r="I171454" i="1"/>
  <c r="I171453" i="1"/>
  <c r="I171326" i="1"/>
  <c r="I171325" i="1"/>
  <c r="I171198" i="1"/>
  <c r="I171197" i="1"/>
  <c r="I171070" i="1"/>
  <c r="I171069" i="1"/>
  <c r="I170942" i="1"/>
  <c r="I170941" i="1"/>
  <c r="I170814" i="1"/>
  <c r="I170813" i="1"/>
  <c r="I170686" i="1"/>
  <c r="I170685" i="1"/>
  <c r="I170558" i="1"/>
  <c r="I170557" i="1"/>
  <c r="I170430" i="1"/>
  <c r="I170429" i="1"/>
  <c r="I170302" i="1"/>
  <c r="I170301" i="1"/>
  <c r="I170174" i="1"/>
  <c r="I170173" i="1"/>
  <c r="I170046" i="1"/>
  <c r="I170045" i="1"/>
  <c r="I169918" i="1"/>
  <c r="I169917" i="1"/>
  <c r="I169790" i="1"/>
  <c r="I169789" i="1"/>
  <c r="I169662" i="1"/>
  <c r="I169661" i="1"/>
  <c r="I169534" i="1"/>
  <c r="I169533" i="1"/>
  <c r="I169406" i="1"/>
  <c r="I169405" i="1"/>
  <c r="I169278" i="1"/>
  <c r="I169277" i="1"/>
  <c r="I169150" i="1"/>
  <c r="I169149" i="1"/>
  <c r="I169022" i="1"/>
  <c r="I169021" i="1"/>
  <c r="I168894" i="1"/>
  <c r="I168893" i="1"/>
  <c r="I168766" i="1"/>
  <c r="I168765" i="1"/>
  <c r="I168638" i="1"/>
  <c r="I168637" i="1"/>
  <c r="I168510" i="1"/>
  <c r="I168509" i="1"/>
  <c r="I168382" i="1"/>
  <c r="I168381" i="1"/>
  <c r="I168254" i="1"/>
  <c r="I168253" i="1"/>
  <c r="I168126" i="1"/>
  <c r="I168125" i="1"/>
  <c r="I167998" i="1"/>
  <c r="I167997" i="1"/>
  <c r="I167870" i="1"/>
  <c r="I167869" i="1"/>
  <c r="I167742" i="1"/>
  <c r="I167741" i="1"/>
  <c r="I167614" i="1"/>
  <c r="I167613" i="1"/>
  <c r="I167486" i="1"/>
  <c r="I167485" i="1"/>
  <c r="I167358" i="1"/>
  <c r="I167357" i="1"/>
  <c r="I167230" i="1"/>
  <c r="I167229" i="1"/>
  <c r="I167102" i="1"/>
  <c r="I167101" i="1"/>
  <c r="I166974" i="1"/>
  <c r="I166973" i="1"/>
  <c r="I166846" i="1"/>
  <c r="I166845" i="1"/>
  <c r="I166718" i="1"/>
  <c r="I166717" i="1"/>
  <c r="I166590" i="1"/>
  <c r="I166589" i="1"/>
  <c r="I166462" i="1"/>
  <c r="I166461" i="1"/>
  <c r="I166334" i="1"/>
  <c r="I166333" i="1"/>
  <c r="I166206" i="1"/>
  <c r="I166205" i="1"/>
  <c r="I166078" i="1"/>
  <c r="I166077" i="1"/>
  <c r="I165950" i="1"/>
  <c r="I165949" i="1"/>
  <c r="I165822" i="1"/>
  <c r="I165821" i="1"/>
  <c r="I165694" i="1"/>
  <c r="I165693" i="1"/>
  <c r="I165566" i="1"/>
  <c r="I165565" i="1"/>
  <c r="I165438" i="1"/>
  <c r="I165437" i="1"/>
  <c r="I165310" i="1"/>
  <c r="I165309" i="1"/>
  <c r="I165182" i="1"/>
  <c r="I165181" i="1"/>
  <c r="I165054" i="1"/>
  <c r="I165053" i="1"/>
  <c r="I164926" i="1"/>
  <c r="I164925" i="1"/>
  <c r="I164798" i="1"/>
  <c r="I164797" i="1"/>
  <c r="I164670" i="1"/>
  <c r="I164669" i="1"/>
  <c r="I164542" i="1"/>
  <c r="I164541" i="1"/>
  <c r="I164414" i="1"/>
  <c r="I164413" i="1"/>
  <c r="I164286" i="1"/>
  <c r="I164285" i="1"/>
  <c r="I164158" i="1"/>
  <c r="I164157" i="1"/>
  <c r="I164030" i="1"/>
  <c r="I164029" i="1"/>
  <c r="I163902" i="1"/>
  <c r="I163901" i="1"/>
  <c r="I163774" i="1"/>
  <c r="I163773" i="1"/>
  <c r="I163646" i="1"/>
  <c r="I163645" i="1"/>
  <c r="I163518" i="1"/>
  <c r="I163517" i="1"/>
  <c r="I163390" i="1"/>
  <c r="I163389" i="1"/>
  <c r="I163262" i="1"/>
  <c r="I163261" i="1"/>
  <c r="I163134" i="1"/>
  <c r="I163133" i="1"/>
  <c r="I163006" i="1"/>
  <c r="I163005" i="1"/>
  <c r="I162878" i="1"/>
  <c r="I162877" i="1"/>
  <c r="I162750" i="1"/>
  <c r="I162749" i="1"/>
  <c r="I162622" i="1"/>
  <c r="I162621" i="1"/>
  <c r="I162494" i="1"/>
  <c r="I162493" i="1"/>
  <c r="I162366" i="1"/>
  <c r="I162365" i="1"/>
  <c r="I162238" i="1"/>
  <c r="I162237" i="1"/>
  <c r="I162110" i="1"/>
  <c r="I162109" i="1"/>
  <c r="I161982" i="1"/>
  <c r="I161981" i="1"/>
  <c r="I161854" i="1"/>
  <c r="I161853" i="1"/>
  <c r="I161726" i="1"/>
  <c r="I161725" i="1"/>
  <c r="I161598" i="1"/>
  <c r="I161597" i="1"/>
  <c r="I161470" i="1"/>
  <c r="I161469" i="1"/>
  <c r="I161342" i="1"/>
  <c r="I161341" i="1"/>
  <c r="I161214" i="1"/>
  <c r="I161213" i="1"/>
  <c r="I161086" i="1"/>
  <c r="I161085" i="1"/>
  <c r="I160958" i="1"/>
  <c r="I160957" i="1"/>
  <c r="I160830" i="1"/>
  <c r="I160829" i="1"/>
  <c r="I160702" i="1"/>
  <c r="I160701" i="1"/>
  <c r="I160574" i="1"/>
  <c r="I160573" i="1"/>
  <c r="I160446" i="1"/>
  <c r="I160445" i="1"/>
  <c r="I160318" i="1"/>
  <c r="I160317" i="1"/>
  <c r="I160190" i="1"/>
  <c r="I160189" i="1"/>
  <c r="I160062" i="1"/>
  <c r="I160061" i="1"/>
  <c r="I159934" i="1"/>
  <c r="I159933" i="1"/>
  <c r="I159806" i="1"/>
  <c r="I159805" i="1"/>
  <c r="I159678" i="1"/>
  <c r="I159677" i="1"/>
  <c r="I159550" i="1"/>
  <c r="I159549" i="1"/>
  <c r="I159422" i="1"/>
  <c r="I159421" i="1"/>
  <c r="I159294" i="1"/>
  <c r="I159293" i="1"/>
  <c r="I159166" i="1"/>
  <c r="I159165" i="1"/>
  <c r="I159038" i="1"/>
  <c r="I159037" i="1"/>
  <c r="I158910" i="1"/>
  <c r="I158909" i="1"/>
  <c r="I158782" i="1"/>
  <c r="I158781" i="1"/>
  <c r="I158654" i="1"/>
  <c r="I158653" i="1"/>
  <c r="I158526" i="1"/>
  <c r="I158525" i="1"/>
  <c r="I158398" i="1"/>
  <c r="I158397" i="1"/>
  <c r="I158270" i="1"/>
  <c r="I158269" i="1"/>
  <c r="I158142" i="1"/>
  <c r="I158141" i="1"/>
  <c r="I158014" i="1"/>
  <c r="I158013" i="1"/>
  <c r="I157886" i="1"/>
  <c r="I157885" i="1"/>
  <c r="I157758" i="1"/>
  <c r="I157757" i="1"/>
  <c r="I157630" i="1"/>
  <c r="I157629" i="1"/>
  <c r="I157502" i="1"/>
  <c r="I157501" i="1"/>
  <c r="I157374" i="1"/>
  <c r="I157373" i="1"/>
  <c r="I157246" i="1"/>
  <c r="I157245" i="1"/>
  <c r="I157118" i="1"/>
  <c r="I157117" i="1"/>
  <c r="I156990" i="1"/>
  <c r="I156989" i="1"/>
  <c r="I156862" i="1"/>
  <c r="I156861" i="1"/>
  <c r="I156734" i="1"/>
  <c r="I156733" i="1"/>
  <c r="I156606" i="1"/>
  <c r="I156605" i="1"/>
  <c r="I156478" i="1"/>
  <c r="I156477" i="1"/>
  <c r="I156350" i="1"/>
  <c r="I156349" i="1"/>
  <c r="I156222" i="1"/>
  <c r="I156221" i="1"/>
  <c r="I156094" i="1"/>
  <c r="I156093" i="1"/>
  <c r="I155966" i="1"/>
  <c r="I155965" i="1"/>
  <c r="I155838" i="1"/>
  <c r="I155837" i="1"/>
  <c r="I155710" i="1"/>
  <c r="I155709" i="1"/>
  <c r="I155582" i="1"/>
  <c r="I155581" i="1"/>
  <c r="I155454" i="1"/>
  <c r="I155453" i="1"/>
  <c r="I155326" i="1"/>
  <c r="I155325" i="1"/>
  <c r="I155198" i="1"/>
  <c r="I155197" i="1"/>
  <c r="I155070" i="1"/>
  <c r="I155069" i="1"/>
  <c r="I154942" i="1"/>
  <c r="I154941" i="1"/>
  <c r="I154814" i="1"/>
  <c r="I154813" i="1"/>
  <c r="I154686" i="1"/>
  <c r="I154685" i="1"/>
  <c r="I154558" i="1"/>
  <c r="I154557" i="1"/>
  <c r="I154430" i="1"/>
  <c r="I154429" i="1"/>
  <c r="I154302" i="1"/>
  <c r="I154301" i="1"/>
  <c r="I154174" i="1"/>
  <c r="I154173" i="1"/>
  <c r="I154046" i="1"/>
  <c r="I154045" i="1"/>
  <c r="I153918" i="1"/>
  <c r="I153917" i="1"/>
  <c r="I153790" i="1"/>
  <c r="I153789" i="1"/>
  <c r="I153662" i="1"/>
  <c r="I153661" i="1"/>
  <c r="I153534" i="1"/>
  <c r="I153533" i="1"/>
  <c r="I153406" i="1"/>
  <c r="I153405" i="1"/>
  <c r="I153278" i="1"/>
  <c r="I153277" i="1"/>
  <c r="I153150" i="1"/>
  <c r="I153149" i="1"/>
  <c r="I153022" i="1"/>
  <c r="I153021" i="1"/>
  <c r="I152894" i="1"/>
  <c r="I152893" i="1"/>
  <c r="I152766" i="1"/>
  <c r="I152765" i="1"/>
  <c r="I152638" i="1"/>
  <c r="I152637" i="1"/>
  <c r="I152510" i="1"/>
  <c r="I152509" i="1"/>
  <c r="I152382" i="1"/>
  <c r="I152381" i="1"/>
  <c r="I152254" i="1"/>
  <c r="I152253" i="1"/>
  <c r="I152126" i="1"/>
  <c r="I152125" i="1"/>
  <c r="I151998" i="1"/>
  <c r="I151997" i="1"/>
  <c r="I151870" i="1"/>
  <c r="I151869" i="1"/>
  <c r="I151742" i="1"/>
  <c r="I151741" i="1"/>
  <c r="I151614" i="1"/>
  <c r="I151613" i="1"/>
  <c r="I151486" i="1"/>
  <c r="I151485" i="1"/>
  <c r="I151358" i="1"/>
  <c r="I151357" i="1"/>
  <c r="I151230" i="1"/>
  <c r="I151229" i="1"/>
  <c r="I151102" i="1"/>
  <c r="I151101" i="1"/>
  <c r="I150974" i="1"/>
  <c r="I150973" i="1"/>
  <c r="I150846" i="1"/>
  <c r="I150845" i="1"/>
  <c r="I150718" i="1"/>
  <c r="I150717" i="1"/>
  <c r="I150590" i="1"/>
  <c r="I150589" i="1"/>
  <c r="I150462" i="1"/>
  <c r="I150461" i="1"/>
  <c r="I150334" i="1"/>
  <c r="I150333" i="1"/>
  <c r="I150206" i="1"/>
  <c r="I150205" i="1"/>
  <c r="I150078" i="1"/>
  <c r="I150077" i="1"/>
  <c r="I149950" i="1"/>
  <c r="I149949" i="1"/>
  <c r="I149822" i="1"/>
  <c r="I149821" i="1"/>
  <c r="I149694" i="1"/>
  <c r="I149693" i="1"/>
  <c r="I149566" i="1"/>
  <c r="I149565" i="1"/>
  <c r="I149438" i="1"/>
  <c r="I149437" i="1"/>
  <c r="I149310" i="1"/>
  <c r="I149309" i="1"/>
  <c r="I149182" i="1"/>
  <c r="I149181" i="1"/>
  <c r="I149054" i="1"/>
  <c r="I149053" i="1"/>
  <c r="I148926" i="1"/>
  <c r="I148925" i="1"/>
  <c r="I148798" i="1"/>
  <c r="I148797" i="1"/>
  <c r="I148670" i="1"/>
  <c r="I148669" i="1"/>
  <c r="I148542" i="1"/>
  <c r="I148541" i="1"/>
  <c r="I148414" i="1"/>
  <c r="I148413" i="1"/>
  <c r="I148286" i="1"/>
  <c r="I148285" i="1"/>
  <c r="I148158" i="1"/>
  <c r="I148157" i="1"/>
  <c r="I148030" i="1"/>
  <c r="I148029" i="1"/>
  <c r="I147902" i="1"/>
  <c r="I147901" i="1"/>
  <c r="I147774" i="1"/>
  <c r="I147773" i="1"/>
  <c r="I147646" i="1"/>
  <c r="I147645" i="1"/>
  <c r="I147518" i="1"/>
  <c r="I147517" i="1"/>
  <c r="I147390" i="1"/>
  <c r="I147389" i="1"/>
  <c r="I147262" i="1"/>
  <c r="I147261" i="1"/>
  <c r="I147134" i="1"/>
  <c r="I147133" i="1"/>
  <c r="I147006" i="1"/>
  <c r="I147005" i="1"/>
  <c r="I146878" i="1"/>
  <c r="I146877" i="1"/>
  <c r="I146750" i="1"/>
  <c r="I146749" i="1"/>
  <c r="I146622" i="1"/>
  <c r="I146621" i="1"/>
  <c r="I146494" i="1"/>
  <c r="I146493" i="1"/>
  <c r="I146366" i="1"/>
  <c r="I146365" i="1"/>
  <c r="I146238" i="1"/>
  <c r="I146237" i="1"/>
  <c r="I146110" i="1"/>
  <c r="I146109" i="1"/>
  <c r="I145982" i="1"/>
  <c r="I145981" i="1"/>
  <c r="I145854" i="1"/>
  <c r="I145853" i="1"/>
  <c r="I145726" i="1"/>
  <c r="I145725" i="1"/>
  <c r="I145598" i="1"/>
  <c r="I145597" i="1"/>
  <c r="I145470" i="1"/>
  <c r="I145469" i="1"/>
  <c r="I145342" i="1"/>
  <c r="I145341" i="1"/>
  <c r="I145214" i="1"/>
  <c r="I145213" i="1"/>
  <c r="I145086" i="1"/>
  <c r="I145085" i="1"/>
  <c r="I144958" i="1"/>
  <c r="I144957" i="1"/>
  <c r="I144830" i="1"/>
  <c r="I144829" i="1"/>
  <c r="I144702" i="1"/>
  <c r="I144701" i="1"/>
  <c r="I144574" i="1"/>
  <c r="I144573" i="1"/>
  <c r="I144446" i="1"/>
  <c r="I144445" i="1"/>
  <c r="I144318" i="1"/>
  <c r="I144317" i="1"/>
  <c r="I144190" i="1"/>
  <c r="I144189" i="1"/>
  <c r="I144062" i="1"/>
  <c r="I144061" i="1"/>
  <c r="I143934" i="1"/>
  <c r="I143933" i="1"/>
  <c r="I143806" i="1"/>
  <c r="I143805" i="1"/>
  <c r="I143678" i="1"/>
  <c r="I143677" i="1"/>
  <c r="I143550" i="1"/>
  <c r="I143549" i="1"/>
  <c r="I143422" i="1"/>
  <c r="I143421" i="1"/>
  <c r="I143294" i="1"/>
  <c r="I143293" i="1"/>
  <c r="I143166" i="1"/>
  <c r="I143165" i="1"/>
  <c r="I143038" i="1"/>
  <c r="I143037" i="1"/>
  <c r="I142910" i="1"/>
  <c r="I142909" i="1"/>
  <c r="I142782" i="1"/>
  <c r="I142781" i="1"/>
  <c r="I142654" i="1"/>
  <c r="I142653" i="1"/>
  <c r="I142526" i="1"/>
  <c r="I142525" i="1"/>
  <c r="I142398" i="1"/>
  <c r="I142397" i="1"/>
  <c r="I142270" i="1"/>
  <c r="I142269" i="1"/>
  <c r="I142142" i="1"/>
  <c r="I142141" i="1"/>
  <c r="I142014" i="1"/>
  <c r="I142013" i="1"/>
  <c r="I141886" i="1"/>
  <c r="I141885" i="1"/>
  <c r="I141758" i="1"/>
  <c r="I141757" i="1"/>
  <c r="I141630" i="1"/>
  <c r="I141629" i="1"/>
  <c r="I141502" i="1"/>
  <c r="I141501" i="1"/>
  <c r="I141374" i="1"/>
  <c r="I141373" i="1"/>
  <c r="I141246" i="1"/>
  <c r="I141245" i="1"/>
  <c r="I141118" i="1"/>
  <c r="I141117" i="1"/>
  <c r="I140990" i="1"/>
  <c r="I140989" i="1"/>
  <c r="I140862" i="1"/>
  <c r="I140861" i="1"/>
  <c r="I140734" i="1"/>
  <c r="I140733" i="1"/>
  <c r="I140606" i="1"/>
  <c r="I140605" i="1"/>
  <c r="I140478" i="1"/>
  <c r="I140477" i="1"/>
  <c r="I140350" i="1"/>
  <c r="I140349" i="1"/>
  <c r="I140222" i="1"/>
  <c r="I140221" i="1"/>
  <c r="I140094" i="1"/>
  <c r="I140093" i="1"/>
  <c r="I139966" i="1"/>
  <c r="I139965" i="1"/>
  <c r="I139838" i="1"/>
  <c r="I139837" i="1"/>
  <c r="I139710" i="1"/>
  <c r="I139709" i="1"/>
  <c r="I139582" i="1"/>
  <c r="I139581" i="1"/>
  <c r="I139454" i="1"/>
  <c r="I139453" i="1"/>
  <c r="I139326" i="1"/>
  <c r="I139325" i="1"/>
  <c r="I139198" i="1"/>
  <c r="I139197" i="1"/>
  <c r="I139070" i="1"/>
  <c r="I139069" i="1"/>
  <c r="I138942" i="1"/>
  <c r="I138941" i="1"/>
  <c r="I138814" i="1"/>
  <c r="I138813" i="1"/>
  <c r="I138686" i="1"/>
  <c r="I138685" i="1"/>
  <c r="I138558" i="1"/>
  <c r="I138557" i="1"/>
  <c r="I138430" i="1"/>
  <c r="I138429" i="1"/>
  <c r="I138302" i="1"/>
  <c r="I138301" i="1"/>
  <c r="I138174" i="1"/>
  <c r="I138173" i="1"/>
  <c r="I138046" i="1"/>
  <c r="I138045" i="1"/>
  <c r="I137918" i="1"/>
  <c r="I137917" i="1"/>
  <c r="I137790" i="1"/>
  <c r="I137789" i="1"/>
  <c r="I137662" i="1"/>
  <c r="I137661" i="1"/>
  <c r="I137534" i="1"/>
  <c r="I137533" i="1"/>
  <c r="I137406" i="1"/>
  <c r="I137405" i="1"/>
  <c r="I137278" i="1"/>
  <c r="I137277" i="1"/>
  <c r="I137150" i="1"/>
  <c r="I137149" i="1"/>
  <c r="I137022" i="1"/>
  <c r="I137021" i="1"/>
  <c r="I136894" i="1"/>
  <c r="I136893" i="1"/>
  <c r="I136766" i="1"/>
  <c r="I136765" i="1"/>
  <c r="I136638" i="1"/>
  <c r="I136637" i="1"/>
  <c r="I136510" i="1"/>
  <c r="I136509" i="1"/>
  <c r="I136382" i="1"/>
  <c r="I136381" i="1"/>
  <c r="I136254" i="1"/>
  <c r="I136253" i="1"/>
  <c r="I136126" i="1"/>
  <c r="I136125" i="1"/>
  <c r="I135998" i="1"/>
  <c r="I135997" i="1"/>
  <c r="I135870" i="1"/>
  <c r="I135869" i="1"/>
  <c r="I135742" i="1"/>
  <c r="I135741" i="1"/>
  <c r="I135614" i="1"/>
  <c r="I135613" i="1"/>
  <c r="I135486" i="1"/>
  <c r="I135485" i="1"/>
  <c r="I135358" i="1"/>
  <c r="I135357" i="1"/>
  <c r="I135230" i="1"/>
  <c r="I135229" i="1"/>
  <c r="I135102" i="1"/>
  <c r="I135101" i="1"/>
  <c r="I134974" i="1"/>
  <c r="I134973" i="1"/>
  <c r="I134846" i="1"/>
  <c r="I134845" i="1"/>
  <c r="I134718" i="1"/>
  <c r="I134717" i="1"/>
  <c r="I134590" i="1"/>
  <c r="I134589" i="1"/>
  <c r="I134462" i="1"/>
  <c r="I134461" i="1"/>
  <c r="I134334" i="1"/>
  <c r="I134333" i="1"/>
  <c r="I134206" i="1"/>
  <c r="I134205" i="1"/>
  <c r="I134078" i="1"/>
  <c r="I134077" i="1"/>
  <c r="I133950" i="1"/>
  <c r="I133949" i="1"/>
  <c r="I133822" i="1"/>
  <c r="I133821" i="1"/>
  <c r="I133694" i="1"/>
  <c r="I133693" i="1"/>
  <c r="I133566" i="1"/>
  <c r="I133565" i="1"/>
  <c r="I133438" i="1"/>
  <c r="I133437" i="1"/>
  <c r="I133310" i="1"/>
  <c r="I133309" i="1"/>
  <c r="I133182" i="1"/>
  <c r="I133181" i="1"/>
  <c r="I133054" i="1"/>
  <c r="I133053" i="1"/>
  <c r="I132926" i="1"/>
  <c r="I132925" i="1"/>
  <c r="I132798" i="1"/>
  <c r="I132797" i="1"/>
  <c r="I132670" i="1"/>
  <c r="I132669" i="1"/>
  <c r="I132542" i="1"/>
  <c r="I132541" i="1"/>
  <c r="I132414" i="1"/>
  <c r="I132413" i="1"/>
  <c r="I132286" i="1"/>
  <c r="I132285" i="1"/>
  <c r="I132158" i="1"/>
  <c r="I132157" i="1"/>
  <c r="I132030" i="1"/>
  <c r="I132029" i="1"/>
  <c r="I131902" i="1"/>
  <c r="I131901" i="1"/>
  <c r="I131774" i="1"/>
  <c r="I131773" i="1"/>
  <c r="I131518" i="1"/>
  <c r="I131517" i="1"/>
  <c r="I131390" i="1"/>
  <c r="I131389" i="1"/>
  <c r="I131262" i="1"/>
  <c r="I131261" i="1"/>
  <c r="I131134" i="1"/>
  <c r="I131133" i="1"/>
  <c r="I131006" i="1"/>
  <c r="I131005" i="1"/>
  <c r="I130878" i="1"/>
  <c r="I130877" i="1"/>
  <c r="I130750" i="1"/>
  <c r="I130749" i="1"/>
  <c r="I130622" i="1"/>
  <c r="I130621" i="1"/>
  <c r="I130494" i="1"/>
  <c r="I130493" i="1"/>
  <c r="I130366" i="1"/>
  <c r="I130365" i="1"/>
  <c r="I130238" i="1"/>
  <c r="I130237" i="1"/>
  <c r="I130110" i="1"/>
  <c r="I130109" i="1"/>
  <c r="I129982" i="1"/>
  <c r="I129981" i="1"/>
  <c r="I129854" i="1"/>
  <c r="I129853" i="1"/>
  <c r="I129726" i="1"/>
  <c r="I129725" i="1"/>
  <c r="I129598" i="1"/>
  <c r="I129597" i="1"/>
  <c r="I129470" i="1"/>
  <c r="I129469" i="1"/>
  <c r="I129342" i="1"/>
  <c r="I129341" i="1"/>
  <c r="I129214" i="1"/>
  <c r="I129213" i="1"/>
  <c r="I129086" i="1"/>
  <c r="I129085" i="1"/>
  <c r="I128958" i="1"/>
  <c r="I128957" i="1"/>
  <c r="I128830" i="1"/>
  <c r="I128829" i="1"/>
  <c r="I128702" i="1"/>
  <c r="I128701" i="1"/>
  <c r="I128574" i="1"/>
  <c r="I128573" i="1"/>
  <c r="I128446" i="1"/>
  <c r="I128445" i="1"/>
  <c r="I128318" i="1"/>
  <c r="I128317" i="1"/>
  <c r="I128190" i="1"/>
  <c r="I128189" i="1"/>
  <c r="I128062" i="1"/>
  <c r="I128061" i="1"/>
  <c r="I127934" i="1"/>
  <c r="I127933" i="1"/>
  <c r="I127806" i="1"/>
  <c r="I127805" i="1"/>
  <c r="I127678" i="1"/>
  <c r="I127677" i="1"/>
  <c r="I127550" i="1"/>
  <c r="I127549" i="1"/>
  <c r="I127422" i="1"/>
  <c r="I127421" i="1"/>
  <c r="I127294" i="1"/>
  <c r="I127293" i="1"/>
  <c r="I127166" i="1"/>
  <c r="I127165" i="1"/>
  <c r="I127038" i="1"/>
  <c r="I127037" i="1"/>
  <c r="I126910" i="1"/>
  <c r="I126909" i="1"/>
  <c r="I126782" i="1"/>
  <c r="I126781" i="1"/>
  <c r="I126654" i="1"/>
  <c r="I126653" i="1"/>
  <c r="I126526" i="1"/>
  <c r="I126525" i="1"/>
  <c r="I126398" i="1"/>
  <c r="I126397" i="1"/>
  <c r="I126270" i="1"/>
  <c r="I126269" i="1"/>
  <c r="I126142" i="1"/>
  <c r="I126141" i="1"/>
  <c r="I126014" i="1"/>
  <c r="I126013" i="1"/>
  <c r="I125886" i="1"/>
  <c r="I125885" i="1"/>
  <c r="I125758" i="1"/>
  <c r="I125757" i="1"/>
  <c r="I125630" i="1"/>
  <c r="I125629" i="1"/>
  <c r="I125502" i="1"/>
  <c r="I125501" i="1"/>
  <c r="I125374" i="1"/>
  <c r="I125373" i="1"/>
  <c r="I125246" i="1"/>
  <c r="I125245" i="1"/>
  <c r="I125118" i="1"/>
  <c r="I125117" i="1"/>
  <c r="I124990" i="1"/>
  <c r="I124989" i="1"/>
  <c r="I124862" i="1"/>
  <c r="I124861" i="1"/>
  <c r="I124734" i="1"/>
  <c r="I124733" i="1"/>
  <c r="I124606" i="1"/>
  <c r="I124605" i="1"/>
  <c r="I124478" i="1"/>
  <c r="I124477" i="1"/>
  <c r="I124350" i="1"/>
  <c r="I124349" i="1"/>
  <c r="I124222" i="1"/>
  <c r="I124221" i="1"/>
  <c r="I124094" i="1"/>
  <c r="I124093" i="1"/>
  <c r="I123966" i="1"/>
  <c r="I123965" i="1"/>
  <c r="I123838" i="1"/>
  <c r="I123837" i="1"/>
  <c r="I123710" i="1"/>
  <c r="I123709" i="1"/>
  <c r="I123582" i="1"/>
  <c r="I123581" i="1"/>
  <c r="I123454" i="1"/>
  <c r="I123453" i="1"/>
  <c r="I123326" i="1"/>
  <c r="I123325" i="1"/>
  <c r="I123198" i="1"/>
  <c r="I123197" i="1"/>
  <c r="I123070" i="1"/>
  <c r="I123069" i="1"/>
  <c r="I122942" i="1"/>
  <c r="I122941" i="1"/>
  <c r="I122814" i="1"/>
  <c r="I122813" i="1"/>
  <c r="I122686" i="1"/>
  <c r="I122685" i="1"/>
  <c r="I122558" i="1"/>
  <c r="I122557" i="1"/>
  <c r="I122430" i="1"/>
  <c r="I122429" i="1"/>
  <c r="I122302" i="1"/>
  <c r="I122301" i="1"/>
  <c r="I122174" i="1"/>
  <c r="I122173" i="1"/>
  <c r="I122046" i="1"/>
  <c r="I122045" i="1"/>
  <c r="I121918" i="1"/>
  <c r="I121917" i="1"/>
  <c r="I121790" i="1"/>
  <c r="I121789" i="1"/>
  <c r="I121662" i="1"/>
  <c r="I121661" i="1"/>
  <c r="I121534" i="1"/>
  <c r="I121533" i="1"/>
  <c r="I121406" i="1"/>
  <c r="I121405" i="1"/>
  <c r="I121278" i="1"/>
  <c r="I121277" i="1"/>
  <c r="I121150" i="1"/>
  <c r="I121149" i="1"/>
  <c r="I121022" i="1"/>
  <c r="I121021" i="1"/>
  <c r="I120894" i="1"/>
  <c r="I120893" i="1"/>
  <c r="I120766" i="1"/>
  <c r="I120765" i="1"/>
  <c r="I120638" i="1"/>
  <c r="I120637" i="1"/>
  <c r="I120510" i="1"/>
  <c r="I120509" i="1"/>
  <c r="I120382" i="1"/>
  <c r="I120381" i="1"/>
  <c r="I120254" i="1"/>
  <c r="I120253" i="1"/>
  <c r="I120126" i="1"/>
  <c r="I120125" i="1"/>
  <c r="I119998" i="1"/>
  <c r="I119997" i="1"/>
  <c r="I119870" i="1"/>
  <c r="I119869" i="1"/>
  <c r="I119742" i="1"/>
  <c r="I119741" i="1"/>
  <c r="I119614" i="1"/>
  <c r="I119613" i="1"/>
  <c r="I119486" i="1"/>
  <c r="I119485" i="1"/>
  <c r="I119358" i="1"/>
  <c r="I119357" i="1"/>
  <c r="I119230" i="1"/>
  <c r="I119229" i="1"/>
  <c r="I119102" i="1"/>
  <c r="I119101" i="1"/>
  <c r="I118974" i="1"/>
  <c r="I118973" i="1"/>
  <c r="I118846" i="1"/>
  <c r="I118845" i="1"/>
  <c r="I118718" i="1"/>
  <c r="I118717" i="1"/>
  <c r="I118590" i="1"/>
  <c r="I118589" i="1"/>
  <c r="I118462" i="1"/>
  <c r="I118461" i="1"/>
  <c r="I118334" i="1"/>
  <c r="I118333" i="1"/>
  <c r="I118206" i="1"/>
  <c r="I118205" i="1"/>
  <c r="I118078" i="1"/>
  <c r="I118077" i="1"/>
  <c r="I117950" i="1"/>
  <c r="I117949" i="1"/>
  <c r="I117822" i="1"/>
  <c r="I117821" i="1"/>
  <c r="I117694" i="1"/>
  <c r="I117693" i="1"/>
  <c r="I117566" i="1"/>
  <c r="I117565" i="1"/>
  <c r="I117438" i="1"/>
  <c r="I117437" i="1"/>
  <c r="I117310" i="1"/>
  <c r="I117309" i="1"/>
  <c r="I117182" i="1"/>
  <c r="I117181" i="1"/>
  <c r="I117054" i="1"/>
  <c r="I117053" i="1"/>
  <c r="I116926" i="1"/>
  <c r="I116925" i="1"/>
  <c r="I116798" i="1"/>
  <c r="I116797" i="1"/>
  <c r="I116670" i="1"/>
  <c r="I116669" i="1"/>
  <c r="I116542" i="1"/>
  <c r="I116541" i="1"/>
  <c r="I116414" i="1"/>
  <c r="I116413" i="1"/>
  <c r="I116286" i="1"/>
  <c r="I116285" i="1"/>
  <c r="I116158" i="1"/>
  <c r="I116157" i="1"/>
  <c r="I116030" i="1"/>
  <c r="I116029" i="1"/>
  <c r="I115902" i="1"/>
  <c r="I115901" i="1"/>
  <c r="I115774" i="1"/>
  <c r="I115773" i="1"/>
  <c r="I115646" i="1"/>
  <c r="I115645" i="1"/>
  <c r="I115518" i="1"/>
  <c r="I115517" i="1"/>
  <c r="I115390" i="1"/>
  <c r="I115389" i="1"/>
  <c r="I115262" i="1"/>
  <c r="I115261" i="1"/>
  <c r="I115134" i="1"/>
  <c r="I115133" i="1"/>
  <c r="I115006" i="1"/>
  <c r="I115005" i="1"/>
  <c r="I114878" i="1"/>
  <c r="I114877" i="1"/>
  <c r="I114750" i="1"/>
  <c r="I114749" i="1"/>
  <c r="I114622" i="1"/>
  <c r="I114621" i="1"/>
  <c r="I114494" i="1"/>
  <c r="I114493" i="1"/>
  <c r="I114366" i="1"/>
  <c r="I114365" i="1"/>
  <c r="I114238" i="1"/>
  <c r="I114237" i="1"/>
  <c r="I114110" i="1"/>
  <c r="I114109" i="1"/>
  <c r="I113982" i="1"/>
  <c r="I113981" i="1"/>
  <c r="I113854" i="1"/>
  <c r="I113853" i="1"/>
  <c r="I113726" i="1"/>
  <c r="I113725" i="1"/>
  <c r="I113598" i="1"/>
  <c r="I113597" i="1"/>
  <c r="I113470" i="1"/>
  <c r="I113469" i="1"/>
  <c r="I113342" i="1"/>
  <c r="I113341" i="1"/>
  <c r="I113214" i="1"/>
  <c r="I113213" i="1"/>
  <c r="I113086" i="1"/>
  <c r="I113085" i="1"/>
  <c r="I112958" i="1"/>
  <c r="I112957" i="1"/>
  <c r="I112830" i="1"/>
  <c r="I112829" i="1"/>
  <c r="I112702" i="1"/>
  <c r="I112701" i="1"/>
  <c r="I112574" i="1"/>
  <c r="I112573" i="1"/>
  <c r="I112446" i="1"/>
  <c r="I112445" i="1"/>
  <c r="I112318" i="1"/>
  <c r="I112317" i="1"/>
  <c r="I112190" i="1"/>
  <c r="I112189" i="1"/>
  <c r="I112062" i="1"/>
  <c r="I112061" i="1"/>
  <c r="I111934" i="1"/>
  <c r="I111933" i="1"/>
  <c r="I111806" i="1"/>
  <c r="I111805" i="1"/>
  <c r="I111678" i="1"/>
  <c r="I111677" i="1"/>
  <c r="I111550" i="1"/>
  <c r="I111549" i="1"/>
  <c r="I111422" i="1"/>
  <c r="I111421" i="1"/>
  <c r="I111294" i="1"/>
  <c r="I111293" i="1"/>
  <c r="I111166" i="1"/>
  <c r="I111165" i="1"/>
  <c r="I111038" i="1"/>
  <c r="I111037" i="1"/>
  <c r="I110910" i="1"/>
  <c r="I110909" i="1"/>
  <c r="I110782" i="1"/>
  <c r="I110781" i="1"/>
  <c r="I110654" i="1"/>
  <c r="I110653" i="1"/>
  <c r="I110526" i="1"/>
  <c r="I110525" i="1"/>
  <c r="I110398" i="1"/>
  <c r="I110397" i="1"/>
  <c r="I110270" i="1"/>
  <c r="I110269" i="1"/>
  <c r="I110142" i="1"/>
  <c r="I110141" i="1"/>
  <c r="I110014" i="1"/>
  <c r="I110013" i="1"/>
  <c r="I109886" i="1"/>
  <c r="I109885" i="1"/>
  <c r="I109758" i="1"/>
  <c r="I109757" i="1"/>
  <c r="I109630" i="1"/>
  <c r="I109629" i="1"/>
  <c r="I109502" i="1"/>
  <c r="I109501" i="1"/>
  <c r="I109374" i="1"/>
  <c r="I109373" i="1"/>
  <c r="I109246" i="1"/>
  <c r="I109245" i="1"/>
  <c r="I109118" i="1"/>
  <c r="I109117" i="1"/>
  <c r="I108990" i="1"/>
  <c r="I108989" i="1"/>
  <c r="I108862" i="1"/>
  <c r="I108861" i="1"/>
  <c r="I108734" i="1"/>
  <c r="I108733" i="1"/>
  <c r="I108606" i="1"/>
  <c r="I108605" i="1"/>
  <c r="I108478" i="1"/>
  <c r="I108477" i="1"/>
  <c r="I108350" i="1"/>
  <c r="I108349" i="1"/>
  <c r="I108222" i="1"/>
  <c r="I108221" i="1"/>
  <c r="I108094" i="1"/>
  <c r="I108093" i="1"/>
  <c r="I107966" i="1"/>
  <c r="I107965" i="1"/>
  <c r="I107838" i="1"/>
  <c r="I107837" i="1"/>
  <c r="I107710" i="1"/>
  <c r="I107709" i="1"/>
  <c r="I107582" i="1"/>
  <c r="I107581" i="1"/>
  <c r="I107454" i="1"/>
  <c r="I107453" i="1"/>
  <c r="I107326" i="1"/>
  <c r="I107325" i="1"/>
  <c r="I107198" i="1"/>
  <c r="I107197" i="1"/>
  <c r="I107070" i="1"/>
  <c r="I107069" i="1"/>
  <c r="I106942" i="1"/>
  <c r="I106941" i="1"/>
  <c r="I106814" i="1"/>
  <c r="I106813" i="1"/>
  <c r="I106686" i="1"/>
  <c r="I106685" i="1"/>
  <c r="I106558" i="1"/>
  <c r="I106557" i="1"/>
  <c r="I106430" i="1"/>
  <c r="I106429" i="1"/>
  <c r="I106302" i="1"/>
  <c r="I106301" i="1"/>
  <c r="I106174" i="1"/>
  <c r="I106173" i="1"/>
  <c r="I106046" i="1"/>
  <c r="I106045" i="1"/>
  <c r="I105918" i="1"/>
  <c r="I105917" i="1"/>
  <c r="I105790" i="1"/>
  <c r="I105789" i="1"/>
  <c r="I105662" i="1"/>
  <c r="I105661" i="1"/>
  <c r="I105534" i="1"/>
  <c r="I105533" i="1"/>
  <c r="I105406" i="1"/>
  <c r="I105405" i="1"/>
  <c r="I105278" i="1"/>
  <c r="I105277" i="1"/>
  <c r="I105150" i="1"/>
  <c r="I105149" i="1"/>
  <c r="I105022" i="1"/>
  <c r="I105021" i="1"/>
  <c r="I104894" i="1"/>
  <c r="I104893" i="1"/>
  <c r="I104766" i="1"/>
  <c r="I104765" i="1"/>
  <c r="I104638" i="1"/>
  <c r="I104637" i="1"/>
  <c r="I104510" i="1"/>
  <c r="I104509" i="1"/>
  <c r="I104382" i="1"/>
  <c r="I104381" i="1"/>
  <c r="I104254" i="1"/>
  <c r="I104253" i="1"/>
  <c r="I104126" i="1"/>
  <c r="I104125" i="1"/>
  <c r="I103998" i="1"/>
  <c r="I103997" i="1"/>
  <c r="I103870" i="1"/>
  <c r="I103869" i="1"/>
  <c r="I103742" i="1"/>
  <c r="I103741" i="1"/>
  <c r="I103614" i="1"/>
  <c r="I103613" i="1"/>
  <c r="I103486" i="1"/>
  <c r="I103485" i="1"/>
  <c r="I103358" i="1"/>
  <c r="I103357" i="1"/>
  <c r="I103230" i="1"/>
  <c r="I103229" i="1"/>
  <c r="I103102" i="1"/>
  <c r="I103101" i="1"/>
  <c r="I102974" i="1"/>
  <c r="I102973" i="1"/>
  <c r="I102846" i="1"/>
  <c r="I102845" i="1"/>
  <c r="I102718" i="1"/>
  <c r="I102717" i="1"/>
  <c r="I102590" i="1"/>
  <c r="I102589" i="1"/>
  <c r="I102462" i="1"/>
  <c r="I102461" i="1"/>
  <c r="I102334" i="1"/>
  <c r="I102333" i="1"/>
  <c r="I102206" i="1"/>
  <c r="I102205" i="1"/>
  <c r="I102078" i="1"/>
  <c r="I102077" i="1"/>
  <c r="I101950" i="1"/>
  <c r="I101949" i="1"/>
  <c r="I101822" i="1"/>
  <c r="I101821" i="1"/>
  <c r="I101694" i="1"/>
  <c r="I101693" i="1"/>
  <c r="I101566" i="1"/>
  <c r="I101565" i="1"/>
  <c r="I101438" i="1"/>
  <c r="I101437" i="1"/>
  <c r="I101310" i="1"/>
  <c r="I101309" i="1"/>
  <c r="I101182" i="1"/>
  <c r="I101181" i="1"/>
  <c r="I101054" i="1"/>
  <c r="I101053" i="1"/>
  <c r="I100926" i="1"/>
  <c r="I100925" i="1"/>
  <c r="I100798" i="1"/>
  <c r="I100797" i="1"/>
  <c r="I100670" i="1"/>
  <c r="I100669" i="1"/>
  <c r="I100542" i="1"/>
  <c r="I100541" i="1"/>
  <c r="I100414" i="1"/>
  <c r="I100413" i="1"/>
  <c r="I100286" i="1"/>
  <c r="I100285" i="1"/>
  <c r="I100158" i="1"/>
  <c r="I100157" i="1"/>
  <c r="I100030" i="1"/>
  <c r="I100029" i="1"/>
  <c r="I99902" i="1"/>
  <c r="I99901" i="1"/>
  <c r="I99774" i="1"/>
  <c r="I99773" i="1"/>
  <c r="I99646" i="1"/>
  <c r="I99645" i="1"/>
  <c r="I99518" i="1"/>
  <c r="I99517" i="1"/>
  <c r="I99390" i="1"/>
  <c r="I99389" i="1"/>
  <c r="I99262" i="1"/>
  <c r="I99261" i="1"/>
  <c r="I99134" i="1"/>
  <c r="I99133" i="1"/>
  <c r="I99006" i="1"/>
  <c r="I99005" i="1"/>
  <c r="I98878" i="1"/>
  <c r="I98877" i="1"/>
  <c r="I98750" i="1"/>
  <c r="I98749" i="1"/>
  <c r="I98622" i="1"/>
  <c r="I98621" i="1"/>
  <c r="I98494" i="1"/>
  <c r="I98493" i="1"/>
  <c r="I98366" i="1"/>
  <c r="I98365" i="1"/>
  <c r="I98238" i="1"/>
  <c r="I98237" i="1"/>
  <c r="I98110" i="1"/>
  <c r="I98109" i="1"/>
  <c r="I97982" i="1"/>
  <c r="I97981" i="1"/>
  <c r="I97854" i="1"/>
  <c r="I97853" i="1"/>
  <c r="I97726" i="1"/>
  <c r="I97725" i="1"/>
  <c r="I97598" i="1"/>
  <c r="I97597" i="1"/>
  <c r="I97470" i="1"/>
  <c r="I97469" i="1"/>
  <c r="I97342" i="1"/>
  <c r="I97341" i="1"/>
  <c r="I97214" i="1"/>
  <c r="I97213" i="1"/>
  <c r="I97086" i="1"/>
  <c r="I97085" i="1"/>
  <c r="I96958" i="1"/>
  <c r="I96957" i="1"/>
  <c r="I96830" i="1"/>
  <c r="I96829" i="1"/>
  <c r="I96702" i="1"/>
  <c r="I96701" i="1"/>
  <c r="I96574" i="1"/>
  <c r="I96573" i="1"/>
  <c r="I96446" i="1"/>
  <c r="I96445" i="1"/>
  <c r="I96318" i="1"/>
  <c r="I96317" i="1"/>
  <c r="I96190" i="1"/>
  <c r="I96189" i="1"/>
  <c r="I96062" i="1"/>
  <c r="I96061" i="1"/>
  <c r="I95934" i="1"/>
  <c r="I95933" i="1"/>
  <c r="I95806" i="1"/>
  <c r="I95805" i="1"/>
  <c r="I95678" i="1"/>
  <c r="I95677" i="1"/>
  <c r="I95550" i="1"/>
  <c r="I95549" i="1"/>
  <c r="I95422" i="1"/>
  <c r="I95421" i="1"/>
  <c r="I95294" i="1"/>
  <c r="I95293" i="1"/>
  <c r="I95166" i="1"/>
  <c r="I95165" i="1"/>
  <c r="I95038" i="1"/>
  <c r="I95037" i="1"/>
  <c r="I94910" i="1"/>
  <c r="I94909" i="1"/>
  <c r="I94782" i="1"/>
  <c r="I94781" i="1"/>
  <c r="I94654" i="1"/>
  <c r="I94653" i="1"/>
  <c r="I94526" i="1"/>
  <c r="I94525" i="1"/>
  <c r="I94398" i="1"/>
  <c r="I94397" i="1"/>
  <c r="I94270" i="1"/>
  <c r="I94269" i="1"/>
  <c r="I94142" i="1"/>
  <c r="I94141" i="1"/>
  <c r="I94014" i="1"/>
  <c r="I94013" i="1"/>
  <c r="I93886" i="1"/>
  <c r="I93885" i="1"/>
  <c r="I93758" i="1"/>
  <c r="I93757" i="1"/>
  <c r="I93630" i="1"/>
  <c r="I93629" i="1"/>
  <c r="I93502" i="1"/>
  <c r="I93501" i="1"/>
  <c r="I93374" i="1"/>
  <c r="I93373" i="1"/>
  <c r="I93246" i="1"/>
  <c r="I93245" i="1"/>
  <c r="I93118" i="1"/>
  <c r="I93117" i="1"/>
  <c r="I92990" i="1"/>
  <c r="I92989" i="1"/>
  <c r="I92862" i="1"/>
  <c r="I92861" i="1"/>
  <c r="I92734" i="1"/>
  <c r="I92733" i="1"/>
  <c r="I92606" i="1"/>
  <c r="I92605" i="1"/>
  <c r="I92478" i="1"/>
  <c r="I92477" i="1"/>
  <c r="I92350" i="1"/>
  <c r="I92349" i="1"/>
  <c r="I92222" i="1"/>
  <c r="I92221" i="1"/>
  <c r="I92094" i="1"/>
  <c r="I92093" i="1"/>
  <c r="I91966" i="1"/>
  <c r="I91965" i="1"/>
  <c r="I91838" i="1"/>
  <c r="I91837" i="1"/>
  <c r="I91710" i="1"/>
  <c r="I91709" i="1"/>
  <c r="I91582" i="1"/>
  <c r="I91581" i="1"/>
  <c r="I91454" i="1"/>
  <c r="I91453" i="1"/>
  <c r="I91326" i="1"/>
  <c r="I91325" i="1"/>
  <c r="I91198" i="1"/>
  <c r="I91197" i="1"/>
  <c r="I91070" i="1"/>
  <c r="I91069" i="1"/>
  <c r="I90942" i="1"/>
  <c r="I90941" i="1"/>
  <c r="I90814" i="1"/>
  <c r="I90813" i="1"/>
  <c r="I90686" i="1"/>
  <c r="I90685" i="1"/>
  <c r="I90558" i="1"/>
  <c r="I90557" i="1"/>
  <c r="I90430" i="1"/>
  <c r="I90429" i="1"/>
  <c r="I90302" i="1"/>
  <c r="I90301" i="1"/>
  <c r="I90174" i="1"/>
  <c r="I90173" i="1"/>
  <c r="I90046" i="1"/>
  <c r="I90045" i="1"/>
  <c r="I89918" i="1"/>
  <c r="I89917" i="1"/>
  <c r="I89790" i="1"/>
  <c r="I89789" i="1"/>
  <c r="I89662" i="1"/>
  <c r="I89661" i="1"/>
  <c r="I89534" i="1"/>
  <c r="I89533" i="1"/>
  <c r="I89406" i="1"/>
  <c r="I89405" i="1"/>
  <c r="I89278" i="1"/>
  <c r="I89277" i="1"/>
  <c r="I89150" i="1"/>
  <c r="I89149" i="1"/>
  <c r="I89022" i="1"/>
  <c r="I89021" i="1"/>
  <c r="I88894" i="1"/>
  <c r="I88893" i="1"/>
  <c r="I88766" i="1"/>
  <c r="I88765" i="1"/>
  <c r="I88638" i="1"/>
  <c r="I88637" i="1"/>
  <c r="I88510" i="1"/>
  <c r="I88509" i="1"/>
  <c r="I88382" i="1"/>
  <c r="I88381" i="1"/>
  <c r="I88254" i="1"/>
  <c r="I88253" i="1"/>
  <c r="I88126" i="1"/>
  <c r="I88125" i="1"/>
  <c r="I87998" i="1"/>
  <c r="I87997" i="1"/>
  <c r="I87870" i="1"/>
  <c r="I87869" i="1"/>
  <c r="I87742" i="1"/>
  <c r="I87741" i="1"/>
  <c r="I87614" i="1"/>
  <c r="I87613" i="1"/>
  <c r="I87486" i="1"/>
  <c r="I87485" i="1"/>
  <c r="I87358" i="1"/>
  <c r="I87357" i="1"/>
  <c r="I87230" i="1"/>
  <c r="I87229" i="1"/>
  <c r="I87102" i="1"/>
  <c r="I87101" i="1"/>
  <c r="I86974" i="1"/>
  <c r="I86973" i="1"/>
  <c r="I86846" i="1"/>
  <c r="I86845" i="1"/>
  <c r="I86718" i="1"/>
  <c r="I86717" i="1"/>
  <c r="I86590" i="1"/>
  <c r="I86589" i="1"/>
  <c r="I86462" i="1"/>
  <c r="I86461" i="1"/>
  <c r="I86334" i="1"/>
  <c r="I86333" i="1"/>
  <c r="I86206" i="1"/>
  <c r="I86205" i="1"/>
  <c r="I86078" i="1"/>
  <c r="I86077" i="1"/>
  <c r="I85950" i="1"/>
  <c r="I85949" i="1"/>
  <c r="I85822" i="1"/>
  <c r="I85821" i="1"/>
  <c r="I85694" i="1"/>
  <c r="I85693" i="1"/>
  <c r="I85566" i="1"/>
  <c r="I85565" i="1"/>
  <c r="I85438" i="1"/>
  <c r="I85437" i="1"/>
  <c r="I85310" i="1"/>
  <c r="I85309" i="1"/>
  <c r="I85182" i="1"/>
  <c r="I85181" i="1"/>
  <c r="I85054" i="1"/>
  <c r="I85053" i="1"/>
  <c r="I84926" i="1"/>
  <c r="I84925" i="1"/>
  <c r="I84798" i="1"/>
  <c r="I84797" i="1"/>
  <c r="I84670" i="1"/>
  <c r="I84669" i="1"/>
  <c r="I84542" i="1"/>
  <c r="I84541" i="1"/>
  <c r="I84414" i="1"/>
  <c r="I84413" i="1"/>
  <c r="I84286" i="1"/>
  <c r="I84285" i="1"/>
  <c r="I84158" i="1"/>
  <c r="I84157" i="1"/>
  <c r="I84030" i="1"/>
  <c r="I84029" i="1"/>
  <c r="I83902" i="1"/>
  <c r="I83901" i="1"/>
  <c r="I83774" i="1"/>
  <c r="I83773" i="1"/>
  <c r="I83646" i="1"/>
  <c r="I83645" i="1"/>
  <c r="I83518" i="1"/>
  <c r="I83517" i="1"/>
  <c r="I83390" i="1"/>
  <c r="I83389" i="1"/>
  <c r="I83262" i="1"/>
  <c r="I83261" i="1"/>
  <c r="I83134" i="1"/>
  <c r="I83133" i="1"/>
  <c r="I83006" i="1"/>
  <c r="I83005" i="1"/>
  <c r="I82878" i="1"/>
  <c r="I82877" i="1"/>
  <c r="I82750" i="1"/>
  <c r="I82749" i="1"/>
  <c r="I82622" i="1"/>
  <c r="I82621" i="1"/>
  <c r="I82494" i="1"/>
  <c r="I82493" i="1"/>
  <c r="I82366" i="1"/>
  <c r="I82365" i="1"/>
  <c r="I82238" i="1"/>
  <c r="I82237" i="1"/>
  <c r="I82110" i="1"/>
  <c r="I82109" i="1"/>
  <c r="I81982" i="1"/>
  <c r="I81981" i="1"/>
  <c r="I81854" i="1"/>
  <c r="I81853" i="1"/>
  <c r="I81726" i="1"/>
  <c r="I81725" i="1"/>
  <c r="I81598" i="1"/>
  <c r="I81597" i="1"/>
  <c r="I81470" i="1"/>
  <c r="I81469" i="1"/>
  <c r="I81342" i="1"/>
  <c r="I81341" i="1"/>
  <c r="I81214" i="1"/>
  <c r="I81213" i="1"/>
  <c r="I81086" i="1"/>
  <c r="I81085" i="1"/>
  <c r="I80958" i="1"/>
  <c r="I80957" i="1"/>
  <c r="I80830" i="1"/>
  <c r="I80829" i="1"/>
  <c r="I80702" i="1"/>
  <c r="I80701" i="1"/>
  <c r="I80574" i="1"/>
  <c r="I80573" i="1"/>
  <c r="I80446" i="1"/>
  <c r="I80445" i="1"/>
  <c r="I80318" i="1"/>
  <c r="I80317" i="1"/>
  <c r="I80190" i="1"/>
  <c r="I80189" i="1"/>
  <c r="I80062" i="1"/>
  <c r="I80061" i="1"/>
  <c r="I79934" i="1"/>
  <c r="I79933" i="1"/>
  <c r="I79806" i="1"/>
  <c r="I79805" i="1"/>
  <c r="I79678" i="1"/>
  <c r="I79677" i="1"/>
  <c r="I79550" i="1"/>
  <c r="I79549" i="1"/>
  <c r="I79422" i="1"/>
  <c r="I79421" i="1"/>
  <c r="I79294" i="1"/>
  <c r="I79293" i="1"/>
  <c r="I79166" i="1"/>
  <c r="I79165" i="1"/>
  <c r="I79038" i="1"/>
  <c r="I79037" i="1"/>
  <c r="I78910" i="1"/>
  <c r="I78909" i="1"/>
  <c r="I78782" i="1"/>
  <c r="I78781" i="1"/>
  <c r="I78654" i="1"/>
  <c r="I78653" i="1"/>
  <c r="I78526" i="1"/>
  <c r="I78525" i="1"/>
  <c r="I78398" i="1"/>
  <c r="I78397" i="1"/>
  <c r="I78270" i="1"/>
  <c r="I78269" i="1"/>
  <c r="I78142" i="1"/>
  <c r="I78141" i="1"/>
  <c r="I78014" i="1"/>
  <c r="I78013" i="1"/>
  <c r="I77886" i="1"/>
  <c r="I77885" i="1"/>
  <c r="I77758" i="1"/>
  <c r="I77757" i="1"/>
  <c r="I77630" i="1"/>
  <c r="I77629" i="1"/>
  <c r="I77502" i="1"/>
  <c r="I77501" i="1"/>
  <c r="I77374" i="1"/>
  <c r="I77373" i="1"/>
  <c r="I77246" i="1"/>
  <c r="I77245" i="1"/>
  <c r="I77118" i="1"/>
  <c r="I77117" i="1"/>
  <c r="I76990" i="1"/>
  <c r="I76989" i="1"/>
  <c r="I76862" i="1"/>
  <c r="I76861" i="1"/>
  <c r="I76734" i="1"/>
  <c r="I76733" i="1"/>
  <c r="I76606" i="1"/>
  <c r="I76605" i="1"/>
  <c r="I76478" i="1"/>
  <c r="I76477" i="1"/>
  <c r="I76350" i="1"/>
  <c r="I76349" i="1"/>
  <c r="I76222" i="1"/>
  <c r="I76221" i="1"/>
  <c r="I76094" i="1"/>
  <c r="I76093" i="1"/>
  <c r="I75966" i="1"/>
  <c r="I75965" i="1"/>
  <c r="I75838" i="1"/>
  <c r="I75837" i="1"/>
  <c r="I75710" i="1"/>
  <c r="I75709" i="1"/>
  <c r="I75582" i="1"/>
  <c r="I75581" i="1"/>
  <c r="I75454" i="1"/>
  <c r="I75453" i="1"/>
  <c r="I75326" i="1"/>
  <c r="I75325" i="1"/>
  <c r="I75198" i="1"/>
  <c r="I75197" i="1"/>
  <c r="I75070" i="1"/>
  <c r="I75069" i="1"/>
  <c r="I74942" i="1"/>
  <c r="I74941" i="1"/>
  <c r="I74814" i="1"/>
  <c r="I74813" i="1"/>
  <c r="I74686" i="1"/>
  <c r="I74685" i="1"/>
  <c r="I74558" i="1"/>
  <c r="I74557" i="1"/>
  <c r="I74430" i="1"/>
  <c r="I74429" i="1"/>
  <c r="I74302" i="1"/>
  <c r="I74301" i="1"/>
  <c r="I74174" i="1"/>
  <c r="I74173" i="1"/>
  <c r="I74046" i="1"/>
  <c r="I74045" i="1"/>
  <c r="I73918" i="1"/>
  <c r="I73917" i="1"/>
  <c r="I73790" i="1"/>
  <c r="I73789" i="1"/>
  <c r="I73662" i="1"/>
  <c r="I73661" i="1"/>
  <c r="I73534" i="1"/>
  <c r="I73533" i="1"/>
  <c r="I73406" i="1"/>
  <c r="I73405" i="1"/>
  <c r="I73278" i="1"/>
  <c r="I73277" i="1"/>
  <c r="I73150" i="1"/>
  <c r="I73149" i="1"/>
  <c r="I73022" i="1"/>
  <c r="I73021" i="1"/>
  <c r="I72894" i="1"/>
  <c r="I72893" i="1"/>
  <c r="I72766" i="1"/>
  <c r="I72765" i="1"/>
  <c r="I72638" i="1"/>
  <c r="I72637" i="1"/>
  <c r="I72510" i="1"/>
  <c r="I72509" i="1"/>
  <c r="I72382" i="1"/>
  <c r="I72381" i="1"/>
  <c r="I72254" i="1"/>
  <c r="I72253" i="1"/>
  <c r="I72126" i="1"/>
  <c r="I72125" i="1"/>
  <c r="I71998" i="1"/>
  <c r="I71997" i="1"/>
  <c r="I71870" i="1"/>
  <c r="I71869" i="1"/>
  <c r="I71742" i="1"/>
  <c r="I71741" i="1"/>
  <c r="I71614" i="1"/>
  <c r="I71613" i="1"/>
  <c r="I71486" i="1"/>
  <c r="I71485" i="1"/>
  <c r="I71358" i="1"/>
  <c r="I71357" i="1"/>
  <c r="I71230" i="1"/>
  <c r="I71229" i="1"/>
  <c r="I71102" i="1"/>
  <c r="I71101" i="1"/>
  <c r="I70974" i="1"/>
  <c r="I70973" i="1"/>
  <c r="I70846" i="1"/>
  <c r="I70845" i="1"/>
  <c r="I70718" i="1"/>
  <c r="I70717" i="1"/>
  <c r="I70590" i="1"/>
  <c r="I70589" i="1"/>
  <c r="I70462" i="1"/>
  <c r="I70461" i="1"/>
  <c r="I70334" i="1"/>
  <c r="I70333" i="1"/>
  <c r="I70206" i="1"/>
  <c r="I70205" i="1"/>
  <c r="I70078" i="1"/>
  <c r="I70077" i="1"/>
  <c r="I69950" i="1"/>
  <c r="I69949" i="1"/>
  <c r="I69822" i="1"/>
  <c r="I69821" i="1"/>
  <c r="I69694" i="1"/>
  <c r="I69693" i="1"/>
  <c r="I69566" i="1"/>
  <c r="I69565" i="1"/>
  <c r="I69438" i="1"/>
  <c r="I69437" i="1"/>
  <c r="I69310" i="1"/>
  <c r="I69309" i="1"/>
  <c r="I69182" i="1"/>
  <c r="I69181" i="1"/>
  <c r="I69054" i="1"/>
  <c r="I69053" i="1"/>
  <c r="I68926" i="1"/>
  <c r="I68925" i="1"/>
  <c r="I68798" i="1"/>
  <c r="I68797" i="1"/>
  <c r="I68670" i="1"/>
  <c r="I68669" i="1"/>
  <c r="I68542" i="1"/>
  <c r="I68541" i="1"/>
  <c r="I68414" i="1"/>
  <c r="I68413" i="1"/>
  <c r="I68286" i="1"/>
  <c r="I68285" i="1"/>
  <c r="I68158" i="1"/>
  <c r="I68157" i="1"/>
  <c r="I68030" i="1"/>
  <c r="I68029" i="1"/>
  <c r="I67902" i="1"/>
  <c r="I67901" i="1"/>
  <c r="I67774" i="1"/>
  <c r="I67773" i="1"/>
  <c r="I67646" i="1"/>
  <c r="I67645" i="1"/>
  <c r="I67518" i="1"/>
  <c r="I67517" i="1"/>
  <c r="I67390" i="1"/>
  <c r="I67389" i="1"/>
  <c r="I67262" i="1"/>
  <c r="I67261" i="1"/>
  <c r="I67134" i="1"/>
  <c r="I67133" i="1"/>
  <c r="I67006" i="1"/>
  <c r="I67005" i="1"/>
  <c r="I66878" i="1"/>
  <c r="I66877" i="1"/>
  <c r="I66750" i="1"/>
  <c r="I66749" i="1"/>
  <c r="I66622" i="1"/>
  <c r="I66621" i="1"/>
  <c r="I66494" i="1"/>
  <c r="I66493" i="1"/>
  <c r="I66366" i="1"/>
  <c r="I66365" i="1"/>
  <c r="I66238" i="1"/>
  <c r="I66237" i="1"/>
  <c r="I66110" i="1"/>
  <c r="I66109" i="1"/>
  <c r="I65982" i="1"/>
  <c r="I65981" i="1"/>
  <c r="I65854" i="1"/>
  <c r="I65853" i="1"/>
  <c r="I65726" i="1"/>
  <c r="I65725" i="1"/>
  <c r="I65598" i="1"/>
  <c r="I65597" i="1"/>
  <c r="I65470" i="1"/>
  <c r="I65469" i="1"/>
  <c r="I65342" i="1"/>
  <c r="I65341" i="1"/>
  <c r="I65214" i="1"/>
  <c r="I65213" i="1"/>
  <c r="I65086" i="1"/>
  <c r="I65085" i="1"/>
  <c r="I64958" i="1"/>
  <c r="I64957" i="1"/>
  <c r="I64830" i="1"/>
  <c r="I64829" i="1"/>
  <c r="I64702" i="1"/>
  <c r="I64701" i="1"/>
  <c r="I64574" i="1"/>
  <c r="I64573" i="1"/>
  <c r="I64446" i="1"/>
  <c r="I64445" i="1"/>
  <c r="I64318" i="1"/>
  <c r="I64317" i="1"/>
  <c r="I64190" i="1"/>
  <c r="I64189" i="1"/>
  <c r="I64062" i="1"/>
  <c r="I64061" i="1"/>
  <c r="I63934" i="1"/>
  <c r="I63933" i="1"/>
  <c r="I63806" i="1"/>
  <c r="I63805" i="1"/>
  <c r="I63678" i="1"/>
  <c r="I63677" i="1"/>
  <c r="I63550" i="1"/>
  <c r="I63549" i="1"/>
  <c r="I63422" i="1"/>
  <c r="I63421" i="1"/>
  <c r="I63294" i="1"/>
  <c r="I63293" i="1"/>
  <c r="I63166" i="1"/>
  <c r="I63165" i="1"/>
  <c r="I63038" i="1"/>
  <c r="I63037" i="1"/>
  <c r="I62910" i="1"/>
  <c r="I62909" i="1"/>
  <c r="I62782" i="1"/>
  <c r="I62781" i="1"/>
  <c r="I62654" i="1"/>
  <c r="I62653" i="1"/>
  <c r="I62526" i="1"/>
  <c r="I62525" i="1"/>
  <c r="I62398" i="1"/>
  <c r="I62397" i="1"/>
  <c r="I62270" i="1"/>
  <c r="I62269" i="1"/>
  <c r="I62142" i="1"/>
  <c r="I62141" i="1"/>
  <c r="I62014" i="1"/>
  <c r="I62013" i="1"/>
  <c r="I61886" i="1"/>
  <c r="I61885" i="1"/>
  <c r="I61758" i="1"/>
  <c r="I61757" i="1"/>
  <c r="I61630" i="1"/>
  <c r="I61629" i="1"/>
  <c r="I61502" i="1"/>
  <c r="I61501" i="1"/>
  <c r="I61374" i="1"/>
  <c r="I61373" i="1"/>
  <c r="I61246" i="1"/>
  <c r="I61245" i="1"/>
  <c r="I61118" i="1"/>
  <c r="I61117" i="1"/>
  <c r="I60990" i="1"/>
  <c r="I60989" i="1"/>
  <c r="I60862" i="1"/>
  <c r="I60861" i="1"/>
  <c r="I60734" i="1"/>
  <c r="I60733" i="1"/>
  <c r="I60606" i="1"/>
  <c r="I60605" i="1"/>
  <c r="I60478" i="1"/>
  <c r="I60477" i="1"/>
  <c r="I60350" i="1"/>
  <c r="I60349" i="1"/>
  <c r="I60222" i="1"/>
  <c r="I60221" i="1"/>
  <c r="I60094" i="1"/>
  <c r="I60093" i="1"/>
  <c r="I59966" i="1"/>
  <c r="I59965" i="1"/>
  <c r="I59838" i="1"/>
  <c r="I59837" i="1"/>
  <c r="I59710" i="1"/>
  <c r="I59709" i="1"/>
  <c r="I59582" i="1"/>
  <c r="I59581" i="1"/>
  <c r="I59454" i="1"/>
  <c r="I59453" i="1"/>
  <c r="I59326" i="1"/>
  <c r="I59325" i="1"/>
  <c r="I59198" i="1"/>
  <c r="I59197" i="1"/>
  <c r="I59070" i="1"/>
  <c r="I59069" i="1"/>
  <c r="I58942" i="1"/>
  <c r="I58941" i="1"/>
  <c r="I58814" i="1"/>
  <c r="I58813" i="1"/>
  <c r="I58686" i="1"/>
  <c r="I58685" i="1"/>
  <c r="I58558" i="1"/>
  <c r="I58557" i="1"/>
  <c r="I58430" i="1"/>
  <c r="I58429" i="1"/>
  <c r="I58302" i="1"/>
  <c r="I58301" i="1"/>
  <c r="I58174" i="1"/>
  <c r="I58173" i="1"/>
  <c r="I58046" i="1"/>
  <c r="I58045" i="1"/>
  <c r="I57918" i="1"/>
  <c r="I57917" i="1"/>
  <c r="I57790" i="1"/>
  <c r="I57789" i="1"/>
  <c r="I57662" i="1"/>
  <c r="I57661" i="1"/>
  <c r="I57534" i="1"/>
  <c r="I57533" i="1"/>
  <c r="I57467" i="1"/>
  <c r="I57463" i="1"/>
  <c r="I57462" i="1"/>
  <c r="I57448" i="1"/>
  <c r="I57447" i="1"/>
  <c r="I57433" i="1"/>
  <c r="I57432" i="1"/>
  <c r="I57397" i="1"/>
  <c r="I57396" i="1"/>
  <c r="I57269" i="1"/>
  <c r="I57268" i="1"/>
  <c r="I57175" i="1"/>
  <c r="I57174" i="1"/>
  <c r="I57047" i="1"/>
  <c r="I57046" i="1"/>
  <c r="I56919" i="1"/>
  <c r="I56918" i="1"/>
  <c r="I56791" i="1"/>
  <c r="I56790" i="1"/>
  <c r="I56663" i="1"/>
  <c r="I56662" i="1"/>
  <c r="I56535" i="1"/>
  <c r="I56534" i="1"/>
  <c r="I56407" i="1"/>
  <c r="I56406" i="1"/>
  <c r="I56279" i="1"/>
  <c r="I56278" i="1"/>
  <c r="I56151" i="1"/>
  <c r="I56150" i="1"/>
  <c r="I56023" i="1"/>
  <c r="I56022" i="1"/>
  <c r="I55895" i="1"/>
  <c r="I55894" i="1"/>
  <c r="I55767" i="1"/>
  <c r="I55766" i="1"/>
  <c r="I55639" i="1"/>
  <c r="I55638" i="1"/>
  <c r="I55511" i="1"/>
  <c r="I55510" i="1"/>
  <c r="I55383" i="1"/>
  <c r="I55382" i="1"/>
  <c r="I55255" i="1"/>
  <c r="I55254" i="1"/>
  <c r="I55127" i="1"/>
  <c r="I55126" i="1"/>
  <c r="I54999" i="1"/>
  <c r="I54998" i="1"/>
  <c r="I54871" i="1"/>
  <c r="I54870" i="1"/>
  <c r="I54743" i="1"/>
  <c r="I54742" i="1"/>
  <c r="I54615" i="1"/>
  <c r="I54614" i="1"/>
  <c r="I54487" i="1"/>
  <c r="I54486" i="1"/>
  <c r="I54359" i="1"/>
  <c r="I54358" i="1"/>
  <c r="I54231" i="1"/>
  <c r="I54230" i="1"/>
  <c r="I54103" i="1"/>
  <c r="I54102" i="1"/>
  <c r="I53975" i="1"/>
  <c r="I53974" i="1"/>
  <c r="I53847" i="1"/>
  <c r="I53846" i="1"/>
  <c r="I53719" i="1"/>
  <c r="I53718" i="1"/>
  <c r="I53591" i="1"/>
  <c r="I53590" i="1"/>
  <c r="I53463" i="1"/>
  <c r="I53462" i="1"/>
  <c r="I53335" i="1"/>
  <c r="I53334" i="1"/>
  <c r="I53207" i="1"/>
  <c r="I53206" i="1"/>
  <c r="I53079" i="1"/>
  <c r="I53078" i="1"/>
  <c r="I52951" i="1"/>
  <c r="I52950" i="1"/>
  <c r="I52823" i="1"/>
  <c r="I52822" i="1"/>
  <c r="I52695" i="1"/>
  <c r="I52694" i="1"/>
  <c r="I52567" i="1"/>
  <c r="I52566" i="1"/>
  <c r="I52439" i="1"/>
  <c r="I52438" i="1"/>
  <c r="I52311" i="1"/>
  <c r="I52310" i="1"/>
  <c r="I52183" i="1"/>
  <c r="I52182" i="1"/>
  <c r="I52055" i="1"/>
  <c r="I52054" i="1"/>
  <c r="I51927" i="1"/>
  <c r="I51926" i="1"/>
  <c r="I51799" i="1"/>
  <c r="I51798" i="1"/>
  <c r="I51671" i="1"/>
  <c r="I51670" i="1"/>
  <c r="I51543" i="1"/>
  <c r="I51542" i="1"/>
  <c r="I51415" i="1"/>
  <c r="I51414" i="1"/>
  <c r="I51287" i="1"/>
  <c r="I51286" i="1"/>
  <c r="I51159" i="1"/>
  <c r="I51158" i="1"/>
  <c r="I51031" i="1"/>
  <c r="I51030" i="1"/>
  <c r="I50903" i="1"/>
  <c r="I50902" i="1"/>
  <c r="I50775" i="1"/>
  <c r="I50774" i="1"/>
  <c r="I50647" i="1"/>
  <c r="I50646" i="1"/>
  <c r="I50519" i="1"/>
  <c r="I50518" i="1"/>
  <c r="I50391" i="1"/>
  <c r="I50390" i="1"/>
  <c r="I50263" i="1"/>
  <c r="I50262" i="1"/>
  <c r="I50135" i="1"/>
  <c r="I50134" i="1"/>
  <c r="I50007" i="1"/>
  <c r="I50006" i="1"/>
  <c r="I49879" i="1"/>
  <c r="I49878" i="1"/>
  <c r="I49751" i="1"/>
  <c r="I49750" i="1"/>
  <c r="I49623" i="1"/>
  <c r="I49622" i="1"/>
  <c r="I49495" i="1"/>
  <c r="I49494" i="1"/>
  <c r="I49367" i="1"/>
  <c r="I49366" i="1"/>
  <c r="I49239" i="1"/>
  <c r="I49238" i="1"/>
  <c r="I49111" i="1"/>
  <c r="I49110" i="1"/>
  <c r="I48983" i="1"/>
  <c r="I48982" i="1"/>
  <c r="I48855" i="1"/>
  <c r="I48854" i="1"/>
  <c r="I48727" i="1"/>
  <c r="I48726" i="1"/>
  <c r="I48599" i="1"/>
  <c r="I48598" i="1"/>
  <c r="I48471" i="1"/>
  <c r="I48470" i="1"/>
  <c r="I48343" i="1"/>
  <c r="I48342" i="1"/>
  <c r="I48215" i="1"/>
  <c r="I48214" i="1"/>
  <c r="I48087" i="1"/>
  <c r="I48086" i="1"/>
  <c r="I47959" i="1"/>
  <c r="I47958" i="1"/>
  <c r="I47831" i="1"/>
  <c r="I47830" i="1"/>
  <c r="I47703" i="1"/>
  <c r="I47702" i="1"/>
  <c r="I47575" i="1"/>
  <c r="I47574" i="1"/>
  <c r="I47447" i="1"/>
  <c r="I47446" i="1"/>
  <c r="I47319" i="1"/>
  <c r="I47318" i="1"/>
  <c r="I47191" i="1"/>
  <c r="I47190" i="1"/>
  <c r="I47063" i="1"/>
  <c r="I47062" i="1"/>
  <c r="I46935" i="1"/>
  <c r="I46934" i="1"/>
  <c r="I46807" i="1"/>
  <c r="I46806" i="1"/>
  <c r="I46679" i="1"/>
  <c r="I46678" i="1"/>
  <c r="I46551" i="1"/>
  <c r="I46550" i="1"/>
  <c r="I46423" i="1"/>
  <c r="I46422" i="1"/>
  <c r="I46295" i="1"/>
  <c r="I46294" i="1"/>
  <c r="I46167" i="1"/>
  <c r="I46166" i="1"/>
  <c r="I46039" i="1"/>
  <c r="I46038" i="1"/>
  <c r="I45911" i="1"/>
  <c r="I45910" i="1"/>
  <c r="I45783" i="1"/>
  <c r="I45782" i="1"/>
  <c r="I45655" i="1"/>
  <c r="I45654" i="1"/>
  <c r="I45527" i="1"/>
  <c r="I45526" i="1"/>
  <c r="I45399" i="1"/>
  <c r="I45398" i="1"/>
  <c r="I45271" i="1"/>
  <c r="I45270" i="1"/>
  <c r="I45143" i="1"/>
  <c r="I45142" i="1"/>
  <c r="I45015" i="1"/>
  <c r="I45014" i="1"/>
  <c r="I44887" i="1"/>
  <c r="I44886" i="1"/>
  <c r="I44759" i="1"/>
  <c r="I44758" i="1"/>
  <c r="I44631" i="1"/>
  <c r="I44630" i="1"/>
  <c r="I44503" i="1"/>
  <c r="I44502" i="1"/>
  <c r="I44375" i="1"/>
  <c r="I44374" i="1"/>
  <c r="I44247" i="1"/>
  <c r="I44246" i="1"/>
  <c r="I44119" i="1"/>
  <c r="I44118" i="1"/>
  <c r="I43991" i="1"/>
  <c r="I43990" i="1"/>
  <c r="I43863" i="1"/>
  <c r="I43862" i="1"/>
  <c r="I43735" i="1"/>
  <c r="I43734" i="1"/>
  <c r="I43607" i="1"/>
  <c r="I43606" i="1"/>
  <c r="I43479" i="1"/>
  <c r="I43478" i="1"/>
  <c r="I43351" i="1"/>
  <c r="I43350" i="1"/>
  <c r="I43223" i="1"/>
  <c r="I43222" i="1"/>
  <c r="I43095" i="1"/>
  <c r="I43094" i="1"/>
  <c r="I42967" i="1"/>
  <c r="I42966" i="1"/>
  <c r="I42839" i="1"/>
  <c r="I42838" i="1"/>
  <c r="I42711" i="1"/>
  <c r="I42710" i="1"/>
  <c r="I42583" i="1"/>
  <c r="I42582" i="1"/>
  <c r="I42455" i="1"/>
  <c r="I42454" i="1"/>
  <c r="I42327" i="1"/>
  <c r="I42326" i="1"/>
  <c r="I42199" i="1"/>
  <c r="I42198" i="1"/>
  <c r="I42071" i="1"/>
  <c r="I42070" i="1"/>
  <c r="I41943" i="1"/>
  <c r="I41942" i="1"/>
  <c r="I41815" i="1"/>
  <c r="I41814" i="1"/>
  <c r="I41687" i="1"/>
  <c r="I41686" i="1"/>
  <c r="I41559" i="1"/>
  <c r="I41558" i="1"/>
  <c r="I41431" i="1"/>
  <c r="I41430" i="1"/>
  <c r="I41303" i="1"/>
  <c r="I41302" i="1"/>
  <c r="I41175" i="1"/>
  <c r="I41174" i="1"/>
  <c r="I41047" i="1"/>
  <c r="I41046" i="1"/>
  <c r="I40919" i="1"/>
  <c r="I40918" i="1"/>
  <c r="I40791" i="1"/>
  <c r="I40790" i="1"/>
  <c r="I40663" i="1"/>
  <c r="I40662" i="1"/>
  <c r="I40535" i="1"/>
  <c r="I40534" i="1"/>
  <c r="I40407" i="1"/>
  <c r="I40406" i="1"/>
  <c r="I40279" i="1"/>
  <c r="I40278" i="1"/>
  <c r="I40151" i="1"/>
  <c r="I40150" i="1"/>
  <c r="I40023" i="1"/>
  <c r="I40022" i="1"/>
  <c r="I39895" i="1"/>
  <c r="I39894" i="1"/>
  <c r="I39767" i="1"/>
  <c r="I39766" i="1"/>
  <c r="I39639" i="1"/>
  <c r="I39638" i="1"/>
  <c r="I39511" i="1"/>
  <c r="I39510" i="1"/>
  <c r="I39383" i="1"/>
  <c r="I39382" i="1"/>
  <c r="I39255" i="1"/>
  <c r="I39254" i="1"/>
  <c r="I39127" i="1"/>
  <c r="I39126" i="1"/>
  <c r="I38999" i="1"/>
  <c r="I38998" i="1"/>
  <c r="I38871" i="1"/>
  <c r="I38870" i="1"/>
  <c r="I38743" i="1"/>
  <c r="I38742" i="1"/>
  <c r="I38615" i="1"/>
  <c r="I38614" i="1"/>
  <c r="I38487" i="1"/>
  <c r="I38486" i="1"/>
  <c r="I38359" i="1"/>
  <c r="I38358" i="1"/>
  <c r="I38231" i="1"/>
  <c r="I38230" i="1"/>
  <c r="I38103" i="1"/>
  <c r="I38102" i="1"/>
  <c r="I37975" i="1"/>
  <c r="I37974" i="1"/>
  <c r="I37847" i="1"/>
  <c r="I37846" i="1"/>
  <c r="I37719" i="1"/>
  <c r="I37718" i="1"/>
  <c r="I37591" i="1"/>
  <c r="I37590" i="1"/>
  <c r="I37463" i="1"/>
  <c r="I37462" i="1"/>
  <c r="I37335" i="1"/>
  <c r="I37334" i="1"/>
  <c r="I37207" i="1"/>
  <c r="I37206" i="1"/>
  <c r="I37079" i="1"/>
  <c r="I37078" i="1"/>
  <c r="I36951" i="1"/>
  <c r="I36950" i="1"/>
  <c r="I36823" i="1"/>
  <c r="I36822" i="1"/>
  <c r="I36695" i="1"/>
  <c r="I36694" i="1"/>
  <c r="I36567" i="1"/>
  <c r="I36566" i="1"/>
  <c r="I36439" i="1"/>
  <c r="I36438" i="1"/>
  <c r="I36311" i="1"/>
  <c r="I36310" i="1"/>
  <c r="I36183" i="1"/>
  <c r="I36182" i="1"/>
  <c r="I36055" i="1"/>
  <c r="I36054" i="1"/>
  <c r="I35927" i="1"/>
  <c r="I35926" i="1"/>
  <c r="I35799" i="1"/>
  <c r="I35798" i="1"/>
  <c r="I35671" i="1"/>
  <c r="I35670" i="1"/>
  <c r="I35543" i="1"/>
  <c r="I35542" i="1"/>
  <c r="I35415" i="1"/>
  <c r="I35414" i="1"/>
  <c r="I35287" i="1"/>
  <c r="I35286" i="1"/>
  <c r="I35159" i="1"/>
  <c r="I35158" i="1"/>
  <c r="I35031" i="1"/>
  <c r="I35030" i="1"/>
  <c r="I34903" i="1"/>
  <c r="I34902" i="1"/>
  <c r="I34775" i="1"/>
  <c r="I34774" i="1"/>
  <c r="I34647" i="1"/>
  <c r="I34646" i="1"/>
  <c r="I34519" i="1"/>
  <c r="I34518" i="1"/>
  <c r="I34391" i="1"/>
  <c r="I34390" i="1"/>
  <c r="I34263" i="1"/>
  <c r="I34262" i="1"/>
  <c r="I34135" i="1"/>
  <c r="I34134" i="1"/>
  <c r="I34007" i="1"/>
  <c r="I34006" i="1"/>
  <c r="I33879" i="1"/>
  <c r="I33878" i="1"/>
  <c r="I33751" i="1"/>
  <c r="I33750" i="1"/>
  <c r="I33623" i="1"/>
  <c r="I33622" i="1"/>
  <c r="I33495" i="1"/>
  <c r="I33494" i="1"/>
  <c r="I33367" i="1"/>
  <c r="I33366" i="1"/>
  <c r="I33239" i="1"/>
  <c r="I33238" i="1"/>
  <c r="I33111" i="1"/>
  <c r="I33110" i="1"/>
  <c r="I32983" i="1"/>
  <c r="I32982" i="1"/>
  <c r="I32855" i="1"/>
  <c r="I32854" i="1"/>
  <c r="I32727" i="1"/>
  <c r="I32726" i="1"/>
  <c r="I32599" i="1"/>
  <c r="I32598" i="1"/>
  <c r="I32471" i="1"/>
  <c r="I32470" i="1"/>
  <c r="I32343" i="1"/>
  <c r="I32342" i="1"/>
  <c r="I32215" i="1"/>
  <c r="I32214" i="1"/>
  <c r="I32087" i="1"/>
  <c r="I32086" i="1"/>
  <c r="I31959" i="1"/>
  <c r="I31958" i="1"/>
  <c r="I31831" i="1"/>
  <c r="I31830" i="1"/>
  <c r="I31703" i="1"/>
  <c r="I31702" i="1"/>
  <c r="I31575" i="1"/>
  <c r="I31574" i="1"/>
  <c r="I31447" i="1"/>
  <c r="I31446" i="1"/>
  <c r="I31319" i="1"/>
  <c r="I31318" i="1"/>
  <c r="I31191" i="1"/>
  <c r="I31190" i="1"/>
  <c r="I31063" i="1"/>
  <c r="I31062" i="1"/>
  <c r="I30935" i="1"/>
  <c r="I30934" i="1"/>
  <c r="I30807" i="1"/>
  <c r="I30806" i="1"/>
  <c r="I30679" i="1"/>
  <c r="I30678" i="1"/>
  <c r="I30551" i="1"/>
  <c r="I30550" i="1"/>
  <c r="I30423" i="1"/>
  <c r="I30422" i="1"/>
  <c r="I30295" i="1"/>
  <c r="I30294" i="1"/>
  <c r="I30167" i="1"/>
  <c r="I30166" i="1"/>
  <c r="I30039" i="1"/>
  <c r="I30038" i="1"/>
  <c r="I29911" i="1"/>
  <c r="I29910" i="1"/>
  <c r="I29783" i="1"/>
  <c r="I29782" i="1"/>
  <c r="I29655" i="1"/>
  <c r="I29654" i="1"/>
  <c r="I29527" i="1"/>
  <c r="I29526" i="1"/>
  <c r="I29399" i="1"/>
  <c r="I29398" i="1"/>
  <c r="I29271" i="1"/>
  <c r="I29270" i="1"/>
  <c r="I29143" i="1"/>
  <c r="I29142" i="1"/>
  <c r="I29015" i="1"/>
  <c r="I29014" i="1"/>
  <c r="I28887" i="1"/>
  <c r="I28886" i="1"/>
  <c r="I28759" i="1"/>
  <c r="I28758" i="1"/>
  <c r="I28631" i="1"/>
  <c r="I28630" i="1"/>
  <c r="I28503" i="1"/>
  <c r="I28502" i="1"/>
  <c r="I28375" i="1"/>
  <c r="I28374" i="1"/>
  <c r="I28247" i="1"/>
  <c r="I28246" i="1"/>
  <c r="I28119" i="1"/>
  <c r="I28118" i="1"/>
  <c r="I27991" i="1"/>
  <c r="I27990" i="1"/>
  <c r="I27863" i="1"/>
  <c r="I27862" i="1"/>
  <c r="I27735" i="1"/>
  <c r="I27734" i="1"/>
  <c r="I27607" i="1"/>
  <c r="I27606" i="1"/>
  <c r="I27479" i="1"/>
  <c r="I27478" i="1"/>
  <c r="I27351" i="1"/>
  <c r="I27350" i="1"/>
  <c r="I27223" i="1"/>
  <c r="I27222" i="1"/>
  <c r="I27095" i="1"/>
  <c r="I27094" i="1"/>
  <c r="I26967" i="1"/>
  <c r="I26966" i="1"/>
  <c r="I26839" i="1"/>
  <c r="I26838" i="1"/>
  <c r="I26711" i="1"/>
  <c r="I26710" i="1"/>
  <c r="I26583" i="1"/>
  <c r="I26582" i="1"/>
  <c r="I26455" i="1"/>
  <c r="I26454" i="1"/>
  <c r="I26327" i="1"/>
  <c r="I26326" i="1"/>
  <c r="I26199" i="1"/>
  <c r="I26198" i="1"/>
  <c r="I26071" i="1"/>
  <c r="I26070" i="1"/>
  <c r="I25943" i="1"/>
  <c r="I25942" i="1"/>
  <c r="I25815" i="1"/>
  <c r="I25814" i="1"/>
  <c r="I25687" i="1"/>
  <c r="I25686" i="1"/>
  <c r="I25559" i="1"/>
  <c r="I25558" i="1"/>
  <c r="I25431" i="1"/>
  <c r="I25430" i="1"/>
  <c r="I25303" i="1"/>
  <c r="I25302" i="1"/>
  <c r="I25175" i="1"/>
  <c r="I25174" i="1"/>
  <c r="I25047" i="1"/>
  <c r="I25046" i="1"/>
  <c r="I24919" i="1"/>
  <c r="I24918" i="1"/>
  <c r="I24791" i="1"/>
  <c r="I24790" i="1"/>
  <c r="I24663" i="1"/>
  <c r="I24662" i="1"/>
  <c r="I24535" i="1"/>
  <c r="I24534" i="1"/>
  <c r="I24407" i="1"/>
  <c r="I24406" i="1"/>
  <c r="I24279" i="1"/>
  <c r="I24278" i="1"/>
  <c r="I24151" i="1"/>
  <c r="I24150" i="1"/>
  <c r="I24023" i="1"/>
  <c r="I24022" i="1"/>
  <c r="I23895" i="1"/>
  <c r="I23894" i="1"/>
  <c r="I23767" i="1"/>
  <c r="I23766" i="1"/>
  <c r="I23639" i="1"/>
  <c r="I23638" i="1"/>
  <c r="I23511" i="1"/>
  <c r="I23510" i="1"/>
  <c r="I23383" i="1"/>
  <c r="I23382" i="1"/>
  <c r="I23255" i="1"/>
  <c r="I23254" i="1"/>
  <c r="I23127" i="1"/>
  <c r="I23126" i="1"/>
  <c r="I22999" i="1"/>
  <c r="I22998" i="1"/>
  <c r="I22871" i="1"/>
  <c r="I22870" i="1"/>
  <c r="I22743" i="1"/>
  <c r="I22742" i="1"/>
  <c r="I22615" i="1"/>
  <c r="I22614" i="1"/>
  <c r="I22487" i="1"/>
  <c r="I22486" i="1"/>
  <c r="I22359" i="1"/>
  <c r="I22358" i="1"/>
  <c r="I22231" i="1"/>
  <c r="I22230" i="1"/>
  <c r="I22103" i="1"/>
  <c r="I22102" i="1"/>
  <c r="I21975" i="1"/>
  <c r="I21974" i="1"/>
  <c r="I21847" i="1"/>
  <c r="I21846" i="1"/>
  <c r="I21719" i="1"/>
  <c r="I21718" i="1"/>
  <c r="I21591" i="1"/>
  <c r="I21590" i="1"/>
  <c r="I21463" i="1"/>
  <c r="I21462" i="1"/>
  <c r="I21335" i="1"/>
  <c r="I21334" i="1"/>
  <c r="I21207" i="1"/>
  <c r="I21206" i="1"/>
  <c r="I21079" i="1"/>
  <c r="I21078" i="1"/>
  <c r="I20951" i="1"/>
  <c r="I20950" i="1"/>
  <c r="I20823" i="1"/>
  <c r="I20822" i="1"/>
  <c r="I20695" i="1"/>
  <c r="I20694" i="1"/>
  <c r="I20567" i="1"/>
  <c r="I20566" i="1"/>
  <c r="I20439" i="1"/>
  <c r="I20438" i="1"/>
  <c r="I20311" i="1"/>
  <c r="I20310" i="1"/>
  <c r="I20183" i="1"/>
  <c r="I20182" i="1"/>
  <c r="I20055" i="1"/>
  <c r="I20054" i="1"/>
  <c r="I19927" i="1"/>
  <c r="I19926" i="1"/>
  <c r="I19799" i="1"/>
  <c r="I19798" i="1"/>
  <c r="I19671" i="1"/>
  <c r="I19670" i="1"/>
  <c r="I19543" i="1"/>
  <c r="I19542" i="1"/>
  <c r="I19415" i="1"/>
  <c r="I19414" i="1"/>
  <c r="I19287" i="1"/>
  <c r="I19286" i="1"/>
  <c r="I19159" i="1"/>
  <c r="I19158" i="1"/>
  <c r="I19031" i="1"/>
  <c r="I19030" i="1"/>
  <c r="I18903" i="1"/>
  <c r="I18902" i="1"/>
  <c r="I18775" i="1"/>
  <c r="I18774" i="1"/>
  <c r="I18647" i="1"/>
  <c r="I18646" i="1"/>
  <c r="I18519" i="1"/>
  <c r="I18518" i="1"/>
  <c r="I18391" i="1"/>
  <c r="I18390" i="1"/>
  <c r="I18263" i="1"/>
  <c r="I18262" i="1"/>
  <c r="I18135" i="1"/>
  <c r="I18134" i="1"/>
  <c r="I18007" i="1"/>
  <c r="I18006" i="1"/>
  <c r="I17879" i="1"/>
  <c r="I17878" i="1"/>
  <c r="I17751" i="1"/>
  <c r="I17750" i="1"/>
  <c r="I17623" i="1"/>
  <c r="I17622" i="1"/>
  <c r="I17495" i="1"/>
  <c r="I17494" i="1"/>
  <c r="I17367" i="1"/>
  <c r="I17366" i="1"/>
  <c r="I17239" i="1"/>
  <c r="I17238" i="1"/>
  <c r="I17111" i="1"/>
  <c r="I17110" i="1"/>
  <c r="I16983" i="1"/>
  <c r="I16982" i="1"/>
  <c r="I16855" i="1"/>
  <c r="I16854" i="1"/>
  <c r="I16727" i="1"/>
  <c r="I16726" i="1"/>
  <c r="I16599" i="1"/>
  <c r="I16598" i="1"/>
  <c r="I16471" i="1"/>
  <c r="I16470" i="1"/>
  <c r="I16343" i="1"/>
  <c r="I16342" i="1"/>
  <c r="I16215" i="1"/>
  <c r="I16214" i="1"/>
  <c r="I16087" i="1"/>
  <c r="I16086" i="1"/>
  <c r="I15959" i="1"/>
  <c r="I15958" i="1"/>
  <c r="I15831" i="1"/>
  <c r="I15830" i="1"/>
  <c r="I15703" i="1"/>
  <c r="I15702" i="1"/>
  <c r="I15575" i="1"/>
  <c r="I15574" i="1"/>
  <c r="I15447" i="1"/>
  <c r="I15446" i="1"/>
  <c r="I15319" i="1"/>
  <c r="I15318" i="1"/>
  <c r="I15191" i="1"/>
  <c r="I15190" i="1"/>
  <c r="I15063" i="1"/>
  <c r="I15062" i="1"/>
  <c r="I14935" i="1"/>
  <c r="I14934" i="1"/>
  <c r="I14807" i="1"/>
  <c r="I14806" i="1"/>
  <c r="I14679" i="1"/>
  <c r="I14678" i="1"/>
  <c r="I14551" i="1"/>
  <c r="I14550" i="1"/>
  <c r="I14423" i="1"/>
  <c r="I14422" i="1"/>
  <c r="I14295" i="1"/>
  <c r="I14294" i="1"/>
  <c r="I14167" i="1"/>
  <c r="I14166" i="1"/>
  <c r="I14039" i="1"/>
  <c r="I14038" i="1"/>
  <c r="I13911" i="1"/>
  <c r="I13910" i="1"/>
  <c r="I13783" i="1"/>
  <c r="I13782" i="1"/>
  <c r="I13655" i="1"/>
  <c r="I13654" i="1"/>
  <c r="I13527" i="1"/>
  <c r="I13526" i="1"/>
  <c r="I13399" i="1"/>
  <c r="I13398" i="1"/>
  <c r="I13271" i="1"/>
  <c r="I13270" i="1"/>
  <c r="I13143" i="1"/>
  <c r="I13142" i="1"/>
  <c r="I13015" i="1"/>
  <c r="I13014" i="1"/>
  <c r="I12887" i="1"/>
  <c r="I12886" i="1"/>
  <c r="I12759" i="1"/>
  <c r="I12758" i="1"/>
  <c r="I12631" i="1"/>
  <c r="I12630" i="1"/>
  <c r="I12503" i="1"/>
  <c r="I12502" i="1"/>
  <c r="I12375" i="1"/>
  <c r="I12374" i="1"/>
  <c r="I12247" i="1"/>
  <c r="I12246" i="1"/>
  <c r="I12119" i="1"/>
  <c r="I12118" i="1"/>
  <c r="I11991" i="1"/>
  <c r="I11990" i="1"/>
  <c r="I11863" i="1"/>
  <c r="I11862" i="1"/>
  <c r="I11735" i="1"/>
  <c r="I11734" i="1"/>
  <c r="I11607" i="1"/>
  <c r="I11606" i="1"/>
  <c r="I11479" i="1"/>
  <c r="I11478" i="1"/>
  <c r="I11351" i="1"/>
  <c r="I11350" i="1"/>
  <c r="I11223" i="1"/>
  <c r="I11222" i="1"/>
  <c r="I11095" i="1"/>
  <c r="I11094" i="1"/>
  <c r="I10967" i="1"/>
  <c r="I10966" i="1"/>
  <c r="I10839" i="1"/>
  <c r="I10838" i="1"/>
  <c r="I10711" i="1"/>
  <c r="I10710" i="1"/>
  <c r="I10583" i="1"/>
  <c r="I10582" i="1"/>
  <c r="I10455" i="1"/>
  <c r="I10454" i="1"/>
  <c r="I10327" i="1"/>
  <c r="I10326" i="1"/>
  <c r="I10199" i="1"/>
  <c r="I10198" i="1"/>
  <c r="I10071" i="1"/>
  <c r="I10070" i="1"/>
  <c r="I9943" i="1"/>
  <c r="I9942" i="1"/>
  <c r="I9815" i="1"/>
  <c r="I9814" i="1"/>
  <c r="I9687" i="1"/>
  <c r="I9686" i="1"/>
  <c r="I9559" i="1"/>
  <c r="I9558" i="1"/>
  <c r="I9431" i="1"/>
  <c r="I9430" i="1"/>
  <c r="I9303" i="1"/>
  <c r="I9302" i="1"/>
  <c r="I9175" i="1"/>
  <c r="I9174" i="1"/>
  <c r="I9047" i="1"/>
  <c r="I9046" i="1"/>
  <c r="I8919" i="1"/>
  <c r="I8918" i="1"/>
  <c r="I8791" i="1"/>
  <c r="I8790" i="1"/>
  <c r="I8663" i="1"/>
  <c r="I8662" i="1"/>
  <c r="I8535" i="1"/>
  <c r="I8534" i="1"/>
  <c r="I8407" i="1"/>
  <c r="I8406" i="1"/>
  <c r="I8279" i="1"/>
  <c r="I8278" i="1"/>
  <c r="I8151" i="1"/>
  <c r="I8150" i="1"/>
  <c r="I8023" i="1"/>
  <c r="I8022" i="1"/>
  <c r="I7895" i="1"/>
  <c r="I7894" i="1"/>
  <c r="I7767" i="1"/>
  <c r="I7766" i="1"/>
  <c r="I7639" i="1"/>
  <c r="I7638" i="1"/>
  <c r="I7511" i="1"/>
  <c r="I7510" i="1"/>
  <c r="I7383" i="1"/>
  <c r="I7382" i="1"/>
  <c r="I7255" i="1"/>
  <c r="I7254" i="1"/>
  <c r="I7127" i="1"/>
  <c r="I7126" i="1"/>
  <c r="I6999" i="1"/>
  <c r="I6998" i="1"/>
  <c r="I6871" i="1"/>
  <c r="I6870" i="1"/>
  <c r="I6743" i="1"/>
  <c r="I6742" i="1"/>
  <c r="I6615" i="1"/>
  <c r="I6614" i="1"/>
  <c r="I6487" i="1"/>
  <c r="I6486" i="1"/>
  <c r="I6359" i="1"/>
  <c r="I6358" i="1"/>
  <c r="I6231" i="1"/>
  <c r="I6230" i="1"/>
  <c r="I6103" i="1"/>
  <c r="I6102" i="1"/>
  <c r="I5975" i="1"/>
  <c r="I5974" i="1"/>
  <c r="I5847" i="1"/>
  <c r="I5846" i="1"/>
  <c r="I5719" i="1"/>
  <c r="I5718" i="1"/>
  <c r="I5591" i="1"/>
  <c r="I5590" i="1"/>
  <c r="I5463" i="1"/>
  <c r="I5462" i="1"/>
  <c r="I5335" i="1"/>
  <c r="I5334" i="1"/>
  <c r="I5207" i="1"/>
  <c r="I5206" i="1"/>
  <c r="I5079" i="1"/>
  <c r="I5078" i="1"/>
  <c r="I4951" i="1"/>
  <c r="I4950" i="1"/>
  <c r="I4823" i="1"/>
  <c r="I4822" i="1"/>
  <c r="I4695" i="1"/>
  <c r="I4694" i="1"/>
  <c r="I4567" i="1"/>
  <c r="I4566" i="1"/>
  <c r="I4439" i="1"/>
  <c r="I4438" i="1"/>
  <c r="I4311" i="1"/>
  <c r="I4310" i="1"/>
  <c r="I4183" i="1"/>
  <c r="I4182" i="1"/>
  <c r="I4055" i="1"/>
  <c r="I4054" i="1"/>
  <c r="I3927" i="1"/>
  <c r="I3926" i="1"/>
  <c r="I3799" i="1"/>
  <c r="I3798" i="1"/>
  <c r="I3671" i="1"/>
  <c r="I3670" i="1"/>
  <c r="I3543" i="1"/>
  <c r="I3542" i="1"/>
  <c r="I3415" i="1"/>
  <c r="I3414" i="1"/>
  <c r="I3287" i="1"/>
  <c r="I3286" i="1"/>
  <c r="I3159" i="1"/>
  <c r="I3158" i="1"/>
  <c r="I3031" i="1"/>
  <c r="I3030" i="1"/>
  <c r="I2903" i="1"/>
  <c r="I2902" i="1"/>
  <c r="I2775" i="1"/>
  <c r="I2774" i="1"/>
  <c r="I2647" i="1"/>
  <c r="I2646" i="1"/>
  <c r="I2519" i="1"/>
  <c r="I2518" i="1"/>
  <c r="I2391" i="1"/>
  <c r="I2390" i="1"/>
  <c r="I2263" i="1"/>
  <c r="I2262" i="1"/>
  <c r="I2135" i="1"/>
  <c r="I2134" i="1"/>
  <c r="I2007" i="1"/>
  <c r="I2006" i="1"/>
  <c r="I1879" i="1"/>
  <c r="I1878" i="1"/>
  <c r="I1751" i="1"/>
  <c r="I1750" i="1"/>
  <c r="I1623" i="1"/>
  <c r="I1622" i="1"/>
  <c r="I1495" i="1"/>
  <c r="I1494" i="1"/>
  <c r="I1367" i="1"/>
  <c r="I1366" i="1"/>
  <c r="I1239" i="1"/>
  <c r="I1238" i="1"/>
  <c r="I1111" i="1"/>
  <c r="I1110" i="1"/>
  <c r="I983" i="1"/>
  <c r="I982" i="1"/>
  <c r="I855" i="1"/>
  <c r="I854" i="1"/>
  <c r="I727" i="1"/>
  <c r="I726" i="1"/>
  <c r="F127" i="1"/>
  <c r="J127" i="1"/>
  <c r="O127" i="1"/>
  <c r="T127" i="1"/>
  <c r="X127" i="1"/>
  <c r="AC127" i="1"/>
  <c r="F126" i="1"/>
  <c r="J126" i="1"/>
  <c r="O126" i="1"/>
  <c r="T126" i="1"/>
  <c r="X126" i="1"/>
  <c r="AC126" i="1"/>
  <c r="F125" i="1"/>
  <c r="J125" i="1"/>
  <c r="O125" i="1"/>
  <c r="T125" i="1"/>
  <c r="X125" i="1"/>
  <c r="AC125" i="1"/>
  <c r="F124" i="1"/>
  <c r="J124" i="1"/>
  <c r="O124" i="1"/>
  <c r="T124" i="1"/>
  <c r="X124" i="1"/>
  <c r="AC124" i="1"/>
  <c r="F123" i="1"/>
  <c r="J123" i="1"/>
  <c r="O123" i="1"/>
  <c r="T123" i="1"/>
  <c r="X123" i="1"/>
  <c r="AC123" i="1"/>
  <c r="F122" i="1"/>
  <c r="J122" i="1"/>
  <c r="O122" i="1"/>
  <c r="T122" i="1"/>
  <c r="X122" i="1"/>
  <c r="AC122" i="1"/>
  <c r="F121" i="1"/>
  <c r="J121" i="1"/>
  <c r="O121" i="1"/>
  <c r="T121" i="1"/>
  <c r="X121" i="1"/>
  <c r="AC121" i="1"/>
  <c r="F120" i="1"/>
  <c r="J120" i="1"/>
  <c r="O120" i="1"/>
  <c r="T120" i="1"/>
  <c r="X120" i="1"/>
  <c r="AC120" i="1"/>
  <c r="F119" i="1"/>
  <c r="J119" i="1"/>
  <c r="O119" i="1"/>
  <c r="T119" i="1"/>
  <c r="X119" i="1"/>
  <c r="AC119" i="1"/>
  <c r="F118" i="1"/>
  <c r="J118" i="1"/>
  <c r="O118" i="1"/>
  <c r="T118" i="1"/>
  <c r="X118" i="1"/>
  <c r="AC118" i="1"/>
  <c r="F117" i="1"/>
  <c r="J117" i="1"/>
  <c r="O117" i="1"/>
  <c r="T117" i="1"/>
  <c r="X117" i="1"/>
  <c r="AC117" i="1"/>
  <c r="F116" i="1"/>
  <c r="J116" i="1"/>
  <c r="O116" i="1"/>
  <c r="T116" i="1"/>
  <c r="X116" i="1"/>
  <c r="AC116" i="1"/>
  <c r="F115" i="1"/>
  <c r="J115" i="1"/>
  <c r="O115" i="1"/>
  <c r="T115" i="1"/>
  <c r="X115" i="1"/>
  <c r="AC115" i="1"/>
  <c r="F114" i="1"/>
  <c r="J114" i="1"/>
  <c r="O114" i="1"/>
  <c r="T114" i="1"/>
  <c r="X114" i="1"/>
  <c r="AC114" i="1"/>
  <c r="F113" i="1"/>
  <c r="J113" i="1"/>
  <c r="O113" i="1"/>
  <c r="T113" i="1"/>
  <c r="X113" i="1"/>
  <c r="AC113" i="1"/>
  <c r="F112" i="1"/>
  <c r="J112" i="1"/>
  <c r="O112" i="1"/>
  <c r="T112" i="1"/>
  <c r="X112" i="1"/>
  <c r="AC112" i="1"/>
  <c r="F111" i="1"/>
  <c r="J111" i="1"/>
  <c r="O111" i="1"/>
  <c r="T111" i="1"/>
  <c r="X111" i="1"/>
  <c r="AC111" i="1"/>
  <c r="F110" i="1"/>
  <c r="J110" i="1"/>
  <c r="O110" i="1"/>
  <c r="T110" i="1"/>
  <c r="X110" i="1"/>
  <c r="AC110" i="1"/>
  <c r="F109" i="1"/>
  <c r="J109" i="1"/>
  <c r="O109" i="1"/>
  <c r="T109" i="1"/>
  <c r="X109" i="1"/>
  <c r="AC109" i="1"/>
  <c r="F108" i="1"/>
  <c r="J108" i="1"/>
  <c r="O108" i="1"/>
  <c r="T108" i="1"/>
  <c r="X108" i="1"/>
  <c r="AC108" i="1"/>
  <c r="F107" i="1"/>
  <c r="J107" i="1"/>
  <c r="O107" i="1"/>
  <c r="T107" i="1"/>
  <c r="X107" i="1"/>
  <c r="AC107" i="1"/>
  <c r="F106" i="1"/>
  <c r="J106" i="1"/>
  <c r="O106" i="1"/>
  <c r="T106" i="1"/>
  <c r="X106" i="1"/>
  <c r="AC106" i="1"/>
  <c r="F105" i="1"/>
  <c r="J105" i="1"/>
  <c r="O105" i="1"/>
  <c r="T105" i="1"/>
  <c r="X105" i="1"/>
  <c r="AC105" i="1"/>
  <c r="F104" i="1"/>
  <c r="J104" i="1"/>
  <c r="O104" i="1"/>
  <c r="T104" i="1"/>
  <c r="X104" i="1"/>
  <c r="AC104" i="1"/>
  <c r="F103" i="1"/>
  <c r="J103" i="1"/>
  <c r="O103" i="1"/>
  <c r="T103" i="1"/>
  <c r="X103" i="1"/>
  <c r="AC103" i="1"/>
  <c r="AC102" i="1"/>
  <c r="X102" i="1"/>
  <c r="T102" i="1"/>
  <c r="O102" i="1"/>
  <c r="J102" i="1"/>
  <c r="F102" i="1"/>
  <c r="F101" i="1"/>
  <c r="AC101" i="1"/>
  <c r="X101" i="1"/>
  <c r="T101" i="1"/>
  <c r="O101" i="1"/>
  <c r="J101" i="1"/>
  <c r="F100" i="1"/>
  <c r="J100" i="1"/>
  <c r="O100" i="1"/>
  <c r="T100" i="1"/>
  <c r="X100" i="1"/>
  <c r="AC100" i="1"/>
  <c r="F99" i="1"/>
  <c r="J99" i="1"/>
  <c r="AC97" i="1"/>
  <c r="AC98" i="1"/>
  <c r="AC99" i="1"/>
  <c r="X97" i="1"/>
  <c r="X98" i="1"/>
  <c r="X99" i="1"/>
  <c r="T97" i="1"/>
  <c r="T98" i="1"/>
  <c r="T99" i="1"/>
  <c r="O97" i="1"/>
  <c r="O98" i="1"/>
  <c r="O99" i="1"/>
  <c r="J97" i="1"/>
  <c r="J98" i="1"/>
  <c r="F97" i="1"/>
  <c r="F98" i="1"/>
  <c r="AC96" i="1"/>
  <c r="X96" i="1"/>
  <c r="T96" i="1"/>
  <c r="O96" i="1"/>
  <c r="J96" i="1"/>
  <c r="F96" i="1"/>
  <c r="AC95" i="1"/>
  <c r="X95" i="1"/>
  <c r="T95" i="1"/>
  <c r="O95" i="1"/>
  <c r="J95" i="1"/>
  <c r="F95" i="1"/>
  <c r="AC94" i="1"/>
  <c r="X94" i="1"/>
  <c r="T94" i="1"/>
  <c r="O94" i="1"/>
  <c r="J94" i="1"/>
  <c r="F94" i="1"/>
  <c r="J93" i="1"/>
  <c r="F93" i="1"/>
  <c r="AC93" i="1"/>
  <c r="X93" i="1"/>
  <c r="T93" i="1"/>
  <c r="O93" i="1"/>
  <c r="AC92" i="1"/>
  <c r="X92" i="1"/>
  <c r="T92" i="1"/>
  <c r="O92" i="1"/>
  <c r="J92" i="1"/>
  <c r="F92" i="1"/>
  <c r="F91" i="1"/>
  <c r="J91" i="1"/>
  <c r="O91" i="1"/>
  <c r="T91" i="1"/>
  <c r="X91" i="1"/>
  <c r="AC91" i="1"/>
  <c r="AC90" i="1"/>
  <c r="X90" i="1"/>
  <c r="T90" i="1"/>
  <c r="O90" i="1"/>
  <c r="J90" i="1"/>
  <c r="F90" i="1"/>
  <c r="AC89" i="1"/>
  <c r="X89" i="1"/>
  <c r="T89" i="1"/>
  <c r="O89" i="1"/>
  <c r="J89" i="1"/>
  <c r="F89" i="1"/>
  <c r="AC88" i="1"/>
  <c r="X88" i="1"/>
  <c r="T88" i="1"/>
  <c r="O88" i="1"/>
  <c r="J88" i="1"/>
  <c r="F88" i="1"/>
  <c r="F87" i="1"/>
  <c r="J87" i="1"/>
  <c r="O87" i="1"/>
  <c r="T87" i="1"/>
  <c r="X87" i="1"/>
  <c r="AC87" i="1"/>
  <c r="AC86" i="1"/>
  <c r="X86" i="1"/>
  <c r="T86" i="1"/>
  <c r="O86" i="1"/>
  <c r="J86" i="1"/>
  <c r="F86" i="1"/>
  <c r="AC85" i="1"/>
  <c r="X85" i="1"/>
  <c r="T85" i="1"/>
  <c r="O85" i="1"/>
  <c r="J85" i="1"/>
  <c r="F85" i="1"/>
  <c r="F84" i="1"/>
  <c r="J84" i="1"/>
  <c r="O84" i="1"/>
  <c r="T84" i="1"/>
  <c r="X84" i="1"/>
  <c r="AC84" i="1"/>
  <c r="AC83" i="1"/>
  <c r="X83" i="1"/>
  <c r="T83" i="1"/>
  <c r="O83" i="1"/>
  <c r="J83" i="1"/>
  <c r="F83" i="1"/>
  <c r="AC82" i="1"/>
  <c r="X82" i="1"/>
  <c r="T82" i="1"/>
  <c r="O82" i="1"/>
  <c r="J82" i="1"/>
  <c r="F82" i="1"/>
  <c r="AC81" i="1"/>
  <c r="X81" i="1"/>
  <c r="T81" i="1"/>
  <c r="O81" i="1"/>
  <c r="J81" i="1"/>
  <c r="F81" i="1"/>
  <c r="AC80" i="1"/>
  <c r="X80" i="1"/>
  <c r="T80" i="1"/>
  <c r="O80" i="1"/>
  <c r="J80" i="1"/>
  <c r="F80" i="1"/>
  <c r="AC79" i="1"/>
  <c r="X79" i="1"/>
  <c r="T79" i="1"/>
  <c r="O79" i="1"/>
  <c r="J79" i="1"/>
  <c r="F79" i="1"/>
  <c r="AC78" i="1"/>
  <c r="X78" i="1"/>
  <c r="T78" i="1"/>
  <c r="O78" i="1"/>
  <c r="J78" i="1"/>
  <c r="F78" i="1"/>
  <c r="AC77" i="1"/>
  <c r="X77" i="1"/>
  <c r="T77" i="1"/>
  <c r="O77" i="1"/>
  <c r="J77" i="1"/>
  <c r="F77" i="1"/>
  <c r="J76" i="1"/>
  <c r="AC76" i="1"/>
  <c r="X76" i="1"/>
  <c r="T76" i="1"/>
  <c r="O76" i="1"/>
  <c r="F76" i="1"/>
  <c r="F75" i="1"/>
  <c r="J75" i="1"/>
  <c r="O75" i="1"/>
  <c r="T75" i="1"/>
  <c r="X75" i="1"/>
  <c r="AC75" i="1"/>
  <c r="AC74" i="1"/>
  <c r="X74" i="1"/>
  <c r="T74" i="1"/>
  <c r="O74" i="1"/>
  <c r="J74" i="1"/>
  <c r="F74" i="1"/>
  <c r="AC73" i="1"/>
  <c r="X73" i="1"/>
  <c r="T73" i="1"/>
  <c r="O73" i="1"/>
  <c r="J73" i="1"/>
  <c r="F73" i="1"/>
  <c r="AC72" i="1"/>
  <c r="X72" i="1"/>
  <c r="T72" i="1"/>
  <c r="O72" i="1"/>
  <c r="J72" i="1"/>
  <c r="F72" i="1"/>
  <c r="AC71" i="1"/>
  <c r="X71" i="1"/>
  <c r="T71" i="1"/>
  <c r="O71" i="1"/>
  <c r="J71" i="1"/>
  <c r="F71" i="1"/>
  <c r="AC70" i="1"/>
  <c r="X70" i="1"/>
  <c r="T70" i="1"/>
  <c r="O70" i="1"/>
  <c r="J70" i="1"/>
  <c r="F70" i="1"/>
  <c r="AC69" i="1"/>
  <c r="X69" i="1"/>
  <c r="T69" i="1"/>
  <c r="O69" i="1"/>
  <c r="F69" i="1"/>
  <c r="J69" i="1"/>
  <c r="AC68" i="1"/>
  <c r="X68" i="1"/>
  <c r="T68" i="1"/>
  <c r="O68" i="1"/>
  <c r="J68" i="1"/>
  <c r="F68" i="1"/>
  <c r="AC67" i="1"/>
  <c r="X67" i="1"/>
  <c r="T67" i="1"/>
  <c r="O67" i="1"/>
  <c r="J67" i="1"/>
  <c r="F67" i="1"/>
  <c r="O66" i="1"/>
  <c r="O65" i="1"/>
  <c r="J66" i="1"/>
  <c r="F66" i="1"/>
  <c r="AC66" i="1"/>
  <c r="X66" i="1"/>
  <c r="T66" i="1"/>
  <c r="AC65" i="1"/>
  <c r="X65" i="1"/>
  <c r="T65" i="1"/>
  <c r="J65" i="1"/>
  <c r="F65" i="1"/>
  <c r="X64" i="1"/>
  <c r="X63" i="1"/>
  <c r="AC64" i="1"/>
  <c r="AC63" i="1"/>
  <c r="T64" i="1"/>
  <c r="T63" i="1"/>
  <c r="O64" i="1"/>
  <c r="O63" i="1"/>
  <c r="J64" i="1"/>
  <c r="J63" i="1"/>
  <c r="F64" i="1"/>
  <c r="F63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12" i="1"/>
  <c r="AC15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3" i="1"/>
  <c r="AC4" i="1"/>
  <c r="AC5" i="1"/>
  <c r="AC6" i="1"/>
  <c r="AC7" i="1"/>
  <c r="AC8" i="1"/>
  <c r="AC9" i="1"/>
  <c r="AC10" i="1"/>
  <c r="AC11" i="1"/>
  <c r="AC12" i="1"/>
  <c r="AC13" i="1"/>
  <c r="AC14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B58" i="1" l="1"/>
  <c r="B14" i="1"/>
  <c r="B42" i="1"/>
  <c r="B48" i="1"/>
  <c r="B59" i="1"/>
  <c r="B33" i="1"/>
  <c r="B12" i="1"/>
  <c r="B47" i="1"/>
  <c r="B31" i="1"/>
  <c r="B15" i="1"/>
  <c r="B34" i="1"/>
  <c r="B18" i="1"/>
  <c r="B53" i="1"/>
  <c r="B29" i="1"/>
  <c r="B57" i="1"/>
  <c r="B54" i="1"/>
  <c r="B52" i="1"/>
  <c r="B55" i="1"/>
  <c r="B39" i="1"/>
  <c r="B23" i="1"/>
  <c r="B50" i="1"/>
  <c r="B26" i="1"/>
  <c r="B61" i="1"/>
  <c r="B45" i="1"/>
  <c r="B37" i="1"/>
  <c r="B21" i="1"/>
  <c r="B13" i="1"/>
  <c r="B49" i="1"/>
  <c r="B41" i="1"/>
  <c r="B25" i="1"/>
  <c r="B17" i="1"/>
  <c r="B30" i="1"/>
  <c r="B51" i="1"/>
  <c r="B43" i="1"/>
  <c r="B35" i="1"/>
  <c r="B27" i="1"/>
  <c r="B19" i="1"/>
  <c r="B62" i="1"/>
  <c r="B46" i="1"/>
  <c r="B38" i="1"/>
  <c r="B22" i="1"/>
  <c r="B60" i="1"/>
  <c r="B44" i="1"/>
  <c r="B36" i="1"/>
  <c r="B28" i="1"/>
  <c r="B20" i="1"/>
  <c r="B56" i="1"/>
  <c r="B40" i="1"/>
  <c r="B32" i="1"/>
  <c r="B24" i="1"/>
  <c r="B16" i="1"/>
</calcChain>
</file>

<file path=xl/sharedStrings.xml><?xml version="1.0" encoding="utf-8"?>
<sst xmlns="http://schemas.openxmlformats.org/spreadsheetml/2006/main" count="20516" uniqueCount="46">
  <si>
    <t>Home Purchase Sentiment Index (HPSI)</t>
  </si>
  <si>
    <t>Percent of respondents who say it is a good or bad time to buy (12)</t>
  </si>
  <si>
    <t>Percent of respondents who say it is a good or bad time to sell (13)</t>
  </si>
  <si>
    <t>Percent of respondents who say home prices will go up, go down, or stay the same in the next 12 months (15)</t>
  </si>
  <si>
    <t>Percent of respondents who say mortgage rates will go up, go down, or stay the same in the next 12 months (20B)</t>
  </si>
  <si>
    <t>Percent of employed respondents who say are concerned or not concerned about losing their job (112b filtered)</t>
  </si>
  <si>
    <t>Percent of respondents who say their household income is higher, lower, or about the same compared to 12 months ago (116)</t>
  </si>
  <si>
    <t>Average home/rental price change expectation</t>
  </si>
  <si>
    <t>Share of respondents who say home rental prices will go up, go down, or stay the same in the next 12 months (18)</t>
  </si>
  <si>
    <t>Share of respondents who say they would buy or rent if they were going to move (31)</t>
  </si>
  <si>
    <t>Share of respondents who think it would be difficult or easy for them to get a home mortgage today (22)</t>
  </si>
  <si>
    <t>Share of respondents who expect their personal financial situation to get better, get worse, or stay the same in the next 12 months (11)</t>
  </si>
  <si>
    <t>Share of respondents who think the economy is on the right track or the wrong track (10)</t>
  </si>
  <si>
    <t>HPSI</t>
  </si>
  <si>
    <t>Good Time to Buy</t>
  </si>
  <si>
    <t>Bad Time to Buy</t>
  </si>
  <si>
    <t>Don't Know</t>
  </si>
  <si>
    <t>Net % Good Time Buy</t>
  </si>
  <si>
    <t>Good Time to Sell</t>
  </si>
  <si>
    <t>Bad Time to Sell</t>
  </si>
  <si>
    <t>Net % Good Time Sell</t>
  </si>
  <si>
    <t>Go Up</t>
  </si>
  <si>
    <t>Go Down</t>
  </si>
  <si>
    <t>Stay the Same</t>
  </si>
  <si>
    <t>Net % Prices Will Go Up</t>
  </si>
  <si>
    <t xml:space="preserve">Don't Know </t>
  </si>
  <si>
    <t>Net % Rates Will Go Down</t>
  </si>
  <si>
    <t>Concerned</t>
  </si>
  <si>
    <t>Not Concerned</t>
  </si>
  <si>
    <t>Net % Not Concerned</t>
  </si>
  <si>
    <t>Higher</t>
  </si>
  <si>
    <t>Lower</t>
  </si>
  <si>
    <t>About the Same</t>
  </si>
  <si>
    <t>Net % Higher</t>
  </si>
  <si>
    <t>% Home Price Change</t>
  </si>
  <si>
    <t>% Rental Price Change</t>
  </si>
  <si>
    <t>Buy</t>
  </si>
  <si>
    <t>Rent</t>
  </si>
  <si>
    <t>Difficult</t>
  </si>
  <si>
    <t>Easy</t>
  </si>
  <si>
    <t>Get Better</t>
  </si>
  <si>
    <t>Get Worse</t>
  </si>
  <si>
    <t>Right Track</t>
  </si>
  <si>
    <t>Wrong Track</t>
  </si>
  <si>
    <t>MoM</t>
  </si>
  <si>
    <t>YoY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</si>
</sst>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\%"/>
    <numFmt numFmtId="165" formatCode="0.0%"/>
    <numFmt numFmtId="166" formatCode="[$-409]mmm\-yy;@"/>
    <numFmt numFmtId="167" formatCode="0\%"/>
    <numFmt numFmtId="168" formatCode="0.0"/>
    <numFmt numFmtId="169" formatCode="0.00\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80">
    <xf numFmtId="0" fontId="0" fillId="0" borderId="0" xfId="0"/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17" fontId="0" fillId="0" borderId="3" xfId="0" applyNumberFormat="1" applyBorder="1" applyAlignment="1">
      <alignment horizontal="left" vertical="center"/>
    </xf>
    <xf numFmtId="9" fontId="0" fillId="0" borderId="3" xfId="0" applyNumberFormat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9" fontId="3" fillId="0" borderId="3" xfId="0" applyNumberFormat="1" applyFont="1" applyBorder="1" applyAlignment="1">
      <alignment horizontal="center" vertical="center"/>
    </xf>
    <xf numFmtId="9" fontId="3" fillId="0" borderId="0" xfId="0" applyNumberFormat="1" applyFont="1" applyAlignment="1">
      <alignment horizontal="center" vertical="center"/>
    </xf>
    <xf numFmtId="9" fontId="3" fillId="0" borderId="11" xfId="0" applyNumberFormat="1" applyFont="1" applyBorder="1" applyAlignment="1">
      <alignment horizontal="center" vertical="center"/>
    </xf>
    <xf numFmtId="9" fontId="0" fillId="0" borderId="11" xfId="0" applyNumberFormat="1" applyBorder="1" applyAlignment="1">
      <alignment horizontal="center" vertical="center"/>
    </xf>
    <xf numFmtId="165" fontId="3" fillId="0" borderId="11" xfId="0" applyNumberFormat="1" applyFont="1" applyBorder="1" applyAlignment="1">
      <alignment horizontal="center" vertical="center"/>
    </xf>
    <xf numFmtId="9" fontId="0" fillId="0" borderId="3" xfId="1" applyFont="1" applyFill="1" applyBorder="1" applyAlignment="1">
      <alignment horizontal="center" vertical="center"/>
    </xf>
    <xf numFmtId="9" fontId="0" fillId="0" borderId="0" xfId="1" applyFont="1" applyFill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 wrapText="1"/>
    </xf>
    <xf numFmtId="9" fontId="0" fillId="0" borderId="11" xfId="1" applyFont="1" applyFill="1" applyBorder="1" applyAlignment="1">
      <alignment horizontal="center" vertical="center"/>
    </xf>
    <xf numFmtId="165" fontId="0" fillId="0" borderId="11" xfId="1" applyNumberFormat="1" applyFont="1" applyFill="1" applyBorder="1" applyAlignment="1">
      <alignment horizontal="center" vertical="center"/>
    </xf>
    <xf numFmtId="9" fontId="0" fillId="0" borderId="3" xfId="0" applyNumberFormat="1" applyBorder="1" applyAlignment="1">
      <alignment horizontal="center" vertical="top"/>
    </xf>
    <xf numFmtId="165" fontId="0" fillId="0" borderId="11" xfId="0" applyNumberFormat="1" applyBorder="1" applyAlignment="1">
      <alignment horizontal="center"/>
    </xf>
    <xf numFmtId="165" fontId="0" fillId="0" borderId="11" xfId="1" applyNumberFormat="1" applyFont="1" applyFill="1" applyBorder="1" applyAlignment="1">
      <alignment horizontal="center"/>
    </xf>
    <xf numFmtId="9" fontId="0" fillId="0" borderId="0" xfId="1" applyFont="1" applyFill="1" applyBorder="1" applyAlignment="1">
      <alignment horizontal="center"/>
    </xf>
    <xf numFmtId="9" fontId="0" fillId="0" borderId="3" xfId="1" applyFont="1" applyFill="1" applyBorder="1" applyAlignment="1">
      <alignment horizontal="center"/>
    </xf>
    <xf numFmtId="9" fontId="0" fillId="0" borderId="11" xfId="1" applyFont="1" applyFill="1" applyBorder="1" applyAlignment="1">
      <alignment horizontal="center"/>
    </xf>
    <xf numFmtId="9" fontId="0" fillId="0" borderId="3" xfId="0" applyNumberFormat="1" applyBorder="1" applyAlignment="1">
      <alignment horizontal="center"/>
    </xf>
    <xf numFmtId="9" fontId="0" fillId="0" borderId="0" xfId="0" applyNumberFormat="1" applyAlignment="1">
      <alignment horizontal="center"/>
    </xf>
    <xf numFmtId="9" fontId="0" fillId="0" borderId="11" xfId="0" applyNumberFormat="1" applyBorder="1" applyAlignment="1">
      <alignment horizontal="center"/>
    </xf>
    <xf numFmtId="9" fontId="0" fillId="0" borderId="13" xfId="0" applyNumberFormat="1" applyBorder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7" fontId="3" fillId="0" borderId="11" xfId="0" applyNumberFormat="1" applyFont="1" applyBorder="1" applyAlignment="1">
      <alignment horizontal="center" vertical="center"/>
    </xf>
    <xf numFmtId="165" fontId="0" fillId="0" borderId="15" xfId="1" applyNumberFormat="1" applyFont="1" applyFill="1" applyBorder="1" applyAlignment="1">
      <alignment horizontal="center"/>
    </xf>
    <xf numFmtId="165" fontId="0" fillId="0" borderId="3" xfId="1" applyNumberFormat="1" applyFont="1" applyFill="1" applyBorder="1" applyAlignment="1">
      <alignment horizontal="center"/>
    </xf>
    <xf numFmtId="168" fontId="3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166" fontId="0" fillId="0" borderId="0" xfId="0" applyNumberFormat="1" applyAlignment="1">
      <alignment horizontal="left"/>
    </xf>
    <xf numFmtId="9" fontId="0" fillId="0" borderId="0" xfId="1" applyFont="1" applyFill="1" applyAlignment="1">
      <alignment horizontal="center"/>
    </xf>
    <xf numFmtId="9" fontId="0" fillId="0" borderId="14" xfId="1" applyFont="1" applyFill="1" applyBorder="1" applyAlignment="1">
      <alignment horizontal="center"/>
    </xf>
    <xf numFmtId="167" fontId="0" fillId="0" borderId="0" xfId="0" applyNumberFormat="1"/>
    <xf numFmtId="17" fontId="0" fillId="0" borderId="11" xfId="0" applyNumberFormat="1" applyBorder="1" applyAlignment="1">
      <alignment horizontal="left"/>
    </xf>
    <xf numFmtId="165" fontId="0" fillId="0" borderId="11" xfId="1" applyNumberFormat="1" applyFont="1" applyBorder="1" applyAlignment="1">
      <alignment horizontal="center"/>
    </xf>
    <xf numFmtId="165" fontId="0" fillId="0" borderId="3" xfId="1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3" xfId="0" applyNumberFormat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165" fontId="4" fillId="0" borderId="3" xfId="1" applyNumberFormat="1" applyFont="1" applyBorder="1" applyAlignment="1">
      <alignment horizontal="center"/>
    </xf>
    <xf numFmtId="165" fontId="4" fillId="0" borderId="11" xfId="1" applyNumberFormat="1" applyFon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9" fontId="4" fillId="0" borderId="3" xfId="0" applyNumberFormat="1" applyFont="1" applyBorder="1" applyAlignment="1">
      <alignment horizontal="center"/>
    </xf>
    <xf numFmtId="9" fontId="4" fillId="0" borderId="0" xfId="0" applyNumberFormat="1" applyFont="1" applyAlignment="1">
      <alignment horizontal="center"/>
    </xf>
    <xf numFmtId="9" fontId="4" fillId="0" borderId="0" xfId="1" applyFont="1" applyFill="1" applyBorder="1" applyAlignment="1">
      <alignment horizontal="center" vertical="center"/>
    </xf>
    <xf numFmtId="9" fontId="4" fillId="0" borderId="0" xfId="1" applyFont="1" applyFill="1" applyBorder="1" applyAlignment="1">
      <alignment horizontal="center"/>
    </xf>
    <xf numFmtId="10" fontId="0" fillId="0" borderId="0" xfId="1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2" fillId="0" borderId="13" xfId="0" applyFont="1" applyBorder="1" applyAlignment="1">
      <alignment horizontal="center" vertical="center" wrapText="1"/>
    </xf>
    <xf numFmtId="9" fontId="2" fillId="0" borderId="0" xfId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9" fontId="0" fillId="0" borderId="0" xfId="1" applyFont="1" applyAlignment="1">
      <alignment horizontal="center" vertical="center"/>
    </xf>
    <xf numFmtId="165" fontId="4" fillId="0" borderId="3" xfId="1" applyNumberFormat="1" applyFont="1" applyFill="1" applyBorder="1" applyAlignment="1">
      <alignment horizontal="center"/>
    </xf>
    <xf numFmtId="9" fontId="0" fillId="0" borderId="0" xfId="1" applyFont="1" applyFill="1" applyAlignment="1">
      <alignment horizontal="center" vertical="center"/>
    </xf>
    <xf numFmtId="165" fontId="0" fillId="0" borderId="0" xfId="1" applyNumberFormat="1" applyFont="1" applyFill="1" applyBorder="1" applyAlignment="1">
      <alignment horizontal="center"/>
    </xf>
    <xf numFmtId="9" fontId="0" fillId="0" borderId="0" xfId="0" applyNumberFormat="1"/>
    <xf numFmtId="168" fontId="2" fillId="0" borderId="9" xfId="0" applyNumberFormat="1" applyFont="1" applyBorder="1" applyAlignment="1">
      <alignment horizontal="center" vertical="center" wrapText="1"/>
    </xf>
    <xf numFmtId="168" fontId="2" fillId="0" borderId="1" xfId="0" applyNumberFormat="1" applyFont="1" applyBorder="1" applyAlignment="1">
      <alignment horizontal="center" vertical="center"/>
    </xf>
    <xf numFmtId="168" fontId="0" fillId="0" borderId="0" xfId="0" applyNumberFormat="1"/>
    <xf numFmtId="168" fontId="2" fillId="0" borderId="6" xfId="0" applyNumberFormat="1" applyFont="1" applyBorder="1" applyAlignment="1">
      <alignment horizontal="center" vertical="center" wrapText="1"/>
    </xf>
    <xf numFmtId="169" fontId="0" fillId="0" borderId="0" xfId="0" applyNumberFormat="1"/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</cellXfs>
  <cellStyles count="3">
    <cellStyle name="Normal" xfId="0" builtinId="0"/>
    <cellStyle name="Normal 5" xfId="2" xr:uid="{00000000-0005-0000-0000-000001000000}"/>
    <cellStyle name="Percent" xfId="1" builtinId="5"/>
  </cellStyles>
  <dxfs count="10"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1045598"/>
  <sheetViews>
    <sheetView tabSelected="1" zoomScaleNormal="100" zoomScaleSheetLayoutView="70" workbookViewId="0">
      <pane xSplit="1" ySplit="2" topLeftCell="B166" activePane="bottomRight" state="frozen"/>
      <selection pane="topRight" activeCell="B1" sqref="B1"/>
      <selection pane="bottomLeft" activeCell="A3" sqref="A3"/>
      <selection pane="bottomRight" activeCell="O173" sqref="O173"/>
    </sheetView>
  </sheetViews>
  <sheetFormatPr defaultColWidth="9.140625" defaultRowHeight="15" x14ac:dyDescent="0.25"/>
  <cols>
    <col min="1" max="1" width="10.42578125" bestFit="1" customWidth="1"/>
    <col min="2" max="2" width="12.42578125" customWidth="1"/>
    <col min="3" max="4" width="10.5703125" style="40" customWidth="1"/>
    <col min="5" max="6" width="12.42578125" customWidth="1"/>
    <col min="7" max="8" width="10.5703125" customWidth="1"/>
    <col min="9" max="9" width="10.5703125" style="24" customWidth="1"/>
    <col min="10" max="13" width="12.42578125" customWidth="1"/>
    <col min="14" max="14" width="10.5703125" style="24" customWidth="1"/>
    <col min="15" max="19" width="12.42578125" customWidth="1"/>
    <col min="20" max="20" width="13" customWidth="1"/>
    <col min="21" max="22" width="12.42578125" customWidth="1"/>
    <col min="23" max="23" width="10.5703125" style="24" customWidth="1"/>
    <col min="24" max="45" width="12.42578125" customWidth="1"/>
    <col min="46" max="46" width="9.140625" bestFit="1" customWidth="1"/>
    <col min="47" max="48" width="12.42578125" customWidth="1"/>
  </cols>
  <sheetData>
    <row r="1" spans="1:48" ht="76.5" customHeight="1" x14ac:dyDescent="0.25">
      <c r="A1" s="66"/>
      <c r="B1" s="1" t="s">
        <v>0</v>
      </c>
      <c r="C1" s="73" t="s">
        <v>1</v>
      </c>
      <c r="D1" s="74"/>
      <c r="E1" s="79"/>
      <c r="F1" s="75"/>
      <c r="G1" s="74" t="s">
        <v>2</v>
      </c>
      <c r="H1" s="74"/>
      <c r="I1" s="74"/>
      <c r="J1" s="75"/>
      <c r="K1" s="73" t="s">
        <v>3</v>
      </c>
      <c r="L1" s="74"/>
      <c r="M1" s="74"/>
      <c r="N1" s="74"/>
      <c r="O1" s="75"/>
      <c r="P1" s="76" t="s">
        <v>4</v>
      </c>
      <c r="Q1" s="77"/>
      <c r="R1" s="77"/>
      <c r="S1" s="77"/>
      <c r="T1" s="78"/>
      <c r="U1" s="73" t="s">
        <v>5</v>
      </c>
      <c r="V1" s="74"/>
      <c r="W1" s="74"/>
      <c r="X1" s="75"/>
      <c r="Y1" s="76" t="s">
        <v>6</v>
      </c>
      <c r="Z1" s="77"/>
      <c r="AA1" s="77"/>
      <c r="AB1" s="77"/>
      <c r="AC1" s="78"/>
      <c r="AD1" s="73" t="s">
        <v>7</v>
      </c>
      <c r="AE1" s="75"/>
      <c r="AF1" s="73" t="s">
        <v>8</v>
      </c>
      <c r="AG1" s="74"/>
      <c r="AH1" s="74"/>
      <c r="AI1" s="75"/>
      <c r="AJ1" s="73" t="s">
        <v>9</v>
      </c>
      <c r="AK1" s="74"/>
      <c r="AL1" s="75"/>
      <c r="AM1" s="73" t="s">
        <v>10</v>
      </c>
      <c r="AN1" s="74"/>
      <c r="AO1" s="75"/>
      <c r="AP1" s="73" t="s">
        <v>11</v>
      </c>
      <c r="AQ1" s="74"/>
      <c r="AR1" s="74"/>
      <c r="AS1" s="75"/>
      <c r="AT1" s="70" t="s">
        <v>12</v>
      </c>
      <c r="AU1" s="71"/>
      <c r="AV1" s="72"/>
    </row>
    <row r="2" spans="1:48" ht="36" customHeight="1" x14ac:dyDescent="0.25">
      <c r="A2" s="68"/>
      <c r="B2" s="65" t="s">
        <v>13</v>
      </c>
      <c r="C2" s="2" t="s">
        <v>14</v>
      </c>
      <c r="D2" s="3" t="s">
        <v>15</v>
      </c>
      <c r="E2" s="56" t="s">
        <v>16</v>
      </c>
      <c r="F2" s="4" t="s">
        <v>17</v>
      </c>
      <c r="G2" s="3" t="s">
        <v>18</v>
      </c>
      <c r="H2" s="3" t="s">
        <v>19</v>
      </c>
      <c r="I2" s="57" t="s">
        <v>16</v>
      </c>
      <c r="J2" s="4" t="s">
        <v>20</v>
      </c>
      <c r="K2" s="2" t="s">
        <v>21</v>
      </c>
      <c r="L2" s="3" t="s">
        <v>22</v>
      </c>
      <c r="M2" s="3" t="s">
        <v>23</v>
      </c>
      <c r="N2" s="57" t="s">
        <v>16</v>
      </c>
      <c r="O2" s="3" t="s">
        <v>24</v>
      </c>
      <c r="P2" s="2" t="s">
        <v>21</v>
      </c>
      <c r="Q2" s="3" t="s">
        <v>22</v>
      </c>
      <c r="R2" s="3" t="s">
        <v>23</v>
      </c>
      <c r="S2" s="58" t="s">
        <v>25</v>
      </c>
      <c r="T2" s="4" t="s">
        <v>26</v>
      </c>
      <c r="U2" s="3" t="s">
        <v>27</v>
      </c>
      <c r="V2" s="3" t="s">
        <v>28</v>
      </c>
      <c r="W2" s="57" t="s">
        <v>16</v>
      </c>
      <c r="X2" s="4" t="s">
        <v>29</v>
      </c>
      <c r="Y2" s="3" t="s">
        <v>30</v>
      </c>
      <c r="Z2" s="3" t="s">
        <v>31</v>
      </c>
      <c r="AA2" s="3" t="s">
        <v>32</v>
      </c>
      <c r="AB2" s="3" t="s">
        <v>16</v>
      </c>
      <c r="AC2" s="4" t="s">
        <v>33</v>
      </c>
      <c r="AD2" s="3" t="s">
        <v>34</v>
      </c>
      <c r="AE2" s="4" t="s">
        <v>35</v>
      </c>
      <c r="AF2" s="3" t="s">
        <v>21</v>
      </c>
      <c r="AG2" s="3" t="s">
        <v>22</v>
      </c>
      <c r="AH2" s="3" t="s">
        <v>25</v>
      </c>
      <c r="AI2" s="4" t="s">
        <v>23</v>
      </c>
      <c r="AJ2" s="3" t="s">
        <v>36</v>
      </c>
      <c r="AK2" s="3" t="s">
        <v>37</v>
      </c>
      <c r="AL2" s="59" t="s">
        <v>25</v>
      </c>
      <c r="AM2" s="3" t="s">
        <v>38</v>
      </c>
      <c r="AN2" s="3" t="s">
        <v>39</v>
      </c>
      <c r="AO2" s="59" t="s">
        <v>25</v>
      </c>
      <c r="AP2" s="3" t="s">
        <v>40</v>
      </c>
      <c r="AQ2" s="3" t="s">
        <v>41</v>
      </c>
      <c r="AR2" s="3" t="s">
        <v>23</v>
      </c>
      <c r="AS2" s="59" t="s">
        <v>25</v>
      </c>
      <c r="AT2" s="3" t="s">
        <v>42</v>
      </c>
      <c r="AU2" s="3" t="s">
        <v>43</v>
      </c>
      <c r="AV2" s="59" t="s">
        <v>25</v>
      </c>
    </row>
    <row r="3" spans="1:48" x14ac:dyDescent="0.25">
      <c r="A3" s="5">
        <v>40330</v>
      </c>
      <c r="B3" s="8"/>
      <c r="C3" s="25">
        <v>0.72</v>
      </c>
      <c r="D3" s="24">
        <v>0.25</v>
      </c>
      <c r="E3" s="24">
        <v>0.04</v>
      </c>
      <c r="F3" s="39">
        <f t="shared" ref="F3:F34" si="0">C3-D3</f>
        <v>0.47</v>
      </c>
      <c r="G3" s="38">
        <v>0.14000000000000001</v>
      </c>
      <c r="H3" s="38">
        <v>0.83</v>
      </c>
      <c r="I3" s="24">
        <v>0.03</v>
      </c>
      <c r="J3" s="38">
        <f t="shared" ref="J3:J34" si="1">G3-H3</f>
        <v>-0.69</v>
      </c>
      <c r="K3" s="6">
        <v>0.31</v>
      </c>
      <c r="L3" s="7">
        <v>0.18</v>
      </c>
      <c r="M3" s="7">
        <v>0.47</v>
      </c>
      <c r="N3" s="24">
        <v>0.04</v>
      </c>
      <c r="O3" s="11">
        <f>K3-L3</f>
        <v>0.13</v>
      </c>
      <c r="P3" s="9">
        <v>0.51</v>
      </c>
      <c r="Q3" s="10">
        <v>0.12</v>
      </c>
      <c r="R3" s="10">
        <v>0.34</v>
      </c>
      <c r="T3" s="11">
        <f t="shared" ref="T3:T34" si="2">Q3-P3</f>
        <v>-0.39</v>
      </c>
      <c r="U3" s="31"/>
      <c r="V3" s="31"/>
      <c r="X3" s="32"/>
      <c r="Y3" s="9">
        <v>0.19</v>
      </c>
      <c r="Z3" s="10">
        <v>0.21</v>
      </c>
      <c r="AA3" s="10">
        <v>0.59</v>
      </c>
      <c r="AB3" s="60">
        <v>0.02</v>
      </c>
      <c r="AC3" s="11">
        <f t="shared" ref="AC3:AC34" si="3">Y3-Z3</f>
        <v>-1.999999999999999E-2</v>
      </c>
      <c r="AD3" s="33">
        <v>1.2696999999999998E-2</v>
      </c>
      <c r="AE3" s="13">
        <v>3.1220000000000005E-2</v>
      </c>
      <c r="AF3" s="6">
        <v>0.39</v>
      </c>
      <c r="AG3" s="7">
        <v>0.11</v>
      </c>
      <c r="AH3" s="7">
        <v>0.05</v>
      </c>
      <c r="AI3" s="12">
        <v>0.46</v>
      </c>
      <c r="AJ3" s="6">
        <v>0.66</v>
      </c>
      <c r="AK3" s="7">
        <v>0.3</v>
      </c>
      <c r="AL3" s="12">
        <v>0.04</v>
      </c>
      <c r="AM3" s="7">
        <v>0.53</v>
      </c>
      <c r="AN3" s="7">
        <v>0.44</v>
      </c>
      <c r="AO3" s="12">
        <v>0.03</v>
      </c>
      <c r="AP3" s="7">
        <v>0.47</v>
      </c>
      <c r="AQ3" s="30">
        <v>0.13</v>
      </c>
      <c r="AR3" s="30">
        <v>0.38</v>
      </c>
      <c r="AS3" s="12">
        <v>0.01</v>
      </c>
      <c r="AT3" s="6">
        <v>0.32</v>
      </c>
      <c r="AU3" s="7">
        <v>0.57999999999999996</v>
      </c>
      <c r="AV3" s="12">
        <v>0.1</v>
      </c>
    </row>
    <row r="4" spans="1:48" x14ac:dyDescent="0.25">
      <c r="A4" s="5">
        <v>40360</v>
      </c>
      <c r="B4" s="8"/>
      <c r="C4" s="25">
        <v>0.69</v>
      </c>
      <c r="D4" s="24">
        <v>0.28999999999999998</v>
      </c>
      <c r="E4" s="24">
        <v>0.02</v>
      </c>
      <c r="F4" s="26">
        <f t="shared" si="0"/>
        <v>0.39999999999999997</v>
      </c>
      <c r="G4" s="38">
        <v>0.13</v>
      </c>
      <c r="H4" s="38">
        <v>0.84</v>
      </c>
      <c r="I4" s="24">
        <v>0.03</v>
      </c>
      <c r="J4" s="38">
        <f t="shared" si="1"/>
        <v>-0.71</v>
      </c>
      <c r="K4" s="6">
        <v>0.28999999999999998</v>
      </c>
      <c r="L4" s="7">
        <v>0.21</v>
      </c>
      <c r="M4" s="7">
        <v>0.47</v>
      </c>
      <c r="N4" s="24">
        <v>0.03</v>
      </c>
      <c r="O4" s="11">
        <f t="shared" ref="O4:O61" si="4">K4-L4</f>
        <v>7.9999999999999988E-2</v>
      </c>
      <c r="P4" s="9">
        <v>0.48</v>
      </c>
      <c r="Q4" s="10">
        <v>0.12</v>
      </c>
      <c r="R4" s="10">
        <v>0.37</v>
      </c>
      <c r="T4" s="11">
        <f t="shared" si="2"/>
        <v>-0.36</v>
      </c>
      <c r="U4" s="31"/>
      <c r="V4" s="31"/>
      <c r="X4" s="32"/>
      <c r="Y4" s="9">
        <v>0.22</v>
      </c>
      <c r="Z4" s="10">
        <v>0.2</v>
      </c>
      <c r="AA4" s="10">
        <v>0.56000000000000005</v>
      </c>
      <c r="AB4" s="60">
        <v>0.02</v>
      </c>
      <c r="AC4" s="11">
        <f t="shared" si="3"/>
        <v>1.999999999999999E-2</v>
      </c>
      <c r="AD4" s="34">
        <v>4.8699999999999967E-3</v>
      </c>
      <c r="AE4" s="13">
        <v>2.9780000000000001E-2</v>
      </c>
      <c r="AF4" s="6">
        <v>0.38</v>
      </c>
      <c r="AG4" s="7">
        <v>0.1</v>
      </c>
      <c r="AH4" s="7">
        <v>0.06</v>
      </c>
      <c r="AI4" s="12">
        <v>0.46</v>
      </c>
      <c r="AJ4" s="6">
        <v>0.67</v>
      </c>
      <c r="AK4" s="7">
        <v>0.28999999999999998</v>
      </c>
      <c r="AL4" s="12">
        <v>0.04</v>
      </c>
      <c r="AM4" s="7">
        <v>0.55000000000000004</v>
      </c>
      <c r="AN4" s="7">
        <v>0.42</v>
      </c>
      <c r="AO4" s="12">
        <v>0.03</v>
      </c>
      <c r="AP4" s="7">
        <v>0.42000000000000004</v>
      </c>
      <c r="AQ4" s="7">
        <v>0.16999999999999998</v>
      </c>
      <c r="AR4" s="7">
        <v>0.4</v>
      </c>
      <c r="AS4" s="12">
        <v>0.01</v>
      </c>
      <c r="AT4" s="6">
        <v>0.3</v>
      </c>
      <c r="AU4" s="7">
        <v>0.6</v>
      </c>
      <c r="AV4" s="12">
        <v>0.1</v>
      </c>
    </row>
    <row r="5" spans="1:48" x14ac:dyDescent="0.25">
      <c r="A5" s="5">
        <v>40391</v>
      </c>
      <c r="B5" s="8"/>
      <c r="C5" s="25">
        <v>0.7</v>
      </c>
      <c r="D5" s="24">
        <v>0.25</v>
      </c>
      <c r="E5" s="24">
        <v>0.05</v>
      </c>
      <c r="F5" s="26">
        <f t="shared" si="0"/>
        <v>0.44999999999999996</v>
      </c>
      <c r="G5" s="38">
        <v>0.13</v>
      </c>
      <c r="H5" s="38">
        <v>0.84</v>
      </c>
      <c r="I5" s="24">
        <v>0.04</v>
      </c>
      <c r="J5" s="38">
        <f t="shared" si="1"/>
        <v>-0.71</v>
      </c>
      <c r="K5" s="6">
        <v>0.25</v>
      </c>
      <c r="L5" s="7">
        <v>0.17</v>
      </c>
      <c r="M5" s="7">
        <v>0.54</v>
      </c>
      <c r="N5" s="24">
        <v>0.04</v>
      </c>
      <c r="O5" s="11">
        <f t="shared" si="4"/>
        <v>7.9999999999999988E-2</v>
      </c>
      <c r="P5" s="9">
        <v>0.48</v>
      </c>
      <c r="Q5" s="10">
        <v>0.13</v>
      </c>
      <c r="R5" s="10">
        <v>0.36</v>
      </c>
      <c r="T5" s="11">
        <f t="shared" si="2"/>
        <v>-0.35</v>
      </c>
      <c r="U5" s="31"/>
      <c r="V5" s="31"/>
      <c r="X5" s="32"/>
      <c r="Y5" s="9">
        <v>0.18</v>
      </c>
      <c r="Z5" s="10">
        <v>0.21</v>
      </c>
      <c r="AA5" s="10">
        <v>0.59</v>
      </c>
      <c r="AB5" s="60">
        <v>0.02</v>
      </c>
      <c r="AC5" s="11">
        <f t="shared" si="3"/>
        <v>-0.03</v>
      </c>
      <c r="AD5" s="34">
        <v>3.1710000000000015E-3</v>
      </c>
      <c r="AE5" s="13">
        <v>2.7717000000000002E-2</v>
      </c>
      <c r="AF5" s="6">
        <v>0.38</v>
      </c>
      <c r="AG5" s="7">
        <v>0.09</v>
      </c>
      <c r="AH5" s="7">
        <v>0.04</v>
      </c>
      <c r="AI5" s="12">
        <v>0.49</v>
      </c>
      <c r="AJ5" s="6">
        <v>0.63</v>
      </c>
      <c r="AK5" s="7">
        <v>0.32</v>
      </c>
      <c r="AL5" s="12">
        <v>0.05</v>
      </c>
      <c r="AM5" s="7">
        <v>0.55000000000000004</v>
      </c>
      <c r="AN5" s="7">
        <v>0.41</v>
      </c>
      <c r="AO5" s="12">
        <v>0.04</v>
      </c>
      <c r="AP5" s="7">
        <v>0.41000000000000003</v>
      </c>
      <c r="AQ5" s="7">
        <v>0.17</v>
      </c>
      <c r="AR5" s="7">
        <v>0.41</v>
      </c>
      <c r="AS5" s="12">
        <v>0.02</v>
      </c>
      <c r="AT5" s="6">
        <v>0.3</v>
      </c>
      <c r="AU5" s="7">
        <v>0.6</v>
      </c>
      <c r="AV5" s="12">
        <v>0.11</v>
      </c>
    </row>
    <row r="6" spans="1:48" x14ac:dyDescent="0.25">
      <c r="A6" s="5">
        <v>40422</v>
      </c>
      <c r="B6" s="8"/>
      <c r="C6" s="25">
        <v>0.72</v>
      </c>
      <c r="D6" s="24">
        <v>0.25</v>
      </c>
      <c r="E6" s="24">
        <v>0.03</v>
      </c>
      <c r="F6" s="26">
        <f t="shared" si="0"/>
        <v>0.47</v>
      </c>
      <c r="G6" s="38">
        <v>0.09</v>
      </c>
      <c r="H6" s="38">
        <v>0.88</v>
      </c>
      <c r="I6" s="24">
        <v>0.03</v>
      </c>
      <c r="J6" s="38">
        <f t="shared" si="1"/>
        <v>-0.79</v>
      </c>
      <c r="K6" s="6">
        <v>0.27</v>
      </c>
      <c r="L6" s="7">
        <v>0.2</v>
      </c>
      <c r="M6" s="7">
        <v>0.49</v>
      </c>
      <c r="N6" s="24">
        <v>0.04</v>
      </c>
      <c r="O6" s="11">
        <f t="shared" si="4"/>
        <v>7.0000000000000007E-2</v>
      </c>
      <c r="P6" s="9">
        <v>0.46</v>
      </c>
      <c r="Q6" s="10">
        <v>0.13</v>
      </c>
      <c r="R6" s="10">
        <v>0.36</v>
      </c>
      <c r="T6" s="11">
        <f t="shared" si="2"/>
        <v>-0.33</v>
      </c>
      <c r="U6" s="31"/>
      <c r="V6" s="31"/>
      <c r="X6" s="32"/>
      <c r="Y6" s="9">
        <v>0.19</v>
      </c>
      <c r="Z6" s="10">
        <v>0.21</v>
      </c>
      <c r="AA6" s="10">
        <v>0.57999999999999996</v>
      </c>
      <c r="AB6" s="60">
        <v>0.02</v>
      </c>
      <c r="AC6" s="11">
        <f t="shared" si="3"/>
        <v>-1.999999999999999E-2</v>
      </c>
      <c r="AD6" s="34">
        <v>6.027000000000002E-3</v>
      </c>
      <c r="AE6" s="13">
        <v>2.8362000000000002E-2</v>
      </c>
      <c r="AF6" s="6">
        <v>0.37</v>
      </c>
      <c r="AG6" s="7">
        <v>7.0000000000000007E-2</v>
      </c>
      <c r="AH6" s="7">
        <v>0.04</v>
      </c>
      <c r="AI6" s="12">
        <v>0.52</v>
      </c>
      <c r="AJ6" s="6">
        <v>0.62</v>
      </c>
      <c r="AK6" s="7">
        <v>0.33</v>
      </c>
      <c r="AL6" s="12">
        <v>0.05</v>
      </c>
      <c r="AM6" s="7">
        <v>0.56999999999999995</v>
      </c>
      <c r="AN6" s="7">
        <v>0.4</v>
      </c>
      <c r="AO6" s="12">
        <v>0.03</v>
      </c>
      <c r="AP6" s="7">
        <v>0.41000000000000003</v>
      </c>
      <c r="AQ6" s="7">
        <v>0.16</v>
      </c>
      <c r="AR6" s="7">
        <v>0.41</v>
      </c>
      <c r="AS6" s="12">
        <v>0.02</v>
      </c>
      <c r="AT6" s="6">
        <v>0.27</v>
      </c>
      <c r="AU6" s="7">
        <v>0.63</v>
      </c>
      <c r="AV6" s="12">
        <v>0.1</v>
      </c>
    </row>
    <row r="7" spans="1:48" x14ac:dyDescent="0.25">
      <c r="A7" s="5">
        <v>40452</v>
      </c>
      <c r="B7" s="8"/>
      <c r="C7" s="25">
        <v>0.69</v>
      </c>
      <c r="D7" s="24">
        <v>0.27</v>
      </c>
      <c r="E7" s="24">
        <v>0.05</v>
      </c>
      <c r="F7" s="26">
        <f t="shared" si="0"/>
        <v>0.41999999999999993</v>
      </c>
      <c r="G7" s="38">
        <v>0.11</v>
      </c>
      <c r="H7" s="38">
        <v>0.85</v>
      </c>
      <c r="I7" s="24">
        <v>0.04</v>
      </c>
      <c r="J7" s="38">
        <f t="shared" si="1"/>
        <v>-0.74</v>
      </c>
      <c r="K7" s="6">
        <v>0.25</v>
      </c>
      <c r="L7" s="7">
        <v>0.21</v>
      </c>
      <c r="M7" s="7">
        <v>0.5</v>
      </c>
      <c r="N7" s="24">
        <v>0.04</v>
      </c>
      <c r="O7" s="11">
        <f t="shared" si="4"/>
        <v>4.0000000000000008E-2</v>
      </c>
      <c r="P7" s="9">
        <v>0.49</v>
      </c>
      <c r="Q7" s="10">
        <v>0.11</v>
      </c>
      <c r="R7" s="10">
        <v>0.35</v>
      </c>
      <c r="T7" s="11">
        <f t="shared" si="2"/>
        <v>-0.38</v>
      </c>
      <c r="U7" s="31"/>
      <c r="V7" s="31"/>
      <c r="X7" s="32"/>
      <c r="Y7" s="9">
        <v>0.2</v>
      </c>
      <c r="Z7" s="10">
        <v>0.21</v>
      </c>
      <c r="AA7" s="10">
        <v>0.56999999999999995</v>
      </c>
      <c r="AB7" s="60">
        <v>0.02</v>
      </c>
      <c r="AC7" s="11">
        <f t="shared" si="3"/>
        <v>-9.9999999999999811E-3</v>
      </c>
      <c r="AD7" s="34">
        <v>2.4239999999999995E-3</v>
      </c>
      <c r="AE7" s="13">
        <v>2.9580000000000002E-2</v>
      </c>
      <c r="AF7" s="6">
        <v>0.37</v>
      </c>
      <c r="AG7" s="7">
        <v>0.08</v>
      </c>
      <c r="AH7" s="7">
        <v>0.05</v>
      </c>
      <c r="AI7" s="12">
        <v>0.5</v>
      </c>
      <c r="AJ7" s="6">
        <v>0.64</v>
      </c>
      <c r="AK7" s="7">
        <v>0.32</v>
      </c>
      <c r="AL7" s="12">
        <v>0.04</v>
      </c>
      <c r="AM7" s="7">
        <v>0.55000000000000004</v>
      </c>
      <c r="AN7" s="7">
        <v>0.41</v>
      </c>
      <c r="AO7" s="12">
        <v>0.04</v>
      </c>
      <c r="AP7" s="7">
        <v>0.42000000000000004</v>
      </c>
      <c r="AQ7" s="7">
        <v>0.16999999999999998</v>
      </c>
      <c r="AR7" s="7">
        <v>0.4</v>
      </c>
      <c r="AS7" s="12">
        <v>0.01</v>
      </c>
      <c r="AT7" s="6">
        <v>0.28999999999999998</v>
      </c>
      <c r="AU7" s="7">
        <v>0.61</v>
      </c>
      <c r="AV7" s="12">
        <v>0.09</v>
      </c>
    </row>
    <row r="8" spans="1:48" x14ac:dyDescent="0.25">
      <c r="A8" s="5">
        <v>40483</v>
      </c>
      <c r="B8" s="16"/>
      <c r="C8" s="25">
        <v>0.66</v>
      </c>
      <c r="D8" s="24">
        <v>0.32</v>
      </c>
      <c r="E8" s="24">
        <v>0.03</v>
      </c>
      <c r="F8" s="26">
        <f t="shared" si="0"/>
        <v>0.34</v>
      </c>
      <c r="G8" s="38">
        <v>0.11</v>
      </c>
      <c r="H8" s="38">
        <v>0.87</v>
      </c>
      <c r="I8" s="24">
        <v>0.02</v>
      </c>
      <c r="J8" s="38">
        <f t="shared" si="1"/>
        <v>-0.76</v>
      </c>
      <c r="K8" s="6">
        <v>0.28000000000000003</v>
      </c>
      <c r="L8" s="7">
        <v>0.18</v>
      </c>
      <c r="M8" s="7">
        <v>0.51</v>
      </c>
      <c r="N8" s="24">
        <v>0.03</v>
      </c>
      <c r="O8" s="11">
        <f t="shared" si="4"/>
        <v>0.10000000000000003</v>
      </c>
      <c r="P8" s="6">
        <v>0.52</v>
      </c>
      <c r="Q8" s="7">
        <v>0.09</v>
      </c>
      <c r="R8" s="7">
        <v>0.36</v>
      </c>
      <c r="T8" s="11">
        <f t="shared" si="2"/>
        <v>-0.43000000000000005</v>
      </c>
      <c r="U8" s="31"/>
      <c r="V8" s="31"/>
      <c r="X8" s="32"/>
      <c r="Y8" s="6">
        <v>0.22</v>
      </c>
      <c r="Z8" s="7">
        <v>0.16</v>
      </c>
      <c r="AA8" s="7">
        <v>0.6</v>
      </c>
      <c r="AB8" s="60">
        <v>0.02</v>
      </c>
      <c r="AC8" s="11">
        <f t="shared" si="3"/>
        <v>0.06</v>
      </c>
      <c r="AD8" s="34">
        <v>5.6240000000000049E-3</v>
      </c>
      <c r="AE8" s="17">
        <v>3.0876000000000001E-2</v>
      </c>
      <c r="AF8" s="6">
        <v>0.4</v>
      </c>
      <c r="AG8" s="7">
        <v>7.0000000000000007E-2</v>
      </c>
      <c r="AH8" s="7">
        <v>0.06</v>
      </c>
      <c r="AI8" s="12">
        <v>0.48</v>
      </c>
      <c r="AJ8" s="6">
        <v>0.64</v>
      </c>
      <c r="AK8" s="7">
        <v>0.31</v>
      </c>
      <c r="AL8" s="12">
        <v>0.05</v>
      </c>
      <c r="AM8" s="7">
        <v>0.56999999999999995</v>
      </c>
      <c r="AN8" s="7">
        <v>0.42</v>
      </c>
      <c r="AO8" s="12">
        <v>0.01</v>
      </c>
      <c r="AP8" s="7">
        <v>0.44000000000000006</v>
      </c>
      <c r="AQ8" s="7">
        <v>0.15000000000000002</v>
      </c>
      <c r="AR8" s="7">
        <v>0.39</v>
      </c>
      <c r="AS8" s="12">
        <v>0.02</v>
      </c>
      <c r="AT8" s="6">
        <v>0.32</v>
      </c>
      <c r="AU8" s="7">
        <v>0.56999999999999995</v>
      </c>
      <c r="AV8" s="12">
        <v>0.1</v>
      </c>
    </row>
    <row r="9" spans="1:48" x14ac:dyDescent="0.25">
      <c r="A9" s="5">
        <v>40513</v>
      </c>
      <c r="B9" s="18"/>
      <c r="C9" s="25">
        <v>0.66</v>
      </c>
      <c r="D9" s="24">
        <v>0.3</v>
      </c>
      <c r="E9" s="24">
        <v>0.04</v>
      </c>
      <c r="F9" s="26">
        <f t="shared" si="0"/>
        <v>0.36000000000000004</v>
      </c>
      <c r="G9" s="38">
        <v>0.09</v>
      </c>
      <c r="H9" s="38">
        <v>0.89</v>
      </c>
      <c r="I9" s="24">
        <v>0.02</v>
      </c>
      <c r="J9" s="38">
        <f t="shared" si="1"/>
        <v>-0.8</v>
      </c>
      <c r="K9" s="6">
        <v>0.25</v>
      </c>
      <c r="L9" s="7">
        <v>0.18</v>
      </c>
      <c r="M9" s="7">
        <v>0.55000000000000004</v>
      </c>
      <c r="N9" s="24">
        <v>0.02</v>
      </c>
      <c r="O9" s="11">
        <f t="shared" si="4"/>
        <v>7.0000000000000007E-2</v>
      </c>
      <c r="P9" s="6">
        <v>0.48</v>
      </c>
      <c r="Q9" s="7">
        <v>0.12</v>
      </c>
      <c r="R9" s="7">
        <v>0.35</v>
      </c>
      <c r="T9" s="11">
        <f t="shared" si="2"/>
        <v>-0.36</v>
      </c>
      <c r="U9" s="31"/>
      <c r="V9" s="31"/>
      <c r="X9" s="32"/>
      <c r="Y9" s="14">
        <v>0.17</v>
      </c>
      <c r="Z9" s="15">
        <v>0.2</v>
      </c>
      <c r="AA9" s="15">
        <v>0.62</v>
      </c>
      <c r="AB9" s="60">
        <v>0.01</v>
      </c>
      <c r="AC9" s="11">
        <f t="shared" si="3"/>
        <v>-0.03</v>
      </c>
      <c r="AD9" s="34">
        <v>3.5400000000000032E-3</v>
      </c>
      <c r="AE9" s="17">
        <v>3.0053E-2</v>
      </c>
      <c r="AF9" s="6">
        <v>0.37</v>
      </c>
      <c r="AG9" s="7">
        <v>7.0000000000000007E-2</v>
      </c>
      <c r="AH9" s="7">
        <v>0.04</v>
      </c>
      <c r="AI9" s="12">
        <v>0.52</v>
      </c>
      <c r="AJ9" s="14">
        <v>0.68</v>
      </c>
      <c r="AK9" s="15">
        <v>0.27</v>
      </c>
      <c r="AL9" s="12">
        <v>0.04</v>
      </c>
      <c r="AM9" s="7">
        <v>0.53</v>
      </c>
      <c r="AN9" s="7">
        <v>0.45</v>
      </c>
      <c r="AO9" s="12">
        <v>0.02</v>
      </c>
      <c r="AP9" s="7">
        <v>0.39</v>
      </c>
      <c r="AQ9" s="7">
        <v>0.16</v>
      </c>
      <c r="AR9" s="15">
        <v>0.42</v>
      </c>
      <c r="AS9" s="12">
        <v>0.01</v>
      </c>
      <c r="AT9" s="14">
        <v>0.28999999999999998</v>
      </c>
      <c r="AU9" s="15">
        <v>0.63</v>
      </c>
      <c r="AV9" s="12">
        <v>0.08</v>
      </c>
    </row>
    <row r="10" spans="1:48" x14ac:dyDescent="0.25">
      <c r="A10" s="5">
        <v>40544</v>
      </c>
      <c r="B10" s="18"/>
      <c r="C10" s="25">
        <v>0.69</v>
      </c>
      <c r="D10" s="24">
        <v>0.27</v>
      </c>
      <c r="E10" s="24">
        <v>0.04</v>
      </c>
      <c r="F10" s="26">
        <f t="shared" si="0"/>
        <v>0.41999999999999993</v>
      </c>
      <c r="G10" s="38">
        <v>0.11</v>
      </c>
      <c r="H10" s="38">
        <v>0.87</v>
      </c>
      <c r="I10" s="24">
        <v>0.02</v>
      </c>
      <c r="J10" s="38">
        <f t="shared" si="1"/>
        <v>-0.76</v>
      </c>
      <c r="K10" s="6">
        <v>0.28999999999999998</v>
      </c>
      <c r="L10" s="7">
        <v>0.17</v>
      </c>
      <c r="M10" s="7">
        <v>0.49</v>
      </c>
      <c r="N10" s="24">
        <v>0.05</v>
      </c>
      <c r="O10" s="11">
        <f t="shared" si="4"/>
        <v>0.11999999999999997</v>
      </c>
      <c r="P10" s="6">
        <v>0.45</v>
      </c>
      <c r="Q10" s="7">
        <v>7.0000000000000007E-2</v>
      </c>
      <c r="R10" s="7">
        <v>0.43</v>
      </c>
      <c r="S10" s="60">
        <v>0.05</v>
      </c>
      <c r="T10" s="11">
        <f t="shared" si="2"/>
        <v>-0.38</v>
      </c>
      <c r="U10" s="31"/>
      <c r="V10" s="31"/>
      <c r="X10" s="32"/>
      <c r="Y10" s="14">
        <v>0.22</v>
      </c>
      <c r="Z10" s="15">
        <v>0.19</v>
      </c>
      <c r="AA10" s="15">
        <v>0.56000000000000005</v>
      </c>
      <c r="AB10" s="60">
        <v>0.02</v>
      </c>
      <c r="AC10" s="11">
        <f t="shared" si="3"/>
        <v>0.03</v>
      </c>
      <c r="AD10" s="34">
        <v>7.6889999999999988E-3</v>
      </c>
      <c r="AE10" s="17">
        <v>3.2660000000000008E-2</v>
      </c>
      <c r="AF10" s="6">
        <v>0.4</v>
      </c>
      <c r="AG10" s="7">
        <v>0.06</v>
      </c>
      <c r="AH10" s="7">
        <v>0.05</v>
      </c>
      <c r="AI10" s="12">
        <v>0.49</v>
      </c>
      <c r="AJ10" s="14">
        <v>0.68</v>
      </c>
      <c r="AK10" s="15">
        <v>0.28000000000000003</v>
      </c>
      <c r="AL10" s="12">
        <v>0.04</v>
      </c>
      <c r="AM10" s="7">
        <v>0.56000000000000005</v>
      </c>
      <c r="AN10" s="7">
        <v>0.41</v>
      </c>
      <c r="AO10" s="12">
        <v>0.03</v>
      </c>
      <c r="AP10" s="7">
        <v>0.45999999999999996</v>
      </c>
      <c r="AQ10" s="7">
        <v>0.12</v>
      </c>
      <c r="AR10" s="15">
        <v>0.42</v>
      </c>
      <c r="AS10" s="12">
        <v>0.01</v>
      </c>
      <c r="AT10" s="14">
        <v>0.34</v>
      </c>
      <c r="AU10" s="15">
        <v>0.57999999999999996</v>
      </c>
      <c r="AV10" s="12">
        <v>0.08</v>
      </c>
    </row>
    <row r="11" spans="1:48" x14ac:dyDescent="0.25">
      <c r="A11" s="5">
        <v>40575</v>
      </c>
      <c r="B11" s="18"/>
      <c r="C11" s="25">
        <v>0.68</v>
      </c>
      <c r="D11" s="24">
        <v>0.27</v>
      </c>
      <c r="E11" s="24">
        <v>0.04</v>
      </c>
      <c r="F11" s="26">
        <f t="shared" si="0"/>
        <v>0.41000000000000003</v>
      </c>
      <c r="G11" s="38">
        <v>0.1</v>
      </c>
      <c r="H11" s="38">
        <v>0.86</v>
      </c>
      <c r="I11" s="24">
        <v>0.04</v>
      </c>
      <c r="J11" s="38">
        <f t="shared" si="1"/>
        <v>-0.76</v>
      </c>
      <c r="K11" s="6">
        <v>0.31</v>
      </c>
      <c r="L11" s="7">
        <v>0.14000000000000001</v>
      </c>
      <c r="M11" s="7">
        <v>0.51</v>
      </c>
      <c r="N11" s="24">
        <v>0.04</v>
      </c>
      <c r="O11" s="11">
        <f t="shared" si="4"/>
        <v>0.16999999999999998</v>
      </c>
      <c r="P11" s="6">
        <v>0.5</v>
      </c>
      <c r="Q11" s="7">
        <v>0.06</v>
      </c>
      <c r="R11" s="7">
        <v>0.4</v>
      </c>
      <c r="S11" s="60">
        <v>0.04</v>
      </c>
      <c r="T11" s="11">
        <f t="shared" si="2"/>
        <v>-0.44</v>
      </c>
      <c r="U11" s="31"/>
      <c r="V11" s="31"/>
      <c r="X11" s="32"/>
      <c r="Y11" s="14">
        <v>0.22</v>
      </c>
      <c r="Z11" s="15">
        <v>0.19</v>
      </c>
      <c r="AA11" s="15">
        <v>0.56999999999999995</v>
      </c>
      <c r="AB11" s="60">
        <v>0.02</v>
      </c>
      <c r="AC11" s="11">
        <f t="shared" si="3"/>
        <v>0.03</v>
      </c>
      <c r="AD11" s="34">
        <v>1.0473000000000003E-2</v>
      </c>
      <c r="AE11" s="17">
        <v>3.1153E-2</v>
      </c>
      <c r="AF11" s="6">
        <v>0.43</v>
      </c>
      <c r="AG11" s="7">
        <v>7.0000000000000007E-2</v>
      </c>
      <c r="AH11" s="7">
        <v>0.04</v>
      </c>
      <c r="AI11" s="12">
        <v>0.46</v>
      </c>
      <c r="AJ11" s="14">
        <v>0.66</v>
      </c>
      <c r="AK11" s="15">
        <v>0.3</v>
      </c>
      <c r="AL11" s="12">
        <v>0.04</v>
      </c>
      <c r="AM11" s="7">
        <v>0.52</v>
      </c>
      <c r="AN11" s="7">
        <v>0.45</v>
      </c>
      <c r="AO11" s="12">
        <v>0.02</v>
      </c>
      <c r="AP11" s="7">
        <v>0.43000000000000005</v>
      </c>
      <c r="AQ11" s="7">
        <v>0.13</v>
      </c>
      <c r="AR11" s="15">
        <v>0.43</v>
      </c>
      <c r="AS11" s="12">
        <v>0.01</v>
      </c>
      <c r="AT11" s="14">
        <v>0.35</v>
      </c>
      <c r="AU11" s="15">
        <v>0.54</v>
      </c>
      <c r="AV11" s="12">
        <v>0.11</v>
      </c>
    </row>
    <row r="12" spans="1:48" x14ac:dyDescent="0.25">
      <c r="A12" s="5">
        <v>40603</v>
      </c>
      <c r="B12" s="35">
        <f t="shared" ref="B12:B43" si="5">ROUND(63.5+100*(F12+J12+O12+T12+AC12+X12)/6,1)</f>
        <v>60</v>
      </c>
      <c r="C12" s="25">
        <v>0.67</v>
      </c>
      <c r="D12" s="24">
        <v>0.28999999999999998</v>
      </c>
      <c r="E12" s="24">
        <v>0.04</v>
      </c>
      <c r="F12" s="26">
        <f t="shared" si="0"/>
        <v>0.38000000000000006</v>
      </c>
      <c r="G12" s="38">
        <v>0.12</v>
      </c>
      <c r="H12" s="38">
        <v>0.84</v>
      </c>
      <c r="I12" s="24">
        <v>0.04</v>
      </c>
      <c r="J12" s="38">
        <f t="shared" si="1"/>
        <v>-0.72</v>
      </c>
      <c r="K12" s="6">
        <v>0.33</v>
      </c>
      <c r="L12" s="7">
        <v>0.19</v>
      </c>
      <c r="M12" s="7">
        <v>0.43</v>
      </c>
      <c r="N12" s="24">
        <v>0.05</v>
      </c>
      <c r="O12" s="11">
        <f t="shared" si="4"/>
        <v>0.14000000000000001</v>
      </c>
      <c r="P12" s="6">
        <v>0.51</v>
      </c>
      <c r="Q12" s="7">
        <v>7.0000000000000007E-2</v>
      </c>
      <c r="R12" s="7">
        <v>0.38</v>
      </c>
      <c r="S12" s="60">
        <v>0.05</v>
      </c>
      <c r="T12" s="11">
        <f t="shared" si="2"/>
        <v>-0.44</v>
      </c>
      <c r="U12" s="28">
        <v>0.28000000000000003</v>
      </c>
      <c r="V12" s="28">
        <v>0.72</v>
      </c>
      <c r="W12" s="24">
        <v>0</v>
      </c>
      <c r="X12" s="11">
        <f>V12-U12</f>
        <v>0.43999999999999995</v>
      </c>
      <c r="Y12" s="14">
        <v>0.19</v>
      </c>
      <c r="Z12" s="15">
        <v>0.2</v>
      </c>
      <c r="AA12" s="15">
        <v>0.59</v>
      </c>
      <c r="AB12" s="60">
        <v>0.01</v>
      </c>
      <c r="AC12" s="11">
        <f t="shared" si="3"/>
        <v>-1.0000000000000009E-2</v>
      </c>
      <c r="AD12" s="34">
        <v>1.0614000000000002E-2</v>
      </c>
      <c r="AE12" s="17">
        <v>3.2226000000000005E-2</v>
      </c>
      <c r="AF12" s="6">
        <v>0.46</v>
      </c>
      <c r="AG12" s="7">
        <v>0.06</v>
      </c>
      <c r="AH12" s="7">
        <v>0.04</v>
      </c>
      <c r="AI12" s="12">
        <v>0.44</v>
      </c>
      <c r="AJ12" s="14">
        <v>0.65</v>
      </c>
      <c r="AK12" s="15">
        <v>0.31</v>
      </c>
      <c r="AL12" s="12">
        <v>0.04</v>
      </c>
      <c r="AM12" s="7">
        <v>0.56999999999999995</v>
      </c>
      <c r="AN12" s="7">
        <v>0.41</v>
      </c>
      <c r="AO12" s="12">
        <v>0.03</v>
      </c>
      <c r="AP12" s="7">
        <v>0.39</v>
      </c>
      <c r="AQ12" s="7">
        <v>0.21</v>
      </c>
      <c r="AR12" s="15">
        <v>0.39</v>
      </c>
      <c r="AS12" s="12">
        <v>0.01</v>
      </c>
      <c r="AT12" s="14">
        <v>0.3</v>
      </c>
      <c r="AU12" s="15">
        <v>0.63</v>
      </c>
      <c r="AV12" s="12">
        <v>7.0000000000000007E-2</v>
      </c>
    </row>
    <row r="13" spans="1:48" x14ac:dyDescent="0.25">
      <c r="A13" s="5">
        <v>40634</v>
      </c>
      <c r="B13" s="35">
        <f t="shared" si="5"/>
        <v>62.5</v>
      </c>
      <c r="C13" s="25">
        <v>0.72</v>
      </c>
      <c r="D13" s="24">
        <v>0.25</v>
      </c>
      <c r="E13" s="24">
        <v>0.03</v>
      </c>
      <c r="F13" s="26">
        <f t="shared" si="0"/>
        <v>0.47</v>
      </c>
      <c r="G13" s="38">
        <v>0.11</v>
      </c>
      <c r="H13" s="38">
        <v>0.87</v>
      </c>
      <c r="I13" s="24">
        <v>0.02</v>
      </c>
      <c r="J13" s="38">
        <f t="shared" si="1"/>
        <v>-0.76</v>
      </c>
      <c r="K13" s="6">
        <v>0.3</v>
      </c>
      <c r="L13" s="7">
        <v>0.19</v>
      </c>
      <c r="M13" s="7">
        <v>0.48</v>
      </c>
      <c r="N13" s="24">
        <v>0.03</v>
      </c>
      <c r="O13" s="11">
        <f t="shared" si="4"/>
        <v>0.10999999999999999</v>
      </c>
      <c r="P13" s="6">
        <v>0.51</v>
      </c>
      <c r="Q13" s="7">
        <v>7.0000000000000007E-2</v>
      </c>
      <c r="R13" s="7">
        <v>0.34</v>
      </c>
      <c r="S13" s="60">
        <v>7.0000000000000007E-2</v>
      </c>
      <c r="T13" s="11">
        <f t="shared" si="2"/>
        <v>-0.44</v>
      </c>
      <c r="U13" s="28">
        <v>0.24</v>
      </c>
      <c r="V13" s="28">
        <v>0.75</v>
      </c>
      <c r="W13" s="24">
        <v>0.01</v>
      </c>
      <c r="X13" s="11">
        <f t="shared" ref="X13:X61" si="6">V13-U13</f>
        <v>0.51</v>
      </c>
      <c r="Y13" s="14">
        <v>0.23</v>
      </c>
      <c r="Z13" s="15">
        <v>0.18</v>
      </c>
      <c r="AA13" s="15">
        <v>0.56999999999999995</v>
      </c>
      <c r="AB13" s="60">
        <v>0.02</v>
      </c>
      <c r="AC13" s="11">
        <f t="shared" si="3"/>
        <v>5.0000000000000017E-2</v>
      </c>
      <c r="AD13" s="34">
        <v>1.1255000000000001E-2</v>
      </c>
      <c r="AE13" s="17">
        <v>3.2070000000000001E-2</v>
      </c>
      <c r="AF13" s="6">
        <v>0.43</v>
      </c>
      <c r="AG13" s="7">
        <v>0.06</v>
      </c>
      <c r="AH13" s="7">
        <v>7.0000000000000007E-2</v>
      </c>
      <c r="AI13" s="12">
        <v>0.44</v>
      </c>
      <c r="AJ13" s="14">
        <v>0.65</v>
      </c>
      <c r="AK13" s="15">
        <v>0.31</v>
      </c>
      <c r="AL13" s="12">
        <v>0.04</v>
      </c>
      <c r="AM13" s="7">
        <v>0.55000000000000004</v>
      </c>
      <c r="AN13" s="7">
        <v>0.43</v>
      </c>
      <c r="AO13" s="12">
        <v>0.03</v>
      </c>
      <c r="AP13" s="7">
        <v>0.4</v>
      </c>
      <c r="AQ13" s="7">
        <v>0.16999999999999998</v>
      </c>
      <c r="AR13" s="15">
        <v>0.42</v>
      </c>
      <c r="AS13" s="12">
        <v>0.01</v>
      </c>
      <c r="AT13" s="14">
        <v>0.28999999999999998</v>
      </c>
      <c r="AU13" s="15">
        <v>0.63</v>
      </c>
      <c r="AV13" s="12">
        <v>0.08</v>
      </c>
    </row>
    <row r="14" spans="1:48" x14ac:dyDescent="0.25">
      <c r="A14" s="5">
        <v>40664</v>
      </c>
      <c r="B14" s="35">
        <f t="shared" si="5"/>
        <v>60.3</v>
      </c>
      <c r="C14" s="25">
        <v>0.66</v>
      </c>
      <c r="D14" s="24">
        <v>0.3</v>
      </c>
      <c r="E14" s="24">
        <v>0.04</v>
      </c>
      <c r="F14" s="26">
        <f t="shared" si="0"/>
        <v>0.36000000000000004</v>
      </c>
      <c r="G14" s="38">
        <v>0.11</v>
      </c>
      <c r="H14" s="38">
        <v>0.85</v>
      </c>
      <c r="I14" s="24">
        <v>0.04</v>
      </c>
      <c r="J14" s="38">
        <f t="shared" si="1"/>
        <v>-0.74</v>
      </c>
      <c r="K14" s="6">
        <v>0.27</v>
      </c>
      <c r="L14" s="7">
        <v>0.19</v>
      </c>
      <c r="M14" s="7">
        <v>0.5</v>
      </c>
      <c r="N14" s="24">
        <v>0.05</v>
      </c>
      <c r="O14" s="11">
        <f t="shared" si="4"/>
        <v>8.0000000000000016E-2</v>
      </c>
      <c r="P14" s="6">
        <v>0.47</v>
      </c>
      <c r="Q14" s="7">
        <v>0.06</v>
      </c>
      <c r="R14" s="7">
        <v>0.4</v>
      </c>
      <c r="S14" s="60">
        <v>7.0000000000000007E-2</v>
      </c>
      <c r="T14" s="11">
        <f t="shared" si="2"/>
        <v>-0.41</v>
      </c>
      <c r="U14" s="28">
        <v>0.27</v>
      </c>
      <c r="V14" s="28">
        <v>0.74</v>
      </c>
      <c r="W14" s="24">
        <v>0</v>
      </c>
      <c r="X14" s="11">
        <f t="shared" si="6"/>
        <v>0.47</v>
      </c>
      <c r="Y14" s="14">
        <v>0.21</v>
      </c>
      <c r="Z14" s="15">
        <v>0.16</v>
      </c>
      <c r="AA14" s="15">
        <v>0.61</v>
      </c>
      <c r="AB14" s="60">
        <v>0.02</v>
      </c>
      <c r="AC14" s="11">
        <f t="shared" si="3"/>
        <v>4.9999999999999989E-2</v>
      </c>
      <c r="AD14" s="34">
        <v>6.2610000000000009E-3</v>
      </c>
      <c r="AE14" s="17">
        <v>3.9079999999999997E-2</v>
      </c>
      <c r="AF14" s="6">
        <v>0.46</v>
      </c>
      <c r="AG14" s="7">
        <v>0.04</v>
      </c>
      <c r="AH14" s="7">
        <v>0.06</v>
      </c>
      <c r="AI14" s="12">
        <v>0.44</v>
      </c>
      <c r="AJ14" s="14">
        <v>0.66</v>
      </c>
      <c r="AK14" s="15">
        <v>0.3</v>
      </c>
      <c r="AL14" s="12">
        <v>0.04</v>
      </c>
      <c r="AM14" s="7">
        <v>0.55000000000000004</v>
      </c>
      <c r="AN14" s="7">
        <v>0.43</v>
      </c>
      <c r="AO14" s="12">
        <v>0.03</v>
      </c>
      <c r="AP14" s="7">
        <v>0.4</v>
      </c>
      <c r="AQ14" s="7">
        <v>0.16999999999999998</v>
      </c>
      <c r="AR14" s="15">
        <v>0.42</v>
      </c>
      <c r="AS14" s="12">
        <v>0.01</v>
      </c>
      <c r="AT14" s="14">
        <v>0.3</v>
      </c>
      <c r="AU14" s="15">
        <v>0.61</v>
      </c>
      <c r="AV14" s="12">
        <v>0.09</v>
      </c>
    </row>
    <row r="15" spans="1:48" x14ac:dyDescent="0.25">
      <c r="A15" s="5">
        <v>40695</v>
      </c>
      <c r="B15" s="35">
        <f t="shared" si="5"/>
        <v>61</v>
      </c>
      <c r="C15" s="25">
        <v>0.67</v>
      </c>
      <c r="D15" s="24">
        <v>0.28999999999999998</v>
      </c>
      <c r="E15" s="24">
        <v>0.03</v>
      </c>
      <c r="F15" s="26">
        <f t="shared" si="0"/>
        <v>0.38000000000000006</v>
      </c>
      <c r="G15" s="38">
        <v>0.11</v>
      </c>
      <c r="H15" s="38">
        <v>0.87</v>
      </c>
      <c r="I15" s="24">
        <v>0.03</v>
      </c>
      <c r="J15" s="38">
        <f t="shared" si="1"/>
        <v>-0.76</v>
      </c>
      <c r="K15" s="6">
        <v>0.22</v>
      </c>
      <c r="L15" s="7">
        <v>0.25</v>
      </c>
      <c r="M15" s="7">
        <v>0.5</v>
      </c>
      <c r="N15" s="24">
        <v>0.03</v>
      </c>
      <c r="O15" s="11">
        <f t="shared" si="4"/>
        <v>-0.03</v>
      </c>
      <c r="P15" s="6">
        <v>0.37</v>
      </c>
      <c r="Q15" s="7">
        <v>0.08</v>
      </c>
      <c r="R15" s="7">
        <v>0.49</v>
      </c>
      <c r="S15" s="60">
        <v>0.06</v>
      </c>
      <c r="T15" s="11">
        <f t="shared" si="2"/>
        <v>-0.28999999999999998</v>
      </c>
      <c r="U15" s="28">
        <v>0.24</v>
      </c>
      <c r="V15" s="28">
        <v>0.75</v>
      </c>
      <c r="W15" s="24">
        <v>0.01</v>
      </c>
      <c r="X15" s="11">
        <f t="shared" si="6"/>
        <v>0.51</v>
      </c>
      <c r="Y15" s="14">
        <v>0.21</v>
      </c>
      <c r="Z15" s="15">
        <v>0.17</v>
      </c>
      <c r="AA15" s="15">
        <v>0.62</v>
      </c>
      <c r="AB15" s="60">
        <v>0.01</v>
      </c>
      <c r="AC15" s="11">
        <f t="shared" si="3"/>
        <v>3.999999999999998E-2</v>
      </c>
      <c r="AD15" s="34">
        <v>-4.8560000000000027E-3</v>
      </c>
      <c r="AE15" s="17">
        <v>4.07E-2</v>
      </c>
      <c r="AF15" s="6">
        <v>0.44</v>
      </c>
      <c r="AG15" s="7">
        <v>0.06</v>
      </c>
      <c r="AH15" s="7">
        <v>0.04</v>
      </c>
      <c r="AI15" s="12">
        <v>0.46</v>
      </c>
      <c r="AJ15" s="14">
        <v>0.65</v>
      </c>
      <c r="AK15" s="15">
        <v>0.32</v>
      </c>
      <c r="AL15" s="12">
        <v>0.03</v>
      </c>
      <c r="AM15" s="7">
        <v>0.51</v>
      </c>
      <c r="AN15" s="7">
        <v>0.45</v>
      </c>
      <c r="AO15" s="12">
        <v>0.03</v>
      </c>
      <c r="AP15" s="7">
        <v>0.4</v>
      </c>
      <c r="AQ15" s="7">
        <v>0.16</v>
      </c>
      <c r="AR15" s="15">
        <v>0.42</v>
      </c>
      <c r="AS15" s="12">
        <v>0.02</v>
      </c>
      <c r="AT15" s="14">
        <v>0.26</v>
      </c>
      <c r="AU15" s="15">
        <v>0.67</v>
      </c>
      <c r="AV15" s="12">
        <v>7.0000000000000007E-2</v>
      </c>
    </row>
    <row r="16" spans="1:48" x14ac:dyDescent="0.25">
      <c r="A16" s="5">
        <v>40725</v>
      </c>
      <c r="B16" s="35">
        <f t="shared" si="5"/>
        <v>60</v>
      </c>
      <c r="C16" s="25">
        <v>0.67</v>
      </c>
      <c r="D16" s="24">
        <v>0.3</v>
      </c>
      <c r="E16" s="24">
        <v>0.03</v>
      </c>
      <c r="F16" s="26">
        <f t="shared" si="0"/>
        <v>0.37000000000000005</v>
      </c>
      <c r="G16" s="38">
        <v>0.12</v>
      </c>
      <c r="H16" s="38">
        <v>0.86</v>
      </c>
      <c r="I16" s="24">
        <v>0.02</v>
      </c>
      <c r="J16" s="38">
        <f t="shared" si="1"/>
        <v>-0.74</v>
      </c>
      <c r="K16" s="6">
        <v>0.22</v>
      </c>
      <c r="L16" s="7">
        <v>0.25</v>
      </c>
      <c r="M16" s="7">
        <v>0.49</v>
      </c>
      <c r="N16" s="24">
        <v>0.03</v>
      </c>
      <c r="O16" s="11">
        <f t="shared" si="4"/>
        <v>-0.03</v>
      </c>
      <c r="P16" s="6">
        <v>0.45</v>
      </c>
      <c r="Q16" s="7">
        <v>0.09</v>
      </c>
      <c r="R16" s="7">
        <v>0.4</v>
      </c>
      <c r="S16" s="60">
        <v>0.05</v>
      </c>
      <c r="T16" s="11">
        <f t="shared" si="2"/>
        <v>-0.36</v>
      </c>
      <c r="U16" s="28">
        <v>0.23</v>
      </c>
      <c r="V16" s="28">
        <v>0.76</v>
      </c>
      <c r="W16" s="24">
        <v>0.01</v>
      </c>
      <c r="X16" s="11">
        <f t="shared" si="6"/>
        <v>0.53</v>
      </c>
      <c r="Y16" s="14">
        <v>0.2</v>
      </c>
      <c r="Z16" s="15">
        <v>0.18</v>
      </c>
      <c r="AA16" s="15">
        <v>0.6</v>
      </c>
      <c r="AB16" s="60">
        <v>0.02</v>
      </c>
      <c r="AC16" s="11">
        <f t="shared" si="3"/>
        <v>2.0000000000000018E-2</v>
      </c>
      <c r="AD16" s="34">
        <v>-7.6719999999999965E-3</v>
      </c>
      <c r="AE16" s="17">
        <v>3.8572999999999996E-2</v>
      </c>
      <c r="AF16" s="6">
        <v>0.47</v>
      </c>
      <c r="AG16" s="7">
        <v>0.06</v>
      </c>
      <c r="AH16" s="7">
        <v>0.03</v>
      </c>
      <c r="AI16" s="12">
        <v>0.44</v>
      </c>
      <c r="AJ16" s="14">
        <v>0.62</v>
      </c>
      <c r="AK16" s="15">
        <v>0.33</v>
      </c>
      <c r="AL16" s="12">
        <v>0.05</v>
      </c>
      <c r="AM16" s="7">
        <v>0.55000000000000004</v>
      </c>
      <c r="AN16" s="7">
        <v>0.43</v>
      </c>
      <c r="AO16" s="12">
        <v>0.02</v>
      </c>
      <c r="AP16" s="7">
        <v>0.38</v>
      </c>
      <c r="AQ16" s="7">
        <v>0.21000000000000002</v>
      </c>
      <c r="AR16" s="15">
        <v>0.41</v>
      </c>
      <c r="AS16" s="12">
        <v>0.01</v>
      </c>
      <c r="AT16" s="14">
        <v>0.23</v>
      </c>
      <c r="AU16" s="15">
        <v>0.71</v>
      </c>
      <c r="AV16" s="12">
        <v>0.06</v>
      </c>
    </row>
    <row r="17" spans="1:48" x14ac:dyDescent="0.25">
      <c r="A17" s="5">
        <v>40756</v>
      </c>
      <c r="B17" s="35">
        <f t="shared" si="5"/>
        <v>59.3</v>
      </c>
      <c r="C17" s="25">
        <v>0.68</v>
      </c>
      <c r="D17" s="24">
        <v>0.28999999999999998</v>
      </c>
      <c r="E17" s="24">
        <v>0.04</v>
      </c>
      <c r="F17" s="26">
        <f t="shared" si="0"/>
        <v>0.39000000000000007</v>
      </c>
      <c r="G17" s="38">
        <v>0.09</v>
      </c>
      <c r="H17" s="38">
        <v>0.87</v>
      </c>
      <c r="I17" s="24">
        <v>0.03</v>
      </c>
      <c r="J17" s="38">
        <f t="shared" si="1"/>
        <v>-0.78</v>
      </c>
      <c r="K17" s="6">
        <v>0.21</v>
      </c>
      <c r="L17" s="7">
        <v>0.27</v>
      </c>
      <c r="M17" s="7">
        <v>0.5</v>
      </c>
      <c r="N17" s="24">
        <v>0.03</v>
      </c>
      <c r="O17" s="11">
        <f t="shared" si="4"/>
        <v>-6.0000000000000026E-2</v>
      </c>
      <c r="P17" s="6">
        <v>0.45</v>
      </c>
      <c r="Q17" s="7">
        <v>0.1</v>
      </c>
      <c r="R17" s="7">
        <v>0.41</v>
      </c>
      <c r="S17" s="60">
        <v>0.04</v>
      </c>
      <c r="T17" s="11">
        <f t="shared" si="2"/>
        <v>-0.35</v>
      </c>
      <c r="U17" s="28">
        <v>0.25</v>
      </c>
      <c r="V17" s="28">
        <v>0.74</v>
      </c>
      <c r="W17" s="24">
        <v>0</v>
      </c>
      <c r="X17" s="11">
        <f t="shared" si="6"/>
        <v>0.49</v>
      </c>
      <c r="Y17" s="14">
        <v>0.23</v>
      </c>
      <c r="Z17" s="15">
        <v>0.17</v>
      </c>
      <c r="AA17" s="15">
        <v>0.59</v>
      </c>
      <c r="AB17" s="60">
        <v>0.01</v>
      </c>
      <c r="AC17" s="11">
        <f t="shared" si="3"/>
        <v>0.06</v>
      </c>
      <c r="AD17" s="34">
        <v>-7.2630000000000021E-3</v>
      </c>
      <c r="AE17" s="17">
        <v>3.9149999999999997E-2</v>
      </c>
      <c r="AF17" s="6">
        <v>0.48</v>
      </c>
      <c r="AG17" s="7">
        <v>0.06</v>
      </c>
      <c r="AH17" s="7">
        <v>0.06</v>
      </c>
      <c r="AI17" s="12">
        <v>0.4</v>
      </c>
      <c r="AJ17" s="14">
        <v>0.63</v>
      </c>
      <c r="AK17" s="15">
        <v>0.34</v>
      </c>
      <c r="AL17" s="12">
        <v>0.03</v>
      </c>
      <c r="AM17" s="7">
        <v>0.54</v>
      </c>
      <c r="AN17" s="7">
        <v>0.43</v>
      </c>
      <c r="AO17" s="12">
        <v>0.02</v>
      </c>
      <c r="AP17" s="7">
        <v>0.35</v>
      </c>
      <c r="AQ17" s="7">
        <v>0.21000000000000002</v>
      </c>
      <c r="AR17" s="15">
        <v>0.42</v>
      </c>
      <c r="AS17" s="12">
        <v>0.02</v>
      </c>
      <c r="AT17" s="14">
        <v>0.15</v>
      </c>
      <c r="AU17" s="15">
        <v>0.79</v>
      </c>
      <c r="AV17" s="12">
        <v>0.06</v>
      </c>
    </row>
    <row r="18" spans="1:48" x14ac:dyDescent="0.25">
      <c r="A18" s="5">
        <v>40787</v>
      </c>
      <c r="B18" s="35">
        <f t="shared" si="5"/>
        <v>60.2</v>
      </c>
      <c r="C18" s="25">
        <v>0.68</v>
      </c>
      <c r="D18" s="24">
        <v>0.28000000000000003</v>
      </c>
      <c r="E18" s="24">
        <v>0.03</v>
      </c>
      <c r="F18" s="26">
        <f t="shared" si="0"/>
        <v>0.4</v>
      </c>
      <c r="G18" s="38">
        <v>0.08</v>
      </c>
      <c r="H18" s="38">
        <v>0.88</v>
      </c>
      <c r="I18" s="24">
        <v>0.03</v>
      </c>
      <c r="J18" s="38">
        <f t="shared" si="1"/>
        <v>-0.8</v>
      </c>
      <c r="K18" s="6">
        <v>0.18</v>
      </c>
      <c r="L18" s="7">
        <v>0.26</v>
      </c>
      <c r="M18" s="7">
        <v>0.54</v>
      </c>
      <c r="N18" s="24">
        <v>0.03</v>
      </c>
      <c r="O18" s="11">
        <f t="shared" si="4"/>
        <v>-8.0000000000000016E-2</v>
      </c>
      <c r="P18" s="6">
        <v>0.35</v>
      </c>
      <c r="Q18" s="7">
        <v>0.11</v>
      </c>
      <c r="R18" s="7">
        <v>0.51</v>
      </c>
      <c r="S18" s="60">
        <v>0.03</v>
      </c>
      <c r="T18" s="11">
        <f t="shared" si="2"/>
        <v>-0.24</v>
      </c>
      <c r="U18" s="28">
        <v>0.25</v>
      </c>
      <c r="V18" s="28">
        <v>0.75</v>
      </c>
      <c r="W18" s="24">
        <v>0.01</v>
      </c>
      <c r="X18" s="11">
        <f t="shared" si="6"/>
        <v>0.5</v>
      </c>
      <c r="Y18" s="14">
        <v>0.23</v>
      </c>
      <c r="Z18" s="15">
        <v>0.21</v>
      </c>
      <c r="AA18" s="15">
        <v>0.55000000000000004</v>
      </c>
      <c r="AB18" s="60">
        <v>0.01</v>
      </c>
      <c r="AC18" s="11">
        <f t="shared" si="3"/>
        <v>2.0000000000000018E-2</v>
      </c>
      <c r="AD18" s="34">
        <v>-1.2744E-2</v>
      </c>
      <c r="AE18" s="17">
        <v>3.6395999999999998E-2</v>
      </c>
      <c r="AF18" s="6">
        <v>0.45</v>
      </c>
      <c r="AG18" s="7">
        <v>7.0000000000000007E-2</v>
      </c>
      <c r="AH18" s="7">
        <v>0.05</v>
      </c>
      <c r="AI18" s="12">
        <v>0.43</v>
      </c>
      <c r="AJ18" s="14">
        <v>0.62</v>
      </c>
      <c r="AK18" s="15">
        <v>0.33</v>
      </c>
      <c r="AL18" s="12">
        <v>0.04</v>
      </c>
      <c r="AM18" s="7">
        <v>0.55000000000000004</v>
      </c>
      <c r="AN18" s="7">
        <v>0.43</v>
      </c>
      <c r="AO18" s="12">
        <v>0.03</v>
      </c>
      <c r="AP18" s="7">
        <v>0.37</v>
      </c>
      <c r="AQ18" s="7">
        <v>0.2</v>
      </c>
      <c r="AR18" s="15">
        <v>0.41</v>
      </c>
      <c r="AS18" s="12">
        <v>0.02</v>
      </c>
      <c r="AT18" s="14">
        <v>0.15</v>
      </c>
      <c r="AU18" s="15">
        <v>0.77</v>
      </c>
      <c r="AV18" s="12">
        <v>0.08</v>
      </c>
    </row>
    <row r="19" spans="1:48" x14ac:dyDescent="0.25">
      <c r="A19" s="5">
        <v>40817</v>
      </c>
      <c r="B19" s="35">
        <f t="shared" si="5"/>
        <v>61.2</v>
      </c>
      <c r="C19" s="25">
        <v>0.68</v>
      </c>
      <c r="D19" s="24">
        <v>0.27</v>
      </c>
      <c r="E19" s="24">
        <v>0.04</v>
      </c>
      <c r="F19" s="26">
        <f t="shared" si="0"/>
        <v>0.41000000000000003</v>
      </c>
      <c r="G19" s="38">
        <v>0.1</v>
      </c>
      <c r="H19" s="38">
        <v>0.87</v>
      </c>
      <c r="I19" s="24">
        <v>0.03</v>
      </c>
      <c r="J19" s="38">
        <f t="shared" si="1"/>
        <v>-0.77</v>
      </c>
      <c r="K19" s="6">
        <v>0.2</v>
      </c>
      <c r="L19" s="7">
        <v>0.23</v>
      </c>
      <c r="M19" s="7">
        <v>0.54</v>
      </c>
      <c r="N19" s="24">
        <v>0.04</v>
      </c>
      <c r="O19" s="11">
        <f t="shared" si="4"/>
        <v>-0.03</v>
      </c>
      <c r="P19" s="6">
        <v>0.37</v>
      </c>
      <c r="Q19" s="7">
        <v>0.09</v>
      </c>
      <c r="R19" s="7">
        <v>0.49</v>
      </c>
      <c r="S19" s="60">
        <v>0.04</v>
      </c>
      <c r="T19" s="11">
        <f t="shared" si="2"/>
        <v>-0.28000000000000003</v>
      </c>
      <c r="U19" s="28">
        <v>0.25</v>
      </c>
      <c r="V19" s="28">
        <v>0.75</v>
      </c>
      <c r="W19" s="24">
        <v>0</v>
      </c>
      <c r="X19" s="11">
        <f t="shared" si="6"/>
        <v>0.5</v>
      </c>
      <c r="Y19" s="14">
        <v>0.19</v>
      </c>
      <c r="Z19" s="15">
        <v>0.16</v>
      </c>
      <c r="AA19" s="15">
        <v>0.65</v>
      </c>
      <c r="AB19" s="60">
        <v>0.01</v>
      </c>
      <c r="AC19" s="11">
        <f t="shared" si="3"/>
        <v>0.03</v>
      </c>
      <c r="AD19" s="34">
        <v>-3.8760000000000018E-3</v>
      </c>
      <c r="AE19" s="17">
        <v>3.5887000000000002E-2</v>
      </c>
      <c r="AF19" s="6">
        <v>0.44</v>
      </c>
      <c r="AG19" s="7">
        <v>0.05</v>
      </c>
      <c r="AH19" s="7">
        <v>0.04</v>
      </c>
      <c r="AI19" s="12">
        <v>0.46</v>
      </c>
      <c r="AJ19" s="14">
        <v>0.66</v>
      </c>
      <c r="AK19" s="15">
        <v>0.3</v>
      </c>
      <c r="AL19" s="12">
        <v>0.03</v>
      </c>
      <c r="AM19" s="7">
        <v>0.55000000000000004</v>
      </c>
      <c r="AN19" s="7">
        <v>0.42</v>
      </c>
      <c r="AO19" s="12">
        <v>0.03</v>
      </c>
      <c r="AP19" s="7">
        <v>0.35</v>
      </c>
      <c r="AQ19" s="7">
        <v>0.18</v>
      </c>
      <c r="AR19" s="15">
        <v>0.45</v>
      </c>
      <c r="AS19" s="12">
        <v>0.01</v>
      </c>
      <c r="AT19" s="14">
        <v>0.16</v>
      </c>
      <c r="AU19" s="15">
        <v>0.76</v>
      </c>
      <c r="AV19" s="12">
        <v>0.08</v>
      </c>
    </row>
    <row r="20" spans="1:48" x14ac:dyDescent="0.25">
      <c r="A20" s="5">
        <v>40848</v>
      </c>
      <c r="B20" s="35">
        <f t="shared" si="5"/>
        <v>61.7</v>
      </c>
      <c r="C20" s="25">
        <v>0.68</v>
      </c>
      <c r="D20" s="24">
        <v>0.28999999999999998</v>
      </c>
      <c r="E20" s="24">
        <v>0.03</v>
      </c>
      <c r="F20" s="26">
        <f t="shared" si="0"/>
        <v>0.39000000000000007</v>
      </c>
      <c r="G20" s="38">
        <v>0.11</v>
      </c>
      <c r="H20" s="38">
        <v>0.86</v>
      </c>
      <c r="I20" s="24">
        <v>0.03</v>
      </c>
      <c r="J20" s="38">
        <f t="shared" si="1"/>
        <v>-0.75</v>
      </c>
      <c r="K20" s="6">
        <v>0.23</v>
      </c>
      <c r="L20" s="7">
        <v>0.22</v>
      </c>
      <c r="M20" s="7">
        <v>0.52</v>
      </c>
      <c r="N20" s="24">
        <v>0.03</v>
      </c>
      <c r="O20" s="11">
        <f t="shared" si="4"/>
        <v>1.0000000000000009E-2</v>
      </c>
      <c r="P20" s="6">
        <v>0.35</v>
      </c>
      <c r="Q20" s="7">
        <v>0.13</v>
      </c>
      <c r="R20" s="7">
        <v>0.48</v>
      </c>
      <c r="S20" s="60">
        <v>0.04</v>
      </c>
      <c r="T20" s="11">
        <f t="shared" si="2"/>
        <v>-0.21999999999999997</v>
      </c>
      <c r="U20" s="28">
        <v>0.27</v>
      </c>
      <c r="V20" s="28">
        <v>0.73</v>
      </c>
      <c r="W20" s="24">
        <v>0</v>
      </c>
      <c r="X20" s="11">
        <f t="shared" si="6"/>
        <v>0.45999999999999996</v>
      </c>
      <c r="Y20" s="14">
        <v>0.17</v>
      </c>
      <c r="Z20" s="15">
        <v>0.17</v>
      </c>
      <c r="AA20" s="15">
        <v>0.65</v>
      </c>
      <c r="AB20" s="60">
        <v>0.01</v>
      </c>
      <c r="AC20" s="11">
        <f t="shared" si="3"/>
        <v>0</v>
      </c>
      <c r="AD20" s="34">
        <v>1.2050000000000027E-3</v>
      </c>
      <c r="AE20" s="17">
        <v>3.3440999999999992E-2</v>
      </c>
      <c r="AF20" s="6">
        <v>0.41</v>
      </c>
      <c r="AG20" s="7">
        <v>0.06</v>
      </c>
      <c r="AH20" s="7">
        <v>0.04</v>
      </c>
      <c r="AI20" s="12">
        <v>0.49</v>
      </c>
      <c r="AJ20" s="14">
        <v>0.61</v>
      </c>
      <c r="AK20" s="15">
        <v>0.35</v>
      </c>
      <c r="AL20" s="12">
        <v>0.04</v>
      </c>
      <c r="AM20" s="7">
        <v>0.55000000000000004</v>
      </c>
      <c r="AN20" s="7">
        <v>0.42</v>
      </c>
      <c r="AO20" s="12">
        <v>0.03</v>
      </c>
      <c r="AP20" s="7">
        <v>0.37</v>
      </c>
      <c r="AQ20" s="7">
        <v>0.18</v>
      </c>
      <c r="AR20" s="15">
        <v>0.43</v>
      </c>
      <c r="AS20" s="12">
        <v>0.02</v>
      </c>
      <c r="AT20" s="14">
        <v>0.14000000000000001</v>
      </c>
      <c r="AU20" s="15">
        <v>0.76</v>
      </c>
      <c r="AV20" s="12">
        <v>0.09</v>
      </c>
    </row>
    <row r="21" spans="1:48" x14ac:dyDescent="0.25">
      <c r="A21" s="5">
        <v>40878</v>
      </c>
      <c r="B21" s="35">
        <f t="shared" si="5"/>
        <v>63.5</v>
      </c>
      <c r="C21" s="25">
        <v>0.69</v>
      </c>
      <c r="D21" s="24">
        <v>0.28000000000000003</v>
      </c>
      <c r="E21" s="24">
        <v>0.03</v>
      </c>
      <c r="F21" s="26">
        <f t="shared" si="0"/>
        <v>0.40999999999999992</v>
      </c>
      <c r="G21" s="38">
        <v>0.11</v>
      </c>
      <c r="H21" s="38">
        <v>0.87</v>
      </c>
      <c r="I21" s="24">
        <v>0.02</v>
      </c>
      <c r="J21" s="38">
        <f t="shared" si="1"/>
        <v>-0.76</v>
      </c>
      <c r="K21" s="6">
        <v>0.26</v>
      </c>
      <c r="L21" s="7">
        <v>0.17</v>
      </c>
      <c r="M21" s="7">
        <v>0.52</v>
      </c>
      <c r="N21" s="24">
        <v>0.04</v>
      </c>
      <c r="O21" s="11">
        <f t="shared" si="4"/>
        <v>0.09</v>
      </c>
      <c r="P21" s="6">
        <v>0.36</v>
      </c>
      <c r="Q21" s="7">
        <v>0.11</v>
      </c>
      <c r="R21" s="7">
        <v>0.47</v>
      </c>
      <c r="S21" s="60">
        <v>0.06</v>
      </c>
      <c r="T21" s="11">
        <f t="shared" si="2"/>
        <v>-0.25</v>
      </c>
      <c r="U21" s="28">
        <v>0.25</v>
      </c>
      <c r="V21" s="28">
        <v>0.74</v>
      </c>
      <c r="W21" s="24">
        <v>0</v>
      </c>
      <c r="X21" s="11">
        <f t="shared" si="6"/>
        <v>0.49</v>
      </c>
      <c r="Y21" s="14">
        <v>0.2</v>
      </c>
      <c r="Z21" s="15">
        <v>0.18</v>
      </c>
      <c r="AA21" s="15">
        <v>0.6</v>
      </c>
      <c r="AB21" s="60">
        <v>0.01</v>
      </c>
      <c r="AC21" s="11">
        <f t="shared" si="3"/>
        <v>2.0000000000000018E-2</v>
      </c>
      <c r="AD21" s="34">
        <v>6.039000000000001E-3</v>
      </c>
      <c r="AE21" s="17">
        <v>3.5015999999999999E-2</v>
      </c>
      <c r="AF21" s="6">
        <v>0.43</v>
      </c>
      <c r="AG21" s="7">
        <v>0.05</v>
      </c>
      <c r="AH21" s="7">
        <v>7.0000000000000007E-2</v>
      </c>
      <c r="AI21" s="12">
        <v>0.45</v>
      </c>
      <c r="AJ21" s="14">
        <v>0.65</v>
      </c>
      <c r="AK21" s="15">
        <v>0.31</v>
      </c>
      <c r="AL21" s="12">
        <v>0.04</v>
      </c>
      <c r="AM21" s="7">
        <v>0.55000000000000004</v>
      </c>
      <c r="AN21" s="7">
        <v>0.43</v>
      </c>
      <c r="AO21" s="12">
        <v>0.02</v>
      </c>
      <c r="AP21" s="7">
        <v>0.42</v>
      </c>
      <c r="AQ21" s="7">
        <v>0.18</v>
      </c>
      <c r="AR21" s="15">
        <v>0.38</v>
      </c>
      <c r="AS21" s="12">
        <v>0.02</v>
      </c>
      <c r="AT21" s="14">
        <v>0.22</v>
      </c>
      <c r="AU21" s="15">
        <v>0.69</v>
      </c>
      <c r="AV21" s="12">
        <v>0.09</v>
      </c>
    </row>
    <row r="22" spans="1:48" x14ac:dyDescent="0.25">
      <c r="A22" s="5">
        <v>40909</v>
      </c>
      <c r="B22" s="35">
        <f t="shared" si="5"/>
        <v>66.2</v>
      </c>
      <c r="C22" s="25">
        <v>0.69</v>
      </c>
      <c r="D22" s="24">
        <v>0.26</v>
      </c>
      <c r="E22" s="24">
        <v>0.04</v>
      </c>
      <c r="F22" s="26">
        <f t="shared" si="0"/>
        <v>0.42999999999999994</v>
      </c>
      <c r="G22" s="38">
        <v>0.11</v>
      </c>
      <c r="H22" s="38">
        <v>0.85</v>
      </c>
      <c r="I22" s="24">
        <v>0.05</v>
      </c>
      <c r="J22" s="38">
        <f t="shared" si="1"/>
        <v>-0.74</v>
      </c>
      <c r="K22" s="6">
        <v>0.3</v>
      </c>
      <c r="L22" s="7">
        <v>0.16</v>
      </c>
      <c r="M22" s="7">
        <v>0.48</v>
      </c>
      <c r="N22" s="24">
        <v>0.06</v>
      </c>
      <c r="O22" s="11">
        <f t="shared" si="4"/>
        <v>0.13999999999999999</v>
      </c>
      <c r="P22" s="6">
        <v>0.35</v>
      </c>
      <c r="Q22" s="7">
        <v>0.08</v>
      </c>
      <c r="R22" s="7">
        <v>0.51</v>
      </c>
      <c r="S22" s="60">
        <v>0.06</v>
      </c>
      <c r="T22" s="11">
        <f t="shared" si="2"/>
        <v>-0.26999999999999996</v>
      </c>
      <c r="U22" s="28">
        <v>0.22</v>
      </c>
      <c r="V22" s="28">
        <v>0.77</v>
      </c>
      <c r="W22" s="24">
        <v>0.01</v>
      </c>
      <c r="X22" s="11">
        <f t="shared" si="6"/>
        <v>0.55000000000000004</v>
      </c>
      <c r="Y22" s="6">
        <v>0.21</v>
      </c>
      <c r="Z22" s="7">
        <v>0.16</v>
      </c>
      <c r="AA22" s="7">
        <v>0.61</v>
      </c>
      <c r="AB22" s="60">
        <v>0.01</v>
      </c>
      <c r="AC22" s="11">
        <f t="shared" si="3"/>
        <v>4.9999999999999989E-2</v>
      </c>
      <c r="AD22" s="34">
        <v>1.2383999999999999E-2</v>
      </c>
      <c r="AE22" s="17">
        <v>3.5468E-2</v>
      </c>
      <c r="AF22" s="6">
        <v>0.45</v>
      </c>
      <c r="AG22" s="7">
        <v>0.04</v>
      </c>
      <c r="AH22" s="7">
        <v>0.06</v>
      </c>
      <c r="AI22" s="12">
        <v>0.45</v>
      </c>
      <c r="AJ22" s="6">
        <v>0.64</v>
      </c>
      <c r="AK22" s="7">
        <v>0.31</v>
      </c>
      <c r="AL22" s="12">
        <v>0.05</v>
      </c>
      <c r="AM22" s="7">
        <v>0.55000000000000004</v>
      </c>
      <c r="AN22" s="7">
        <v>0.42</v>
      </c>
      <c r="AO22" s="12">
        <v>0.03</v>
      </c>
      <c r="AP22" s="7">
        <v>0.44000000000000006</v>
      </c>
      <c r="AQ22" s="7">
        <v>0.14000000000000001</v>
      </c>
      <c r="AR22" s="7">
        <v>0.4</v>
      </c>
      <c r="AS22" s="12">
        <v>0.01</v>
      </c>
      <c r="AT22" s="6">
        <v>0.3</v>
      </c>
      <c r="AU22" s="7">
        <v>0.61</v>
      </c>
      <c r="AV22" s="12">
        <v>0.09</v>
      </c>
    </row>
    <row r="23" spans="1:48" x14ac:dyDescent="0.25">
      <c r="A23" s="5">
        <v>40940</v>
      </c>
      <c r="B23" s="35">
        <f t="shared" si="5"/>
        <v>66.3</v>
      </c>
      <c r="C23" s="25">
        <v>0.69</v>
      </c>
      <c r="D23" s="24">
        <v>0.25</v>
      </c>
      <c r="E23" s="24">
        <v>0.05</v>
      </c>
      <c r="F23" s="26">
        <f t="shared" si="0"/>
        <v>0.43999999999999995</v>
      </c>
      <c r="G23" s="38">
        <v>0.13</v>
      </c>
      <c r="H23" s="38">
        <v>0.84</v>
      </c>
      <c r="I23" s="24">
        <v>0.03</v>
      </c>
      <c r="J23" s="38">
        <f t="shared" si="1"/>
        <v>-0.71</v>
      </c>
      <c r="K23" s="14">
        <v>0.27</v>
      </c>
      <c r="L23" s="15">
        <v>0.15</v>
      </c>
      <c r="M23" s="15">
        <v>0.53</v>
      </c>
      <c r="N23" s="24">
        <v>0.04</v>
      </c>
      <c r="O23" s="11">
        <f t="shared" si="4"/>
        <v>0.12000000000000002</v>
      </c>
      <c r="P23" s="14">
        <v>0.35</v>
      </c>
      <c r="Q23" s="15">
        <v>0.11</v>
      </c>
      <c r="R23" s="15">
        <v>0.48</v>
      </c>
      <c r="S23" s="60">
        <v>0.06</v>
      </c>
      <c r="T23" s="11">
        <f t="shared" si="2"/>
        <v>-0.24</v>
      </c>
      <c r="U23" s="28">
        <v>0.24</v>
      </c>
      <c r="V23" s="28">
        <v>0.76</v>
      </c>
      <c r="W23" s="24">
        <v>0.01</v>
      </c>
      <c r="X23" s="11">
        <f t="shared" si="6"/>
        <v>0.52</v>
      </c>
      <c r="Y23" s="14">
        <v>0.2</v>
      </c>
      <c r="Z23" s="15">
        <v>0.16</v>
      </c>
      <c r="AA23" s="15">
        <v>0.64</v>
      </c>
      <c r="AB23" s="60">
        <v>0.01</v>
      </c>
      <c r="AC23" s="11">
        <f t="shared" si="3"/>
        <v>4.0000000000000008E-2</v>
      </c>
      <c r="AD23" s="34">
        <v>8.5020000000000043E-3</v>
      </c>
      <c r="AE23" s="20">
        <v>3.3418000000000003E-2</v>
      </c>
      <c r="AF23" s="14">
        <v>0.45</v>
      </c>
      <c r="AG23" s="15">
        <v>0.04</v>
      </c>
      <c r="AH23" s="15">
        <v>0.06</v>
      </c>
      <c r="AI23" s="19">
        <v>0.45</v>
      </c>
      <c r="AJ23" s="14">
        <v>0.65</v>
      </c>
      <c r="AK23" s="15">
        <v>0.3</v>
      </c>
      <c r="AL23" s="19">
        <v>0.05</v>
      </c>
      <c r="AM23" s="15">
        <v>0.52</v>
      </c>
      <c r="AN23" s="15">
        <v>0.44</v>
      </c>
      <c r="AO23" s="19">
        <v>0.04</v>
      </c>
      <c r="AP23" s="7">
        <v>0.44999999999999996</v>
      </c>
      <c r="AQ23" s="7">
        <v>0.12</v>
      </c>
      <c r="AR23" s="15">
        <v>0.42</v>
      </c>
      <c r="AS23" s="19">
        <v>0.02</v>
      </c>
      <c r="AT23" s="14">
        <v>0.35</v>
      </c>
      <c r="AU23" s="15">
        <v>0.56999999999999995</v>
      </c>
      <c r="AV23" s="19">
        <v>0.08</v>
      </c>
    </row>
    <row r="24" spans="1:48" x14ac:dyDescent="0.25">
      <c r="A24" s="5">
        <v>40969</v>
      </c>
      <c r="B24" s="35">
        <f t="shared" si="5"/>
        <v>66.2</v>
      </c>
      <c r="C24" s="25">
        <v>0.71</v>
      </c>
      <c r="D24" s="24">
        <v>0.24</v>
      </c>
      <c r="E24" s="24">
        <v>0.05</v>
      </c>
      <c r="F24" s="26">
        <f t="shared" si="0"/>
        <v>0.47</v>
      </c>
      <c r="G24" s="38">
        <v>0.14000000000000001</v>
      </c>
      <c r="H24" s="38">
        <v>0.84</v>
      </c>
      <c r="I24" s="24">
        <v>0.03</v>
      </c>
      <c r="J24" s="38">
        <f t="shared" si="1"/>
        <v>-0.7</v>
      </c>
      <c r="K24" s="14">
        <v>0.35</v>
      </c>
      <c r="L24" s="15">
        <v>0.14000000000000001</v>
      </c>
      <c r="M24" s="15">
        <v>0.49</v>
      </c>
      <c r="N24" s="24">
        <v>0.02</v>
      </c>
      <c r="O24" s="11">
        <f t="shared" si="4"/>
        <v>0.20999999999999996</v>
      </c>
      <c r="P24" s="14">
        <v>0.41</v>
      </c>
      <c r="Q24" s="15">
        <v>0.08</v>
      </c>
      <c r="R24" s="15">
        <v>0.46</v>
      </c>
      <c r="S24" s="60">
        <v>0.05</v>
      </c>
      <c r="T24" s="11">
        <f t="shared" si="2"/>
        <v>-0.32999999999999996</v>
      </c>
      <c r="U24" s="28">
        <v>0.27</v>
      </c>
      <c r="V24" s="28">
        <v>0.72</v>
      </c>
      <c r="W24" s="24">
        <v>0.01</v>
      </c>
      <c r="X24" s="11">
        <f t="shared" si="6"/>
        <v>0.44999999999999996</v>
      </c>
      <c r="Y24" s="14">
        <v>0.22</v>
      </c>
      <c r="Z24" s="15">
        <v>0.16</v>
      </c>
      <c r="AA24" s="15">
        <v>0.61</v>
      </c>
      <c r="AB24" s="60">
        <v>0.01</v>
      </c>
      <c r="AC24" s="11">
        <f t="shared" si="3"/>
        <v>0.06</v>
      </c>
      <c r="AD24" s="34">
        <v>1.1682999999999994E-2</v>
      </c>
      <c r="AE24" s="20">
        <v>4.0111999999999995E-2</v>
      </c>
      <c r="AF24" s="14">
        <v>0.48</v>
      </c>
      <c r="AG24" s="15">
        <v>0.04</v>
      </c>
      <c r="AH24" s="15">
        <v>0.05</v>
      </c>
      <c r="AI24" s="19">
        <v>0.44</v>
      </c>
      <c r="AJ24" s="14">
        <v>0.66</v>
      </c>
      <c r="AK24" s="15">
        <v>0.3</v>
      </c>
      <c r="AL24" s="19">
        <v>0.04</v>
      </c>
      <c r="AM24" s="15">
        <v>0.52</v>
      </c>
      <c r="AN24" s="15">
        <v>0.45</v>
      </c>
      <c r="AO24" s="19">
        <v>0.03</v>
      </c>
      <c r="AP24" s="7">
        <v>0.44</v>
      </c>
      <c r="AQ24" s="7">
        <v>0.11000000000000001</v>
      </c>
      <c r="AR24" s="15">
        <v>0.44</v>
      </c>
      <c r="AS24" s="19">
        <v>0.01</v>
      </c>
      <c r="AT24" s="14">
        <v>0.34</v>
      </c>
      <c r="AU24" s="15">
        <v>0.57999999999999996</v>
      </c>
      <c r="AV24" s="19">
        <v>0.08</v>
      </c>
    </row>
    <row r="25" spans="1:48" x14ac:dyDescent="0.25">
      <c r="A25" s="5">
        <v>41000</v>
      </c>
      <c r="B25" s="35">
        <f t="shared" si="5"/>
        <v>68.2</v>
      </c>
      <c r="C25" s="25">
        <v>0.71</v>
      </c>
      <c r="D25" s="24">
        <v>0.24</v>
      </c>
      <c r="E25" s="24">
        <v>0.05</v>
      </c>
      <c r="F25" s="26">
        <f t="shared" si="0"/>
        <v>0.47</v>
      </c>
      <c r="G25" s="38">
        <v>0.15</v>
      </c>
      <c r="H25" s="38">
        <v>0.82</v>
      </c>
      <c r="I25" s="24">
        <v>0.04</v>
      </c>
      <c r="J25" s="38">
        <f t="shared" si="1"/>
        <v>-0.66999999999999993</v>
      </c>
      <c r="K25" s="6">
        <v>0.32</v>
      </c>
      <c r="L25" s="7">
        <v>0.15</v>
      </c>
      <c r="M25" s="7">
        <v>0.49</v>
      </c>
      <c r="N25" s="24">
        <v>0.04</v>
      </c>
      <c r="O25" s="11">
        <f t="shared" si="4"/>
        <v>0.17</v>
      </c>
      <c r="P25" s="6">
        <v>0.39</v>
      </c>
      <c r="Q25" s="7">
        <v>0.09</v>
      </c>
      <c r="R25" s="7">
        <v>0.46</v>
      </c>
      <c r="S25" s="60">
        <v>0.05</v>
      </c>
      <c r="T25" s="11">
        <f t="shared" si="2"/>
        <v>-0.30000000000000004</v>
      </c>
      <c r="U25" s="28">
        <v>0.24</v>
      </c>
      <c r="V25" s="28">
        <v>0.75</v>
      </c>
      <c r="W25" s="24">
        <v>0</v>
      </c>
      <c r="X25" s="11">
        <f t="shared" si="6"/>
        <v>0.51</v>
      </c>
      <c r="Y25" s="6">
        <v>0.25</v>
      </c>
      <c r="Z25" s="7">
        <v>0.15</v>
      </c>
      <c r="AA25" s="7">
        <v>0.59</v>
      </c>
      <c r="AB25" s="60">
        <v>0.01</v>
      </c>
      <c r="AC25" s="11">
        <f t="shared" si="3"/>
        <v>0.1</v>
      </c>
      <c r="AD25" s="34">
        <v>1.2788000000000006E-2</v>
      </c>
      <c r="AE25" s="17">
        <v>3.3888000000000001E-2</v>
      </c>
      <c r="AF25" s="6">
        <v>0.49</v>
      </c>
      <c r="AG25" s="7">
        <v>0.05</v>
      </c>
      <c r="AH25" s="7">
        <v>0.04</v>
      </c>
      <c r="AI25" s="12">
        <v>0.43</v>
      </c>
      <c r="AJ25" s="6">
        <v>0.63</v>
      </c>
      <c r="AK25" s="7">
        <v>0.32</v>
      </c>
      <c r="AL25" s="12">
        <v>0.04</v>
      </c>
      <c r="AM25" s="7">
        <v>0.52</v>
      </c>
      <c r="AN25" s="7">
        <v>0.45</v>
      </c>
      <c r="AO25" s="12">
        <v>0.03</v>
      </c>
      <c r="AP25" s="7">
        <v>0.43999999999999995</v>
      </c>
      <c r="AQ25" s="7">
        <v>0.12</v>
      </c>
      <c r="AR25" s="7">
        <v>0.43</v>
      </c>
      <c r="AS25" s="12">
        <v>0.01</v>
      </c>
      <c r="AT25" s="6">
        <v>0.37</v>
      </c>
      <c r="AU25" s="7">
        <v>0.55000000000000004</v>
      </c>
      <c r="AV25" s="12">
        <v>0.08</v>
      </c>
    </row>
    <row r="26" spans="1:48" x14ac:dyDescent="0.25">
      <c r="A26" s="5">
        <v>41030</v>
      </c>
      <c r="B26" s="35">
        <f t="shared" si="5"/>
        <v>69.3</v>
      </c>
      <c r="C26" s="25">
        <v>0.72</v>
      </c>
      <c r="D26" s="24">
        <v>0.25</v>
      </c>
      <c r="E26" s="24">
        <v>0.03</v>
      </c>
      <c r="F26" s="26">
        <f t="shared" si="0"/>
        <v>0.47</v>
      </c>
      <c r="G26" s="38">
        <v>0.16</v>
      </c>
      <c r="H26" s="38">
        <v>0.82</v>
      </c>
      <c r="I26" s="24">
        <v>0.02</v>
      </c>
      <c r="J26" s="38">
        <f t="shared" si="1"/>
        <v>-0.65999999999999992</v>
      </c>
      <c r="K26" s="6">
        <v>0.35</v>
      </c>
      <c r="L26" s="7">
        <v>0.12</v>
      </c>
      <c r="M26" s="7">
        <v>0.5</v>
      </c>
      <c r="N26" s="24">
        <v>0.03</v>
      </c>
      <c r="O26" s="11">
        <f t="shared" si="4"/>
        <v>0.22999999999999998</v>
      </c>
      <c r="P26" s="6">
        <v>0.41</v>
      </c>
      <c r="Q26" s="7">
        <v>0.08</v>
      </c>
      <c r="R26" s="7">
        <v>0.47</v>
      </c>
      <c r="S26" s="60">
        <v>0.04</v>
      </c>
      <c r="T26" s="11">
        <f t="shared" si="2"/>
        <v>-0.32999999999999996</v>
      </c>
      <c r="U26" s="28">
        <v>0.21</v>
      </c>
      <c r="V26" s="28">
        <v>0.79</v>
      </c>
      <c r="W26" s="24">
        <v>0.01</v>
      </c>
      <c r="X26" s="11">
        <f t="shared" si="6"/>
        <v>0.58000000000000007</v>
      </c>
      <c r="Y26" s="6">
        <v>0.22</v>
      </c>
      <c r="Z26" s="7">
        <v>0.16</v>
      </c>
      <c r="AA26" s="7">
        <v>0.6</v>
      </c>
      <c r="AB26" s="60">
        <v>0.01</v>
      </c>
      <c r="AC26" s="11">
        <f t="shared" si="3"/>
        <v>0.06</v>
      </c>
      <c r="AD26" s="34">
        <v>1.5571E-2</v>
      </c>
      <c r="AE26" s="17">
        <v>3.9609999999999992E-2</v>
      </c>
      <c r="AF26" s="6">
        <v>0.48</v>
      </c>
      <c r="AG26" s="7">
        <v>0.05</v>
      </c>
      <c r="AH26" s="7">
        <v>0.04</v>
      </c>
      <c r="AI26" s="12">
        <v>0.44</v>
      </c>
      <c r="AJ26" s="6">
        <v>0.63</v>
      </c>
      <c r="AK26" s="7">
        <v>0.34</v>
      </c>
      <c r="AL26" s="12">
        <v>0.03</v>
      </c>
      <c r="AM26" s="7">
        <v>0.51</v>
      </c>
      <c r="AN26" s="7">
        <v>0.46</v>
      </c>
      <c r="AO26" s="12">
        <v>0.02</v>
      </c>
      <c r="AP26" s="7">
        <v>0.42000000000000004</v>
      </c>
      <c r="AQ26" s="7">
        <v>0.11</v>
      </c>
      <c r="AR26" s="7">
        <v>0.45</v>
      </c>
      <c r="AS26" s="12">
        <v>0.01</v>
      </c>
      <c r="AT26" s="6">
        <v>0.38</v>
      </c>
      <c r="AU26" s="7">
        <v>0.56000000000000005</v>
      </c>
      <c r="AV26" s="12">
        <v>7.0000000000000007E-2</v>
      </c>
    </row>
    <row r="27" spans="1:48" x14ac:dyDescent="0.25">
      <c r="A27" s="5">
        <v>41061</v>
      </c>
      <c r="B27" s="35">
        <f t="shared" si="5"/>
        <v>68.5</v>
      </c>
      <c r="C27" s="25">
        <v>0.72</v>
      </c>
      <c r="D27" s="24">
        <v>0.22</v>
      </c>
      <c r="E27" s="24">
        <v>0.05</v>
      </c>
      <c r="F27" s="26">
        <f t="shared" si="0"/>
        <v>0.5</v>
      </c>
      <c r="G27" s="38">
        <v>0.16</v>
      </c>
      <c r="H27" s="38">
        <v>0.81</v>
      </c>
      <c r="I27" s="24">
        <v>0.04</v>
      </c>
      <c r="J27" s="38">
        <f t="shared" si="1"/>
        <v>-0.65</v>
      </c>
      <c r="K27" s="14">
        <v>0.35</v>
      </c>
      <c r="L27" s="15">
        <v>0.13</v>
      </c>
      <c r="M27" s="15">
        <v>0.49</v>
      </c>
      <c r="N27" s="24">
        <v>0.04</v>
      </c>
      <c r="O27" s="11">
        <f t="shared" si="4"/>
        <v>0.21999999999999997</v>
      </c>
      <c r="P27" s="14">
        <v>0.38</v>
      </c>
      <c r="Q27" s="15">
        <v>0.08</v>
      </c>
      <c r="R27" s="15">
        <v>0.48</v>
      </c>
      <c r="S27" s="60">
        <v>0.06</v>
      </c>
      <c r="T27" s="11">
        <f t="shared" si="2"/>
        <v>-0.3</v>
      </c>
      <c r="U27" s="28">
        <v>0.24</v>
      </c>
      <c r="V27" s="28">
        <v>0.74</v>
      </c>
      <c r="W27" s="24">
        <v>0.01</v>
      </c>
      <c r="X27" s="11">
        <f t="shared" si="6"/>
        <v>0.5</v>
      </c>
      <c r="Y27" s="14">
        <v>0.18</v>
      </c>
      <c r="Z27" s="15">
        <v>0.15</v>
      </c>
      <c r="AA27" s="15">
        <v>0.66</v>
      </c>
      <c r="AB27" s="60">
        <v>0.01</v>
      </c>
      <c r="AC27" s="11">
        <f t="shared" si="3"/>
        <v>0.03</v>
      </c>
      <c r="AD27" s="34">
        <v>1.9112999999999998E-2</v>
      </c>
      <c r="AE27" s="20">
        <v>4.0023999999999997E-2</v>
      </c>
      <c r="AF27" s="14">
        <v>0.48</v>
      </c>
      <c r="AG27" s="15">
        <v>0.05</v>
      </c>
      <c r="AH27" s="15">
        <v>0.04</v>
      </c>
      <c r="AI27" s="19">
        <v>0.43</v>
      </c>
      <c r="AJ27" s="14">
        <v>0.67</v>
      </c>
      <c r="AK27" s="15">
        <v>0.28000000000000003</v>
      </c>
      <c r="AL27" s="19">
        <v>0.04</v>
      </c>
      <c r="AM27" s="15">
        <v>0.52</v>
      </c>
      <c r="AN27" s="28">
        <v>0.47</v>
      </c>
      <c r="AO27" s="19">
        <v>0.02</v>
      </c>
      <c r="AP27" s="7">
        <v>0.43</v>
      </c>
      <c r="AQ27" s="7">
        <v>0.14000000000000001</v>
      </c>
      <c r="AR27" s="15">
        <v>0.4</v>
      </c>
      <c r="AS27" s="19">
        <v>0.02</v>
      </c>
      <c r="AT27" s="14">
        <v>0.36</v>
      </c>
      <c r="AU27" s="15">
        <v>0.56999999999999995</v>
      </c>
      <c r="AV27" s="19">
        <v>7.0000000000000007E-2</v>
      </c>
    </row>
    <row r="28" spans="1:48" x14ac:dyDescent="0.25">
      <c r="A28" s="5">
        <v>41091</v>
      </c>
      <c r="B28" s="35">
        <f t="shared" si="5"/>
        <v>69.5</v>
      </c>
      <c r="C28" s="25">
        <v>0.71</v>
      </c>
      <c r="D28" s="24">
        <v>0.23</v>
      </c>
      <c r="E28" s="24">
        <v>0.05</v>
      </c>
      <c r="F28" s="26">
        <f t="shared" si="0"/>
        <v>0.48</v>
      </c>
      <c r="G28" s="38">
        <v>0.16</v>
      </c>
      <c r="H28" s="38">
        <v>0.79</v>
      </c>
      <c r="I28" s="24">
        <v>0.05</v>
      </c>
      <c r="J28" s="38">
        <f t="shared" si="1"/>
        <v>-0.63</v>
      </c>
      <c r="K28" s="21">
        <v>0.36</v>
      </c>
      <c r="L28" s="28">
        <v>0.11</v>
      </c>
      <c r="M28" s="28">
        <v>0.49</v>
      </c>
      <c r="N28" s="24">
        <v>0.05</v>
      </c>
      <c r="O28" s="11">
        <f t="shared" si="4"/>
        <v>0.25</v>
      </c>
      <c r="P28" s="27">
        <v>0.36</v>
      </c>
      <c r="Q28" s="28">
        <v>7.0000000000000007E-2</v>
      </c>
      <c r="R28" s="28">
        <v>0.5</v>
      </c>
      <c r="S28" s="60">
        <v>0.06</v>
      </c>
      <c r="T28" s="11">
        <f t="shared" si="2"/>
        <v>-0.28999999999999998</v>
      </c>
      <c r="U28" s="28">
        <v>0.24</v>
      </c>
      <c r="V28" s="28">
        <v>0.74</v>
      </c>
      <c r="W28" s="24">
        <v>0.01</v>
      </c>
      <c r="X28" s="11">
        <f t="shared" si="6"/>
        <v>0.5</v>
      </c>
      <c r="Y28" s="27">
        <v>0.21</v>
      </c>
      <c r="Z28" s="28">
        <v>0.16</v>
      </c>
      <c r="AA28" s="28">
        <v>0.62</v>
      </c>
      <c r="AB28" s="60">
        <v>0.01</v>
      </c>
      <c r="AC28" s="11">
        <f t="shared" si="3"/>
        <v>4.9999999999999989E-2</v>
      </c>
      <c r="AD28" s="34">
        <v>1.864E-2</v>
      </c>
      <c r="AE28" s="22">
        <v>4.1357999999999999E-2</v>
      </c>
      <c r="AF28" s="27">
        <v>0.49</v>
      </c>
      <c r="AG28" s="28">
        <v>0.02</v>
      </c>
      <c r="AH28" s="28">
        <v>0.04</v>
      </c>
      <c r="AI28" s="29">
        <v>0.45</v>
      </c>
      <c r="AJ28" s="27">
        <v>0.65</v>
      </c>
      <c r="AK28" s="28">
        <v>0.31</v>
      </c>
      <c r="AL28" s="29">
        <v>0.04</v>
      </c>
      <c r="AM28" s="28">
        <v>0.56000000000000005</v>
      </c>
      <c r="AN28" s="15">
        <v>0.41</v>
      </c>
      <c r="AO28" s="29">
        <v>0.03</v>
      </c>
      <c r="AP28" s="7">
        <v>0.44999999999999996</v>
      </c>
      <c r="AQ28" s="7">
        <v>0.15000000000000002</v>
      </c>
      <c r="AR28" s="28">
        <v>0.37</v>
      </c>
      <c r="AS28" s="29">
        <v>0.03</v>
      </c>
      <c r="AT28" s="27">
        <v>0.35</v>
      </c>
      <c r="AU28" s="28">
        <v>0.57999999999999996</v>
      </c>
      <c r="AV28" s="29">
        <v>7.0000000000000007E-2</v>
      </c>
    </row>
    <row r="29" spans="1:48" x14ac:dyDescent="0.25">
      <c r="A29" s="5">
        <v>41122</v>
      </c>
      <c r="B29" s="35">
        <f t="shared" si="5"/>
        <v>68</v>
      </c>
      <c r="C29" s="25">
        <v>0.71</v>
      </c>
      <c r="D29" s="24">
        <v>0.26</v>
      </c>
      <c r="E29" s="24">
        <v>0.04</v>
      </c>
      <c r="F29" s="26">
        <f t="shared" si="0"/>
        <v>0.44999999999999996</v>
      </c>
      <c r="G29" s="38">
        <v>0.18</v>
      </c>
      <c r="H29" s="38">
        <v>0.78</v>
      </c>
      <c r="I29" s="24">
        <v>0.05</v>
      </c>
      <c r="J29" s="38">
        <f t="shared" si="1"/>
        <v>-0.60000000000000009</v>
      </c>
      <c r="K29" s="14">
        <v>0.33</v>
      </c>
      <c r="L29" s="15">
        <v>0.12</v>
      </c>
      <c r="M29" s="15">
        <v>0.48</v>
      </c>
      <c r="N29" s="24">
        <v>7.0000000000000007E-2</v>
      </c>
      <c r="O29" s="11">
        <f t="shared" si="4"/>
        <v>0.21000000000000002</v>
      </c>
      <c r="P29" s="14">
        <v>0.41</v>
      </c>
      <c r="Q29" s="15">
        <v>0.08</v>
      </c>
      <c r="R29" s="15">
        <v>0.46</v>
      </c>
      <c r="S29" s="60">
        <v>0.06</v>
      </c>
      <c r="T29" s="11">
        <f t="shared" si="2"/>
        <v>-0.32999999999999996</v>
      </c>
      <c r="U29" s="28">
        <v>0.26</v>
      </c>
      <c r="V29" s="28">
        <v>0.74</v>
      </c>
      <c r="W29" s="24">
        <v>0</v>
      </c>
      <c r="X29" s="11">
        <f t="shared" si="6"/>
        <v>0.48</v>
      </c>
      <c r="Y29" s="14">
        <v>0.22</v>
      </c>
      <c r="Z29" s="15">
        <v>0.16</v>
      </c>
      <c r="AA29" s="15">
        <v>0.61</v>
      </c>
      <c r="AB29" s="60">
        <v>0.01</v>
      </c>
      <c r="AC29" s="11">
        <f t="shared" si="3"/>
        <v>0.06</v>
      </c>
      <c r="AD29" s="34">
        <v>1.4508E-2</v>
      </c>
      <c r="AE29" s="20">
        <v>3.1428999999999999E-2</v>
      </c>
      <c r="AF29" s="14">
        <v>0.43</v>
      </c>
      <c r="AG29" s="15">
        <v>0.05</v>
      </c>
      <c r="AH29" s="15">
        <v>7.0000000000000007E-2</v>
      </c>
      <c r="AI29" s="19">
        <v>0.45</v>
      </c>
      <c r="AJ29" s="14">
        <v>0.66</v>
      </c>
      <c r="AK29" s="15">
        <v>0.28999999999999998</v>
      </c>
      <c r="AL29" s="19">
        <v>0.04</v>
      </c>
      <c r="AM29" s="15">
        <v>0.51</v>
      </c>
      <c r="AN29" s="7">
        <v>0.47</v>
      </c>
      <c r="AO29" s="19">
        <v>0.02</v>
      </c>
      <c r="AP29" s="7">
        <v>0.43</v>
      </c>
      <c r="AQ29" s="7">
        <v>0.15000000000000002</v>
      </c>
      <c r="AR29" s="15">
        <v>0.38</v>
      </c>
      <c r="AS29" s="19">
        <v>0.04</v>
      </c>
      <c r="AT29" s="14">
        <v>0.32</v>
      </c>
      <c r="AU29" s="15">
        <v>0.61</v>
      </c>
      <c r="AV29" s="19">
        <v>0.08</v>
      </c>
    </row>
    <row r="30" spans="1:48" x14ac:dyDescent="0.25">
      <c r="A30" s="5">
        <v>41153</v>
      </c>
      <c r="B30" s="35">
        <f t="shared" si="5"/>
        <v>71.8</v>
      </c>
      <c r="C30" s="25">
        <v>0.7</v>
      </c>
      <c r="D30" s="24">
        <v>0.24</v>
      </c>
      <c r="E30" s="24">
        <v>0.06</v>
      </c>
      <c r="F30" s="26">
        <f t="shared" si="0"/>
        <v>0.45999999999999996</v>
      </c>
      <c r="G30" s="38">
        <v>0.19</v>
      </c>
      <c r="H30" s="38">
        <v>0.74</v>
      </c>
      <c r="I30" s="24">
        <v>0.06</v>
      </c>
      <c r="J30" s="38">
        <f t="shared" si="1"/>
        <v>-0.55000000000000004</v>
      </c>
      <c r="K30" s="6">
        <v>0.37</v>
      </c>
      <c r="L30" s="7">
        <v>0.11</v>
      </c>
      <c r="M30" s="7">
        <v>0.45</v>
      </c>
      <c r="N30" s="24">
        <v>7.0000000000000007E-2</v>
      </c>
      <c r="O30" s="11">
        <f t="shared" si="4"/>
        <v>0.26</v>
      </c>
      <c r="P30" s="6">
        <v>0.32</v>
      </c>
      <c r="Q30" s="7">
        <v>0.09</v>
      </c>
      <c r="R30" s="7">
        <v>0.5</v>
      </c>
      <c r="S30" s="60">
        <v>0.08</v>
      </c>
      <c r="T30" s="11">
        <f t="shared" si="2"/>
        <v>-0.23</v>
      </c>
      <c r="U30" s="28">
        <v>0.22</v>
      </c>
      <c r="V30" s="28">
        <v>0.78</v>
      </c>
      <c r="W30" s="24">
        <v>0</v>
      </c>
      <c r="X30" s="11">
        <f t="shared" si="6"/>
        <v>0.56000000000000005</v>
      </c>
      <c r="Y30" s="6">
        <v>0.18</v>
      </c>
      <c r="Z30" s="7">
        <v>0.18</v>
      </c>
      <c r="AA30" s="7">
        <v>0.63</v>
      </c>
      <c r="AB30" s="60">
        <v>0.02</v>
      </c>
      <c r="AC30" s="11">
        <f t="shared" si="3"/>
        <v>0</v>
      </c>
      <c r="AD30" s="34">
        <v>1.5507E-2</v>
      </c>
      <c r="AE30" s="20">
        <v>3.1533999999999993E-2</v>
      </c>
      <c r="AF30" s="6">
        <v>0.47</v>
      </c>
      <c r="AG30" s="7">
        <v>0.04</v>
      </c>
      <c r="AH30" s="7">
        <v>0.06</v>
      </c>
      <c r="AI30" s="12">
        <v>0.42</v>
      </c>
      <c r="AJ30" s="6">
        <v>0.68</v>
      </c>
      <c r="AK30" s="7">
        <v>0.3</v>
      </c>
      <c r="AL30" s="12">
        <v>0.02</v>
      </c>
      <c r="AM30" s="7">
        <v>0.51</v>
      </c>
      <c r="AN30" s="28">
        <v>0.47</v>
      </c>
      <c r="AO30" s="12">
        <v>0.03</v>
      </c>
      <c r="AP30" s="7">
        <v>0.45000000000000007</v>
      </c>
      <c r="AQ30" s="7">
        <v>0.13</v>
      </c>
      <c r="AR30" s="7">
        <v>0.39</v>
      </c>
      <c r="AS30" s="12">
        <v>0.03</v>
      </c>
      <c r="AT30" s="6">
        <v>0.42</v>
      </c>
      <c r="AU30" s="7">
        <v>0.53</v>
      </c>
      <c r="AV30" s="12">
        <v>0.06</v>
      </c>
    </row>
    <row r="31" spans="1:48" x14ac:dyDescent="0.25">
      <c r="A31" s="5">
        <v>41183</v>
      </c>
      <c r="B31" s="35">
        <f t="shared" si="5"/>
        <v>72.3</v>
      </c>
      <c r="C31" s="25">
        <v>0.74</v>
      </c>
      <c r="D31" s="24">
        <v>0.21</v>
      </c>
      <c r="E31" s="24">
        <v>0.05</v>
      </c>
      <c r="F31" s="26">
        <f t="shared" si="0"/>
        <v>0.53</v>
      </c>
      <c r="G31" s="38">
        <v>0.18</v>
      </c>
      <c r="H31" s="38">
        <v>0.78</v>
      </c>
      <c r="I31" s="24">
        <v>0.04</v>
      </c>
      <c r="J31" s="38">
        <f t="shared" si="1"/>
        <v>-0.60000000000000009</v>
      </c>
      <c r="K31" s="27">
        <v>0.37</v>
      </c>
      <c r="L31" s="28">
        <v>0.1</v>
      </c>
      <c r="M31" s="28">
        <v>0.47</v>
      </c>
      <c r="N31" s="24">
        <v>0.06</v>
      </c>
      <c r="O31" s="11">
        <f t="shared" si="4"/>
        <v>0.27</v>
      </c>
      <c r="P31" s="27">
        <v>0.35</v>
      </c>
      <c r="Q31" s="28">
        <v>0.08</v>
      </c>
      <c r="R31" s="28">
        <v>0.49</v>
      </c>
      <c r="S31" s="60">
        <v>0.08</v>
      </c>
      <c r="T31" s="11">
        <f t="shared" si="2"/>
        <v>-0.26999999999999996</v>
      </c>
      <c r="U31" s="28">
        <v>0.21</v>
      </c>
      <c r="V31" s="28">
        <v>0.78</v>
      </c>
      <c r="W31" s="24">
        <v>0.01</v>
      </c>
      <c r="X31" s="11">
        <f t="shared" si="6"/>
        <v>0.57000000000000006</v>
      </c>
      <c r="Y31" s="27">
        <v>0.19</v>
      </c>
      <c r="Z31" s="28">
        <v>0.16</v>
      </c>
      <c r="AA31" s="28">
        <v>0.63</v>
      </c>
      <c r="AB31" s="60">
        <v>0.02</v>
      </c>
      <c r="AC31" s="11">
        <f t="shared" si="3"/>
        <v>0.03</v>
      </c>
      <c r="AD31" s="34">
        <v>1.7707999999999998E-2</v>
      </c>
      <c r="AE31" s="22">
        <v>3.8795999999999997E-2</v>
      </c>
      <c r="AF31" s="27">
        <v>0.49</v>
      </c>
      <c r="AG31" s="28">
        <v>0.03</v>
      </c>
      <c r="AH31" s="28">
        <v>0.04</v>
      </c>
      <c r="AI31" s="29">
        <v>0.44</v>
      </c>
      <c r="AJ31" s="27">
        <v>0.66</v>
      </c>
      <c r="AK31" s="28">
        <v>0.28999999999999998</v>
      </c>
      <c r="AL31" s="29">
        <v>0.05</v>
      </c>
      <c r="AM31" s="28">
        <v>0.54</v>
      </c>
      <c r="AN31" s="28">
        <v>0.45</v>
      </c>
      <c r="AO31" s="29">
        <v>0.02</v>
      </c>
      <c r="AP31" s="7">
        <v>0.45</v>
      </c>
      <c r="AQ31" s="7">
        <v>0.13</v>
      </c>
      <c r="AR31" s="28">
        <v>0.39</v>
      </c>
      <c r="AS31" s="29">
        <v>0.04</v>
      </c>
      <c r="AT31" s="27">
        <v>0.39</v>
      </c>
      <c r="AU31" s="28">
        <v>0.56000000000000005</v>
      </c>
      <c r="AV31" s="29">
        <v>0.05</v>
      </c>
    </row>
    <row r="32" spans="1:48" x14ac:dyDescent="0.25">
      <c r="A32" s="5">
        <v>41214</v>
      </c>
      <c r="B32" s="35">
        <f t="shared" si="5"/>
        <v>71.7</v>
      </c>
      <c r="C32" s="25">
        <v>0.71</v>
      </c>
      <c r="D32" s="24">
        <v>0.25</v>
      </c>
      <c r="E32" s="24">
        <v>0.04</v>
      </c>
      <c r="F32" s="26">
        <f t="shared" si="0"/>
        <v>0.45999999999999996</v>
      </c>
      <c r="G32" s="38">
        <v>0.24</v>
      </c>
      <c r="H32" s="38">
        <v>0.72</v>
      </c>
      <c r="I32" s="24">
        <v>0.04</v>
      </c>
      <c r="J32" s="38">
        <f t="shared" si="1"/>
        <v>-0.48</v>
      </c>
      <c r="K32" s="27">
        <v>0.37</v>
      </c>
      <c r="L32" s="28">
        <v>0.14000000000000001</v>
      </c>
      <c r="M32" s="28">
        <v>0.44</v>
      </c>
      <c r="N32" s="24">
        <v>0.05</v>
      </c>
      <c r="O32" s="11">
        <f t="shared" si="4"/>
        <v>0.22999999999999998</v>
      </c>
      <c r="P32" s="27">
        <v>0.42</v>
      </c>
      <c r="Q32" s="28">
        <v>0.08</v>
      </c>
      <c r="R32" s="28">
        <v>0.43</v>
      </c>
      <c r="S32" s="60">
        <v>0.06</v>
      </c>
      <c r="T32" s="11">
        <f t="shared" si="2"/>
        <v>-0.33999999999999997</v>
      </c>
      <c r="U32" s="28">
        <v>0.22</v>
      </c>
      <c r="V32" s="28">
        <v>0.77</v>
      </c>
      <c r="W32" s="24">
        <v>0.02</v>
      </c>
      <c r="X32" s="11">
        <f t="shared" si="6"/>
        <v>0.55000000000000004</v>
      </c>
      <c r="Y32" s="27">
        <v>0.21</v>
      </c>
      <c r="Z32" s="28">
        <v>0.14000000000000001</v>
      </c>
      <c r="AA32" s="28">
        <v>0.64</v>
      </c>
      <c r="AB32" s="60">
        <v>0.01</v>
      </c>
      <c r="AC32" s="11">
        <f t="shared" si="3"/>
        <v>6.9999999999999979E-2</v>
      </c>
      <c r="AD32" s="34">
        <v>1.6431000000000005E-2</v>
      </c>
      <c r="AE32" s="22">
        <v>4.1527999999999989E-2</v>
      </c>
      <c r="AF32" s="27">
        <v>0.48</v>
      </c>
      <c r="AG32" s="28">
        <v>0.04</v>
      </c>
      <c r="AH32" s="28">
        <v>0.05</v>
      </c>
      <c r="AI32" s="29">
        <v>0.44</v>
      </c>
      <c r="AJ32" s="27">
        <v>0.67</v>
      </c>
      <c r="AK32" s="28">
        <v>0.28000000000000003</v>
      </c>
      <c r="AL32" s="29">
        <v>0.05</v>
      </c>
      <c r="AM32" s="28">
        <v>0.47</v>
      </c>
      <c r="AN32" s="28">
        <v>0.5</v>
      </c>
      <c r="AO32" s="29">
        <v>0.02</v>
      </c>
      <c r="AP32" s="7">
        <v>0.41000000000000003</v>
      </c>
      <c r="AQ32" s="7">
        <v>0.16999999999999998</v>
      </c>
      <c r="AR32" s="28">
        <v>0.4</v>
      </c>
      <c r="AS32" s="29">
        <v>0.02</v>
      </c>
      <c r="AT32" s="27">
        <v>0.45</v>
      </c>
      <c r="AU32" s="28">
        <v>0.48</v>
      </c>
      <c r="AV32" s="29">
        <v>0.06</v>
      </c>
    </row>
    <row r="33" spans="1:49" x14ac:dyDescent="0.25">
      <c r="A33" s="5">
        <v>41244</v>
      </c>
      <c r="B33" s="35">
        <f t="shared" si="5"/>
        <v>72.8</v>
      </c>
      <c r="C33" s="25">
        <v>0.7</v>
      </c>
      <c r="D33" s="24">
        <v>0.24</v>
      </c>
      <c r="E33" s="24">
        <v>0.05</v>
      </c>
      <c r="F33" s="26">
        <f t="shared" si="0"/>
        <v>0.45999999999999996</v>
      </c>
      <c r="G33" s="38">
        <v>0.21</v>
      </c>
      <c r="H33" s="38">
        <v>0.74</v>
      </c>
      <c r="I33" s="24">
        <v>0.05</v>
      </c>
      <c r="J33" s="38">
        <f t="shared" si="1"/>
        <v>-0.53</v>
      </c>
      <c r="K33" s="27">
        <v>0.43</v>
      </c>
      <c r="L33" s="28">
        <v>0.11</v>
      </c>
      <c r="M33" s="28">
        <v>0.4</v>
      </c>
      <c r="N33" s="24">
        <v>0.06</v>
      </c>
      <c r="O33" s="11">
        <f t="shared" si="4"/>
        <v>0.32</v>
      </c>
      <c r="P33" s="27">
        <v>0.44</v>
      </c>
      <c r="Q33" s="28">
        <v>0.08</v>
      </c>
      <c r="R33" s="28">
        <v>0.43</v>
      </c>
      <c r="S33" s="60">
        <v>0.05</v>
      </c>
      <c r="T33" s="11">
        <f t="shared" si="2"/>
        <v>-0.36</v>
      </c>
      <c r="U33" s="28">
        <v>0.2</v>
      </c>
      <c r="V33" s="28">
        <v>0.8</v>
      </c>
      <c r="W33" s="24">
        <v>0</v>
      </c>
      <c r="X33" s="11">
        <f t="shared" si="6"/>
        <v>0.60000000000000009</v>
      </c>
      <c r="Y33" s="27">
        <v>0.23</v>
      </c>
      <c r="Z33" s="28">
        <v>0.16</v>
      </c>
      <c r="AA33" s="28">
        <v>0.6</v>
      </c>
      <c r="AB33" s="60">
        <v>0.01</v>
      </c>
      <c r="AC33" s="11">
        <f t="shared" si="3"/>
        <v>7.0000000000000007E-2</v>
      </c>
      <c r="AD33" s="34">
        <v>2.6425000000000004E-2</v>
      </c>
      <c r="AE33" s="22">
        <v>4.6096000000000005E-2</v>
      </c>
      <c r="AF33" s="27">
        <v>0.48</v>
      </c>
      <c r="AG33" s="28">
        <v>0.04</v>
      </c>
      <c r="AH33" s="28">
        <v>0.05</v>
      </c>
      <c r="AI33" s="29">
        <v>0.42</v>
      </c>
      <c r="AJ33" s="27">
        <v>0.65</v>
      </c>
      <c r="AK33" s="28">
        <v>0.31</v>
      </c>
      <c r="AL33" s="29">
        <v>0.05</v>
      </c>
      <c r="AM33" s="28">
        <v>0.54</v>
      </c>
      <c r="AN33" s="28">
        <v>0.45</v>
      </c>
      <c r="AO33" s="29">
        <v>0.02</v>
      </c>
      <c r="AP33" s="7">
        <v>0.4</v>
      </c>
      <c r="AQ33" s="7">
        <v>0.2</v>
      </c>
      <c r="AR33" s="28">
        <v>0.39</v>
      </c>
      <c r="AS33" s="29">
        <v>0.01</v>
      </c>
      <c r="AT33" s="27">
        <v>0.38</v>
      </c>
      <c r="AU33" s="28">
        <v>0.54</v>
      </c>
      <c r="AV33" s="29">
        <v>0.08</v>
      </c>
    </row>
    <row r="34" spans="1:49" x14ac:dyDescent="0.25">
      <c r="A34" s="5">
        <v>41275</v>
      </c>
      <c r="B34" s="35">
        <f t="shared" si="5"/>
        <v>73.5</v>
      </c>
      <c r="C34" s="25">
        <v>0.69</v>
      </c>
      <c r="D34" s="24">
        <v>0.26</v>
      </c>
      <c r="E34" s="24">
        <v>0.06</v>
      </c>
      <c r="F34" s="26">
        <f t="shared" si="0"/>
        <v>0.42999999999999994</v>
      </c>
      <c r="G34" s="38">
        <v>0.23</v>
      </c>
      <c r="H34" s="38">
        <v>0.72</v>
      </c>
      <c r="I34" s="24">
        <v>0.05</v>
      </c>
      <c r="J34" s="38">
        <f t="shared" si="1"/>
        <v>-0.49</v>
      </c>
      <c r="K34" s="27">
        <v>0.41</v>
      </c>
      <c r="L34" s="28">
        <v>0.1</v>
      </c>
      <c r="M34" s="28">
        <v>0.45</v>
      </c>
      <c r="N34" s="24">
        <v>0.04</v>
      </c>
      <c r="O34" s="11">
        <f t="shared" si="4"/>
        <v>0.30999999999999994</v>
      </c>
      <c r="P34" s="27">
        <v>0.41</v>
      </c>
      <c r="Q34" s="28">
        <v>7.0000000000000007E-2</v>
      </c>
      <c r="R34" s="28">
        <v>0.46</v>
      </c>
      <c r="S34" s="60">
        <v>0.06</v>
      </c>
      <c r="T34" s="11">
        <f t="shared" si="2"/>
        <v>-0.33999999999999997</v>
      </c>
      <c r="U34" s="28">
        <v>0.19</v>
      </c>
      <c r="V34" s="28">
        <v>0.8</v>
      </c>
      <c r="W34" s="24">
        <v>0.02</v>
      </c>
      <c r="X34" s="11">
        <f t="shared" si="6"/>
        <v>0.6100000000000001</v>
      </c>
      <c r="Y34" s="27">
        <v>0.23</v>
      </c>
      <c r="Z34" s="28">
        <v>0.15</v>
      </c>
      <c r="AA34" s="28">
        <v>0.61</v>
      </c>
      <c r="AB34" s="60">
        <v>0.02</v>
      </c>
      <c r="AC34" s="11">
        <f t="shared" si="3"/>
        <v>8.0000000000000016E-2</v>
      </c>
      <c r="AD34" s="34">
        <v>2.4094999999999995E-2</v>
      </c>
      <c r="AE34" s="22">
        <v>3.7034000000000004E-2</v>
      </c>
      <c r="AF34" s="27">
        <v>0.5</v>
      </c>
      <c r="AG34" s="28">
        <v>0.06</v>
      </c>
      <c r="AH34" s="28">
        <v>0.04</v>
      </c>
      <c r="AI34" s="29">
        <v>0.4</v>
      </c>
      <c r="AJ34" s="27">
        <v>0.65</v>
      </c>
      <c r="AK34" s="28">
        <v>0.3</v>
      </c>
      <c r="AL34" s="29">
        <v>0.05</v>
      </c>
      <c r="AM34" s="28">
        <v>0.55000000000000004</v>
      </c>
      <c r="AN34" s="28">
        <v>0.42</v>
      </c>
      <c r="AO34" s="29">
        <v>0.03</v>
      </c>
      <c r="AP34" s="7">
        <v>0.43000000000000005</v>
      </c>
      <c r="AQ34" s="7">
        <v>0.19</v>
      </c>
      <c r="AR34" s="28">
        <v>0.37</v>
      </c>
      <c r="AS34" s="29">
        <v>0.01</v>
      </c>
      <c r="AT34" s="27">
        <v>0.39</v>
      </c>
      <c r="AU34" s="28">
        <v>0.53</v>
      </c>
      <c r="AV34" s="29">
        <v>7.0000000000000007E-2</v>
      </c>
    </row>
    <row r="35" spans="1:49" x14ac:dyDescent="0.25">
      <c r="A35" s="5">
        <v>41306</v>
      </c>
      <c r="B35" s="35">
        <f t="shared" si="5"/>
        <v>73.7</v>
      </c>
      <c r="C35" s="25">
        <v>0.73</v>
      </c>
      <c r="D35" s="24">
        <v>0.24</v>
      </c>
      <c r="E35" s="24">
        <v>0.04</v>
      </c>
      <c r="F35" s="26">
        <f t="shared" ref="F35:F66" si="7">C35-D35</f>
        <v>0.49</v>
      </c>
      <c r="G35" s="38">
        <v>0.25</v>
      </c>
      <c r="H35" s="38">
        <v>0.72</v>
      </c>
      <c r="I35" s="24">
        <v>0.04</v>
      </c>
      <c r="J35" s="38">
        <f t="shared" ref="J35:J66" si="8">G35-H35</f>
        <v>-0.47</v>
      </c>
      <c r="K35" s="27">
        <v>0.48</v>
      </c>
      <c r="L35" s="28">
        <v>0.1</v>
      </c>
      <c r="M35" s="28">
        <v>0.39</v>
      </c>
      <c r="N35" s="24">
        <v>0.04</v>
      </c>
      <c r="O35" s="11">
        <f t="shared" si="4"/>
        <v>0.38</v>
      </c>
      <c r="P35" s="27">
        <v>0.45</v>
      </c>
      <c r="Q35" s="28">
        <v>7.0000000000000007E-2</v>
      </c>
      <c r="R35" s="28">
        <v>0.44</v>
      </c>
      <c r="S35" s="60">
        <v>0.04</v>
      </c>
      <c r="T35" s="11">
        <f t="shared" ref="T35:T66" si="9">Q35-P35</f>
        <v>-0.38</v>
      </c>
      <c r="U35" s="28">
        <v>0.21</v>
      </c>
      <c r="V35" s="28">
        <v>0.76</v>
      </c>
      <c r="W35" s="24">
        <v>0.03</v>
      </c>
      <c r="X35" s="11">
        <f t="shared" si="6"/>
        <v>0.55000000000000004</v>
      </c>
      <c r="Y35" s="27">
        <v>0.21</v>
      </c>
      <c r="Z35" s="28">
        <v>0.17</v>
      </c>
      <c r="AA35" s="28">
        <v>0.61</v>
      </c>
      <c r="AB35" s="60">
        <v>0.01</v>
      </c>
      <c r="AC35" s="11">
        <f t="shared" ref="AC35:AC66" si="10">Y35-Z35</f>
        <v>3.999999999999998E-2</v>
      </c>
      <c r="AD35" s="34">
        <v>2.8915999999999994E-2</v>
      </c>
      <c r="AE35" s="22">
        <v>3.9227999999999999E-2</v>
      </c>
      <c r="AF35" s="27">
        <v>0.5</v>
      </c>
      <c r="AG35" s="28">
        <v>0.04</v>
      </c>
      <c r="AH35" s="28">
        <v>0.04</v>
      </c>
      <c r="AI35" s="29">
        <v>0.42</v>
      </c>
      <c r="AJ35" s="27">
        <v>0.67</v>
      </c>
      <c r="AK35" s="28">
        <v>0.3</v>
      </c>
      <c r="AL35" s="29">
        <v>0.02</v>
      </c>
      <c r="AM35" s="28">
        <v>0.49</v>
      </c>
      <c r="AN35" s="28">
        <v>0.47</v>
      </c>
      <c r="AO35" s="29">
        <v>0.04</v>
      </c>
      <c r="AP35" s="7">
        <v>0.41000000000000003</v>
      </c>
      <c r="AQ35" s="7">
        <v>0.16999999999999998</v>
      </c>
      <c r="AR35" s="28">
        <v>0.41</v>
      </c>
      <c r="AS35" s="29">
        <v>0</v>
      </c>
      <c r="AT35" s="27">
        <v>0.38</v>
      </c>
      <c r="AU35" s="28">
        <v>0.53</v>
      </c>
      <c r="AV35" s="29">
        <v>0.09</v>
      </c>
    </row>
    <row r="36" spans="1:49" x14ac:dyDescent="0.25">
      <c r="A36" s="5">
        <v>41334</v>
      </c>
      <c r="B36" s="35">
        <f t="shared" si="5"/>
        <v>74.2</v>
      </c>
      <c r="C36" s="25">
        <v>0.71</v>
      </c>
      <c r="D36" s="24">
        <v>0.24</v>
      </c>
      <c r="E36" s="24">
        <v>0.05</v>
      </c>
      <c r="F36" s="26">
        <f t="shared" si="7"/>
        <v>0.47</v>
      </c>
      <c r="G36" s="38">
        <v>0.26</v>
      </c>
      <c r="H36" s="38">
        <v>0.69</v>
      </c>
      <c r="I36" s="24">
        <v>0.05</v>
      </c>
      <c r="J36" s="38">
        <f t="shared" si="8"/>
        <v>-0.42999999999999994</v>
      </c>
      <c r="K36" s="27">
        <v>0.48</v>
      </c>
      <c r="L36" s="28">
        <v>0.1</v>
      </c>
      <c r="M36" s="28">
        <v>0.37</v>
      </c>
      <c r="N36" s="24">
        <v>0.05</v>
      </c>
      <c r="O36" s="11">
        <f t="shared" si="4"/>
        <v>0.38</v>
      </c>
      <c r="P36" s="27">
        <v>0.46</v>
      </c>
      <c r="Q36" s="28">
        <v>0.06</v>
      </c>
      <c r="R36" s="28">
        <v>0.43</v>
      </c>
      <c r="S36" s="60">
        <v>0.05</v>
      </c>
      <c r="T36" s="11">
        <f t="shared" si="9"/>
        <v>-0.4</v>
      </c>
      <c r="U36" s="28">
        <v>0.2</v>
      </c>
      <c r="V36" s="28">
        <v>0.79</v>
      </c>
      <c r="W36" s="24">
        <v>0.01</v>
      </c>
      <c r="X36" s="11">
        <f t="shared" si="6"/>
        <v>0.59000000000000008</v>
      </c>
      <c r="Y36" s="27">
        <v>0.2</v>
      </c>
      <c r="Z36" s="28">
        <v>0.17</v>
      </c>
      <c r="AA36" s="28">
        <v>0.62</v>
      </c>
      <c r="AB36" s="60">
        <v>0.01</v>
      </c>
      <c r="AC36" s="11">
        <f t="shared" si="10"/>
        <v>0.03</v>
      </c>
      <c r="AD36" s="34">
        <v>2.6533999999999995E-2</v>
      </c>
      <c r="AE36" s="22">
        <v>4.1154999999999997E-2</v>
      </c>
      <c r="AF36" s="27">
        <v>0.5</v>
      </c>
      <c r="AG36" s="28">
        <v>0.03</v>
      </c>
      <c r="AH36" s="28">
        <v>0.05</v>
      </c>
      <c r="AI36" s="29">
        <v>0.41</v>
      </c>
      <c r="AJ36" s="27">
        <v>0.64</v>
      </c>
      <c r="AK36" s="28">
        <v>0.32</v>
      </c>
      <c r="AL36" s="29">
        <v>0.04</v>
      </c>
      <c r="AM36" s="28">
        <v>0.51</v>
      </c>
      <c r="AN36" s="28">
        <v>0.47</v>
      </c>
      <c r="AO36" s="29">
        <v>0.03</v>
      </c>
      <c r="AP36" s="7">
        <v>0.38</v>
      </c>
      <c r="AQ36" s="7">
        <v>0.21000000000000002</v>
      </c>
      <c r="AR36" s="28">
        <v>0.39</v>
      </c>
      <c r="AS36" s="29">
        <v>0.02</v>
      </c>
      <c r="AT36" s="27">
        <v>0.35</v>
      </c>
      <c r="AU36" s="28">
        <v>0.57999999999999996</v>
      </c>
      <c r="AV36" s="29">
        <v>7.0000000000000007E-2</v>
      </c>
    </row>
    <row r="37" spans="1:49" x14ac:dyDescent="0.25">
      <c r="A37" s="5">
        <v>41365</v>
      </c>
      <c r="B37" s="35">
        <f t="shared" si="5"/>
        <v>77.3</v>
      </c>
      <c r="C37" s="25">
        <v>0.71</v>
      </c>
      <c r="D37" s="24">
        <v>0.23</v>
      </c>
      <c r="E37" s="24">
        <v>0.05</v>
      </c>
      <c r="F37" s="26">
        <f t="shared" si="7"/>
        <v>0.48</v>
      </c>
      <c r="G37" s="38">
        <v>0.3</v>
      </c>
      <c r="H37" s="38">
        <v>0.64</v>
      </c>
      <c r="I37" s="24">
        <v>0.06</v>
      </c>
      <c r="J37" s="38">
        <f t="shared" si="8"/>
        <v>-0.34</v>
      </c>
      <c r="K37" s="27">
        <v>0.51</v>
      </c>
      <c r="L37" s="28">
        <v>0.1</v>
      </c>
      <c r="M37" s="28">
        <v>0.35</v>
      </c>
      <c r="N37" s="24">
        <v>0.03</v>
      </c>
      <c r="O37" s="11">
        <f t="shared" si="4"/>
        <v>0.41000000000000003</v>
      </c>
      <c r="P37" s="27">
        <v>0.43</v>
      </c>
      <c r="Q37" s="28">
        <v>7.0000000000000007E-2</v>
      </c>
      <c r="R37" s="28">
        <v>0.46</v>
      </c>
      <c r="S37" s="60">
        <v>0.04</v>
      </c>
      <c r="T37" s="11">
        <f t="shared" si="9"/>
        <v>-0.36</v>
      </c>
      <c r="U37" s="28">
        <v>0.2</v>
      </c>
      <c r="V37" s="28">
        <v>0.8</v>
      </c>
      <c r="W37" s="24">
        <v>0</v>
      </c>
      <c r="X37" s="11">
        <f t="shared" si="6"/>
        <v>0.60000000000000009</v>
      </c>
      <c r="Y37" s="27">
        <v>0.2</v>
      </c>
      <c r="Z37" s="28">
        <v>0.16</v>
      </c>
      <c r="AA37" s="28">
        <v>0.61</v>
      </c>
      <c r="AB37" s="60">
        <v>0.02</v>
      </c>
      <c r="AC37" s="11">
        <f t="shared" si="10"/>
        <v>4.0000000000000008E-2</v>
      </c>
      <c r="AD37" s="34">
        <v>2.7385000000000003E-2</v>
      </c>
      <c r="AE37" s="22">
        <v>4.0791000000000001E-2</v>
      </c>
      <c r="AF37" s="27">
        <v>0.48</v>
      </c>
      <c r="AG37" s="28">
        <v>0.03</v>
      </c>
      <c r="AH37" s="28">
        <v>0.05</v>
      </c>
      <c r="AI37" s="29">
        <v>0.43</v>
      </c>
      <c r="AJ37" s="27">
        <v>0.65</v>
      </c>
      <c r="AK37" s="28">
        <v>0.3</v>
      </c>
      <c r="AL37" s="29">
        <v>0.05</v>
      </c>
      <c r="AM37" s="28">
        <v>0.51</v>
      </c>
      <c r="AN37" s="28">
        <v>0.47</v>
      </c>
      <c r="AO37" s="29">
        <v>0.02</v>
      </c>
      <c r="AP37" s="7">
        <v>0.41000000000000003</v>
      </c>
      <c r="AQ37" s="7">
        <v>0.16</v>
      </c>
      <c r="AR37" s="28">
        <v>0.43</v>
      </c>
      <c r="AS37" s="29">
        <v>0.01</v>
      </c>
      <c r="AT37" s="27">
        <v>0.39</v>
      </c>
      <c r="AU37" s="28">
        <v>0.56000000000000005</v>
      </c>
      <c r="AV37" s="29">
        <v>0.06</v>
      </c>
    </row>
    <row r="38" spans="1:49" x14ac:dyDescent="0.25">
      <c r="A38" s="5">
        <v>41395</v>
      </c>
      <c r="B38" s="35">
        <f t="shared" si="5"/>
        <v>82.2</v>
      </c>
      <c r="C38" s="25">
        <v>0.76</v>
      </c>
      <c r="D38" s="24">
        <v>0.19</v>
      </c>
      <c r="E38" s="24">
        <v>0.06</v>
      </c>
      <c r="F38" s="26">
        <f t="shared" si="7"/>
        <v>0.57000000000000006</v>
      </c>
      <c r="G38" s="38">
        <v>0.4</v>
      </c>
      <c r="H38" s="38">
        <v>0.56999999999999995</v>
      </c>
      <c r="I38" s="24">
        <v>0.04</v>
      </c>
      <c r="J38" s="38">
        <f t="shared" si="8"/>
        <v>-0.16999999999999993</v>
      </c>
      <c r="K38" s="27">
        <v>0.55000000000000004</v>
      </c>
      <c r="L38" s="28">
        <v>7.0000000000000007E-2</v>
      </c>
      <c r="M38" s="28">
        <v>0.34</v>
      </c>
      <c r="N38" s="24">
        <v>0.04</v>
      </c>
      <c r="O38" s="11">
        <f t="shared" si="4"/>
        <v>0.48000000000000004</v>
      </c>
      <c r="P38" s="27">
        <v>0.46</v>
      </c>
      <c r="Q38" s="28">
        <v>0.05</v>
      </c>
      <c r="R38" s="28">
        <v>0.44</v>
      </c>
      <c r="S38" s="60">
        <v>0.05</v>
      </c>
      <c r="T38" s="11">
        <f t="shared" si="9"/>
        <v>-0.41000000000000003</v>
      </c>
      <c r="U38" s="28">
        <v>0.2</v>
      </c>
      <c r="V38" s="28">
        <v>0.78</v>
      </c>
      <c r="W38" s="24">
        <v>0</v>
      </c>
      <c r="X38" s="11">
        <f t="shared" si="6"/>
        <v>0.58000000000000007</v>
      </c>
      <c r="Y38" s="24">
        <v>0.2</v>
      </c>
      <c r="Z38" s="28">
        <v>0.13</v>
      </c>
      <c r="AA38" s="28">
        <v>0.65</v>
      </c>
      <c r="AB38" s="60">
        <v>0.02</v>
      </c>
      <c r="AC38" s="11">
        <f t="shared" si="10"/>
        <v>7.0000000000000007E-2</v>
      </c>
      <c r="AD38" s="34">
        <v>3.9193000000000006E-2</v>
      </c>
      <c r="AE38" s="23">
        <v>3.4004E-2</v>
      </c>
      <c r="AF38" s="25">
        <v>0.48</v>
      </c>
      <c r="AG38" s="24">
        <v>0.04</v>
      </c>
      <c r="AH38" s="24">
        <v>0.04</v>
      </c>
      <c r="AI38" s="26">
        <v>0.45</v>
      </c>
      <c r="AJ38" s="24">
        <v>0.66</v>
      </c>
      <c r="AK38" s="24">
        <v>0.28999999999999998</v>
      </c>
      <c r="AL38" s="26">
        <v>0.05</v>
      </c>
      <c r="AM38" s="24">
        <v>0.5</v>
      </c>
      <c r="AN38" s="24">
        <v>0.46</v>
      </c>
      <c r="AO38" s="26">
        <v>0.03</v>
      </c>
      <c r="AP38" s="24">
        <v>0.41000000000000003</v>
      </c>
      <c r="AQ38" s="24">
        <v>0.16</v>
      </c>
      <c r="AR38" s="24">
        <v>0.42</v>
      </c>
      <c r="AS38" s="26">
        <v>0.01</v>
      </c>
      <c r="AT38" s="25">
        <v>0.4</v>
      </c>
      <c r="AU38" s="24">
        <v>0.53</v>
      </c>
      <c r="AV38" s="26">
        <v>0.06</v>
      </c>
    </row>
    <row r="39" spans="1:49" x14ac:dyDescent="0.25">
      <c r="A39" s="5">
        <v>41426</v>
      </c>
      <c r="B39" s="35">
        <f t="shared" si="5"/>
        <v>79.3</v>
      </c>
      <c r="C39" s="25">
        <v>0.72</v>
      </c>
      <c r="D39" s="24">
        <v>0.24</v>
      </c>
      <c r="E39" s="24">
        <v>0.04</v>
      </c>
      <c r="F39" s="26">
        <f t="shared" si="7"/>
        <v>0.48</v>
      </c>
      <c r="G39" s="38">
        <v>0.36</v>
      </c>
      <c r="H39" s="38">
        <v>0.61</v>
      </c>
      <c r="I39" s="24">
        <v>0.03</v>
      </c>
      <c r="J39" s="38">
        <f t="shared" si="8"/>
        <v>-0.25</v>
      </c>
      <c r="K39" s="27">
        <v>0.56999999999999995</v>
      </c>
      <c r="L39" s="28">
        <v>7.0000000000000007E-2</v>
      </c>
      <c r="M39" s="28">
        <v>0.34</v>
      </c>
      <c r="N39" s="24">
        <v>0.02</v>
      </c>
      <c r="O39" s="11">
        <f t="shared" si="4"/>
        <v>0.49999999999999994</v>
      </c>
      <c r="P39" s="27">
        <v>0.56999999999999995</v>
      </c>
      <c r="Q39" s="28">
        <v>0.04</v>
      </c>
      <c r="R39" s="28">
        <v>0.35</v>
      </c>
      <c r="S39" s="60">
        <v>0.03</v>
      </c>
      <c r="T39" s="11">
        <f t="shared" si="9"/>
        <v>-0.52999999999999992</v>
      </c>
      <c r="U39" s="28">
        <v>0.18</v>
      </c>
      <c r="V39" s="28">
        <v>0.82</v>
      </c>
      <c r="W39" s="24">
        <v>0</v>
      </c>
      <c r="X39" s="11">
        <f t="shared" si="6"/>
        <v>0.6399999999999999</v>
      </c>
      <c r="Y39" s="24">
        <v>0.26</v>
      </c>
      <c r="Z39" s="28">
        <v>0.15</v>
      </c>
      <c r="AA39" s="28">
        <v>0.56999999999999995</v>
      </c>
      <c r="AB39" s="60">
        <v>0.02</v>
      </c>
      <c r="AC39" s="11">
        <f t="shared" si="10"/>
        <v>0.11000000000000001</v>
      </c>
      <c r="AD39" s="34">
        <v>3.8241999999999991E-2</v>
      </c>
      <c r="AE39" s="23">
        <v>4.6373000000000004E-2</v>
      </c>
      <c r="AF39" s="25">
        <v>0.56000000000000005</v>
      </c>
      <c r="AG39" s="24">
        <v>0.03</v>
      </c>
      <c r="AH39" s="24">
        <v>0.04</v>
      </c>
      <c r="AI39" s="26">
        <v>0.37</v>
      </c>
      <c r="AJ39" s="24">
        <v>0.65</v>
      </c>
      <c r="AK39" s="24">
        <v>0.3</v>
      </c>
      <c r="AL39" s="26">
        <v>0.05</v>
      </c>
      <c r="AM39" s="24">
        <v>0.51</v>
      </c>
      <c r="AN39" s="24">
        <v>0.47</v>
      </c>
      <c r="AO39" s="26">
        <v>0.02</v>
      </c>
      <c r="AP39" s="24">
        <v>0.45999999999999996</v>
      </c>
      <c r="AQ39" s="24">
        <v>0.16</v>
      </c>
      <c r="AR39" s="24">
        <v>0.36</v>
      </c>
      <c r="AS39" s="26">
        <v>0.01</v>
      </c>
      <c r="AT39" s="25">
        <v>0.38</v>
      </c>
      <c r="AU39" s="24">
        <v>0.55000000000000004</v>
      </c>
      <c r="AV39" s="26">
        <v>7.0000000000000007E-2</v>
      </c>
    </row>
    <row r="40" spans="1:49" x14ac:dyDescent="0.25">
      <c r="A40" s="5">
        <v>41456</v>
      </c>
      <c r="B40" s="35">
        <f t="shared" si="5"/>
        <v>77.7</v>
      </c>
      <c r="C40" s="25">
        <v>0.74</v>
      </c>
      <c r="D40" s="24">
        <v>0.21</v>
      </c>
      <c r="E40" s="24">
        <v>0.06</v>
      </c>
      <c r="F40" s="26">
        <f t="shared" si="7"/>
        <v>0.53</v>
      </c>
      <c r="G40" s="38">
        <v>0.4</v>
      </c>
      <c r="H40" s="38">
        <v>0.55000000000000004</v>
      </c>
      <c r="I40" s="24">
        <v>0.05</v>
      </c>
      <c r="J40" s="38">
        <f t="shared" si="8"/>
        <v>-0.15000000000000002</v>
      </c>
      <c r="K40" s="27">
        <v>0.53</v>
      </c>
      <c r="L40" s="28">
        <v>0.06</v>
      </c>
      <c r="M40" s="28">
        <v>0.37</v>
      </c>
      <c r="N40" s="24">
        <v>0.04</v>
      </c>
      <c r="O40" s="11">
        <f t="shared" si="4"/>
        <v>0.47000000000000003</v>
      </c>
      <c r="P40" s="27">
        <v>0.62</v>
      </c>
      <c r="Q40" s="28">
        <v>0.05</v>
      </c>
      <c r="R40" s="28">
        <v>0.28000000000000003</v>
      </c>
      <c r="S40" s="60">
        <v>0.05</v>
      </c>
      <c r="T40" s="11">
        <f t="shared" si="9"/>
        <v>-0.56999999999999995</v>
      </c>
      <c r="U40" s="28">
        <v>0.26</v>
      </c>
      <c r="V40" s="28">
        <v>0.73</v>
      </c>
      <c r="W40" s="24">
        <v>0</v>
      </c>
      <c r="X40" s="11">
        <f t="shared" si="6"/>
        <v>0.47</v>
      </c>
      <c r="Y40" s="24">
        <v>0.26</v>
      </c>
      <c r="Z40" s="28">
        <v>0.16</v>
      </c>
      <c r="AA40" s="28">
        <v>0.56999999999999995</v>
      </c>
      <c r="AB40" s="60">
        <v>0.02</v>
      </c>
      <c r="AC40" s="11">
        <f t="shared" si="10"/>
        <v>0.1</v>
      </c>
      <c r="AD40" s="34">
        <v>3.9467000000000009E-2</v>
      </c>
      <c r="AE40" s="23">
        <v>4.2429000000000008E-2</v>
      </c>
      <c r="AF40" s="25">
        <v>0.54</v>
      </c>
      <c r="AG40" s="24">
        <v>0.03</v>
      </c>
      <c r="AH40" s="24">
        <v>0.05</v>
      </c>
      <c r="AI40" s="26">
        <v>0.39</v>
      </c>
      <c r="AJ40" s="24">
        <v>0.64</v>
      </c>
      <c r="AK40" s="24">
        <v>0.32</v>
      </c>
      <c r="AL40" s="26">
        <v>0.04</v>
      </c>
      <c r="AM40" s="24">
        <v>0.52</v>
      </c>
      <c r="AN40" s="24">
        <v>0.45</v>
      </c>
      <c r="AO40" s="26">
        <v>0.03</v>
      </c>
      <c r="AP40" s="24">
        <v>0.43</v>
      </c>
      <c r="AQ40" s="24">
        <v>0.15</v>
      </c>
      <c r="AR40" s="24">
        <v>0.41</v>
      </c>
      <c r="AS40" s="26">
        <v>0.01</v>
      </c>
      <c r="AT40" s="25">
        <v>0.4</v>
      </c>
      <c r="AU40" s="24">
        <v>0.54</v>
      </c>
      <c r="AV40" s="26">
        <v>0.06</v>
      </c>
    </row>
    <row r="41" spans="1:49" x14ac:dyDescent="0.25">
      <c r="A41" s="5">
        <v>41487</v>
      </c>
      <c r="B41" s="35">
        <f t="shared" si="5"/>
        <v>78.3</v>
      </c>
      <c r="C41" s="25">
        <v>0.71</v>
      </c>
      <c r="D41" s="24">
        <v>0.23</v>
      </c>
      <c r="E41" s="24">
        <v>0.05</v>
      </c>
      <c r="F41" s="26">
        <f t="shared" si="7"/>
        <v>0.48</v>
      </c>
      <c r="G41" s="38">
        <v>0.36</v>
      </c>
      <c r="H41" s="38">
        <v>0.59</v>
      </c>
      <c r="I41" s="24">
        <v>0.05</v>
      </c>
      <c r="J41" s="38">
        <f t="shared" si="8"/>
        <v>-0.22999999999999998</v>
      </c>
      <c r="K41" s="27">
        <v>0.55000000000000004</v>
      </c>
      <c r="L41" s="28">
        <v>7.0000000000000007E-2</v>
      </c>
      <c r="M41" s="28">
        <v>0.35</v>
      </c>
      <c r="N41" s="24">
        <v>0.03</v>
      </c>
      <c r="O41" s="11">
        <f t="shared" si="4"/>
        <v>0.48000000000000004</v>
      </c>
      <c r="P41" s="27">
        <v>0.6</v>
      </c>
      <c r="Q41" s="28">
        <v>0.05</v>
      </c>
      <c r="R41" s="28">
        <v>0.31</v>
      </c>
      <c r="S41" s="60">
        <v>0.05</v>
      </c>
      <c r="T41" s="11">
        <f t="shared" si="9"/>
        <v>-0.54999999999999993</v>
      </c>
      <c r="U41" s="28">
        <v>0.17</v>
      </c>
      <c r="V41" s="28">
        <v>0.82</v>
      </c>
      <c r="W41" s="24">
        <v>0</v>
      </c>
      <c r="X41" s="11">
        <f t="shared" si="6"/>
        <v>0.64999999999999991</v>
      </c>
      <c r="Y41" s="24">
        <v>0.23</v>
      </c>
      <c r="Z41" s="28">
        <v>0.17</v>
      </c>
      <c r="AA41" s="28">
        <v>0.57999999999999996</v>
      </c>
      <c r="AB41" s="60">
        <v>0.02</v>
      </c>
      <c r="AC41" s="11">
        <f t="shared" si="10"/>
        <v>0.06</v>
      </c>
      <c r="AD41" s="34">
        <v>3.3500000000000002E-2</v>
      </c>
      <c r="AE41" s="23">
        <v>4.0894000000000007E-2</v>
      </c>
      <c r="AF41" s="25">
        <v>0.53</v>
      </c>
      <c r="AG41" s="24">
        <v>0.03</v>
      </c>
      <c r="AH41" s="24">
        <v>0.05</v>
      </c>
      <c r="AI41" s="26">
        <v>0.39</v>
      </c>
      <c r="AJ41" s="24">
        <v>0.65</v>
      </c>
      <c r="AK41" s="24">
        <v>0.32</v>
      </c>
      <c r="AL41" s="26">
        <v>0.03</v>
      </c>
      <c r="AM41" s="24">
        <v>0.53</v>
      </c>
      <c r="AN41" s="24">
        <v>0.46</v>
      </c>
      <c r="AO41" s="26">
        <v>0.01</v>
      </c>
      <c r="AP41" s="24">
        <v>0.44</v>
      </c>
      <c r="AQ41" s="24">
        <v>0.12</v>
      </c>
      <c r="AR41" s="24">
        <v>0.43</v>
      </c>
      <c r="AS41" s="26">
        <v>0.01</v>
      </c>
      <c r="AT41" s="25">
        <v>0.37</v>
      </c>
      <c r="AU41" s="24">
        <v>0.56999999999999995</v>
      </c>
      <c r="AV41" s="26">
        <v>0.06</v>
      </c>
    </row>
    <row r="42" spans="1:49" x14ac:dyDescent="0.25">
      <c r="A42" s="5">
        <v>41518</v>
      </c>
      <c r="B42" s="35">
        <f t="shared" si="5"/>
        <v>78.3</v>
      </c>
      <c r="C42" s="25">
        <v>0.72</v>
      </c>
      <c r="D42" s="24">
        <v>0.24</v>
      </c>
      <c r="E42" s="24">
        <v>0.04</v>
      </c>
      <c r="F42" s="26">
        <f t="shared" si="7"/>
        <v>0.48</v>
      </c>
      <c r="G42" s="38">
        <v>0.38</v>
      </c>
      <c r="H42" s="38">
        <v>0.56999999999999995</v>
      </c>
      <c r="I42" s="24">
        <v>0.05</v>
      </c>
      <c r="J42" s="38">
        <f t="shared" si="8"/>
        <v>-0.18999999999999995</v>
      </c>
      <c r="K42" s="27">
        <v>0.52</v>
      </c>
      <c r="L42" s="28">
        <v>0.06</v>
      </c>
      <c r="M42" s="28">
        <v>0.38</v>
      </c>
      <c r="N42" s="24">
        <v>0.04</v>
      </c>
      <c r="O42" s="11">
        <f t="shared" si="4"/>
        <v>0.46</v>
      </c>
      <c r="P42" s="27">
        <v>0.63</v>
      </c>
      <c r="Q42" s="28">
        <v>0.04</v>
      </c>
      <c r="R42" s="28">
        <v>0.3</v>
      </c>
      <c r="S42" s="60">
        <v>0.04</v>
      </c>
      <c r="T42" s="11">
        <f t="shared" si="9"/>
        <v>-0.59</v>
      </c>
      <c r="U42" s="28">
        <v>0.18</v>
      </c>
      <c r="V42" s="28">
        <v>0.81</v>
      </c>
      <c r="W42" s="24">
        <v>0.01</v>
      </c>
      <c r="X42" s="11">
        <f t="shared" si="6"/>
        <v>0.63000000000000012</v>
      </c>
      <c r="Y42" s="24">
        <v>0.22</v>
      </c>
      <c r="Z42" s="28">
        <v>0.12</v>
      </c>
      <c r="AA42" s="28">
        <v>0.65</v>
      </c>
      <c r="AB42" s="60">
        <v>0.01</v>
      </c>
      <c r="AC42" s="11">
        <f t="shared" si="10"/>
        <v>0.1</v>
      </c>
      <c r="AD42" s="34">
        <v>3.1266000000000002E-2</v>
      </c>
      <c r="AE42" s="23">
        <v>3.3737000000000003E-2</v>
      </c>
      <c r="AF42" s="25">
        <v>0.52</v>
      </c>
      <c r="AG42" s="24">
        <v>0.03</v>
      </c>
      <c r="AH42" s="24">
        <v>0.04</v>
      </c>
      <c r="AI42" s="26">
        <v>0.41</v>
      </c>
      <c r="AJ42" s="24">
        <v>0.69</v>
      </c>
      <c r="AK42" s="24">
        <v>0.27</v>
      </c>
      <c r="AL42" s="26">
        <v>0.04</v>
      </c>
      <c r="AM42" s="24">
        <v>0.51</v>
      </c>
      <c r="AN42" s="24">
        <v>0.47</v>
      </c>
      <c r="AO42" s="26">
        <v>0.02</v>
      </c>
      <c r="AP42" s="24">
        <v>0.42000000000000004</v>
      </c>
      <c r="AQ42" s="24">
        <v>0.16</v>
      </c>
      <c r="AR42" s="24">
        <v>0.41</v>
      </c>
      <c r="AS42" s="26">
        <v>0.01</v>
      </c>
      <c r="AT42" s="25">
        <v>0.39</v>
      </c>
      <c r="AU42" s="24">
        <v>0.55000000000000004</v>
      </c>
      <c r="AV42" s="26">
        <v>0.06</v>
      </c>
    </row>
    <row r="43" spans="1:49" x14ac:dyDescent="0.25">
      <c r="A43" s="5">
        <v>41548</v>
      </c>
      <c r="B43" s="35">
        <f t="shared" si="5"/>
        <v>72.5</v>
      </c>
      <c r="C43" s="25">
        <v>0.65</v>
      </c>
      <c r="D43" s="24">
        <v>0.31</v>
      </c>
      <c r="E43" s="24">
        <v>0.04</v>
      </c>
      <c r="F43" s="26">
        <f t="shared" si="7"/>
        <v>0.34</v>
      </c>
      <c r="G43" s="38">
        <v>0.37</v>
      </c>
      <c r="H43" s="38">
        <v>0.59</v>
      </c>
      <c r="I43" s="24">
        <v>0.04</v>
      </c>
      <c r="J43" s="38">
        <f t="shared" si="8"/>
        <v>-0.21999999999999997</v>
      </c>
      <c r="K43" s="27">
        <v>0.46</v>
      </c>
      <c r="L43" s="28">
        <v>0.1</v>
      </c>
      <c r="M43" s="28">
        <v>0.39</v>
      </c>
      <c r="N43" s="24">
        <v>0.05</v>
      </c>
      <c r="O43" s="11">
        <f t="shared" si="4"/>
        <v>0.36</v>
      </c>
      <c r="P43" s="27">
        <v>0.56999999999999995</v>
      </c>
      <c r="Q43" s="28">
        <v>0.06</v>
      </c>
      <c r="R43" s="28">
        <v>0.32</v>
      </c>
      <c r="S43" s="60">
        <v>0.05</v>
      </c>
      <c r="T43" s="11">
        <f t="shared" si="9"/>
        <v>-0.51</v>
      </c>
      <c r="U43" s="28">
        <v>0.24</v>
      </c>
      <c r="V43" s="28">
        <v>0.76</v>
      </c>
      <c r="W43" s="24">
        <v>0</v>
      </c>
      <c r="X43" s="11">
        <f t="shared" si="6"/>
        <v>0.52</v>
      </c>
      <c r="Y43" s="24">
        <v>0.2</v>
      </c>
      <c r="Z43" s="28">
        <v>0.15</v>
      </c>
      <c r="AA43" s="28">
        <v>0.63</v>
      </c>
      <c r="AB43" s="60">
        <v>0.02</v>
      </c>
      <c r="AC43" s="11">
        <f t="shared" si="10"/>
        <v>5.0000000000000017E-2</v>
      </c>
      <c r="AD43" s="34">
        <v>2.894E-2</v>
      </c>
      <c r="AE43" s="23">
        <v>4.4455999999999996E-2</v>
      </c>
      <c r="AF43" s="25">
        <v>0.52</v>
      </c>
      <c r="AG43" s="24">
        <v>0.05</v>
      </c>
      <c r="AH43" s="24">
        <v>0.05</v>
      </c>
      <c r="AI43" s="26">
        <v>0.38</v>
      </c>
      <c r="AJ43" s="24">
        <v>0.7</v>
      </c>
      <c r="AK43" s="24">
        <v>0.27</v>
      </c>
      <c r="AL43" s="26">
        <v>0.03</v>
      </c>
      <c r="AM43" s="24">
        <v>0.53</v>
      </c>
      <c r="AN43" s="24">
        <v>0.46</v>
      </c>
      <c r="AO43" s="26">
        <v>0.02</v>
      </c>
      <c r="AP43" s="24">
        <v>0.38</v>
      </c>
      <c r="AQ43" s="24">
        <v>0.22</v>
      </c>
      <c r="AR43" s="24">
        <v>0.39</v>
      </c>
      <c r="AS43" s="26">
        <v>0.01</v>
      </c>
      <c r="AT43" s="25">
        <v>0.27</v>
      </c>
      <c r="AU43" s="24">
        <v>0.67</v>
      </c>
      <c r="AV43" s="26">
        <v>0.06</v>
      </c>
    </row>
    <row r="44" spans="1:49" x14ac:dyDescent="0.25">
      <c r="A44" s="5">
        <v>41579</v>
      </c>
      <c r="B44" s="35">
        <f t="shared" ref="B44:B62" si="11">ROUND(63.5+100*(F44+J44+O44+T44+AC44+X44)/6,1)</f>
        <v>72.8</v>
      </c>
      <c r="C44" s="25">
        <v>0.64</v>
      </c>
      <c r="D44" s="24">
        <v>0.3</v>
      </c>
      <c r="E44" s="24">
        <v>7.0000000000000007E-2</v>
      </c>
      <c r="F44" s="26">
        <f t="shared" si="7"/>
        <v>0.34</v>
      </c>
      <c r="G44" s="38">
        <v>0.37</v>
      </c>
      <c r="H44" s="38">
        <v>0.57999999999999996</v>
      </c>
      <c r="I44" s="24">
        <v>0.05</v>
      </c>
      <c r="J44" s="38">
        <f t="shared" si="8"/>
        <v>-0.20999999999999996</v>
      </c>
      <c r="K44" s="27">
        <v>0.45</v>
      </c>
      <c r="L44" s="28">
        <v>0.09</v>
      </c>
      <c r="M44" s="28">
        <v>0.42</v>
      </c>
      <c r="N44" s="24">
        <v>0.04</v>
      </c>
      <c r="O44" s="11">
        <f t="shared" si="4"/>
        <v>0.36</v>
      </c>
      <c r="P44" s="27">
        <v>0.59</v>
      </c>
      <c r="Q44" s="28">
        <v>0.03</v>
      </c>
      <c r="R44" s="28">
        <v>0.33</v>
      </c>
      <c r="S44" s="60">
        <v>0.04</v>
      </c>
      <c r="T44" s="11">
        <f t="shared" si="9"/>
        <v>-0.55999999999999994</v>
      </c>
      <c r="U44" s="28">
        <v>0.21</v>
      </c>
      <c r="V44" s="28">
        <v>0.79</v>
      </c>
      <c r="W44" s="24">
        <v>0</v>
      </c>
      <c r="X44" s="11">
        <f t="shared" si="6"/>
        <v>0.58000000000000007</v>
      </c>
      <c r="Y44" s="24">
        <v>0.22</v>
      </c>
      <c r="Z44" s="28">
        <v>0.17</v>
      </c>
      <c r="AA44" s="28">
        <v>0.59</v>
      </c>
      <c r="AB44" s="60">
        <v>0.02</v>
      </c>
      <c r="AC44" s="11">
        <f t="shared" si="10"/>
        <v>4.9999999999999989E-2</v>
      </c>
      <c r="AD44" s="34">
        <v>2.5011000000000002E-2</v>
      </c>
      <c r="AE44" s="23">
        <v>2.7858000000000001E-2</v>
      </c>
      <c r="AF44" s="25">
        <v>0.5</v>
      </c>
      <c r="AG44" s="24">
        <v>0.04</v>
      </c>
      <c r="AH44" s="24">
        <v>0.05</v>
      </c>
      <c r="AI44" s="26">
        <v>0.41</v>
      </c>
      <c r="AJ44" s="25">
        <v>0.68</v>
      </c>
      <c r="AK44" s="24">
        <v>0.28000000000000003</v>
      </c>
      <c r="AL44" s="26">
        <v>0.04</v>
      </c>
      <c r="AM44" s="24">
        <v>0.49</v>
      </c>
      <c r="AN44" s="24">
        <v>0.5</v>
      </c>
      <c r="AO44" s="26">
        <v>0.02</v>
      </c>
      <c r="AP44" s="24">
        <v>0.38</v>
      </c>
      <c r="AQ44" s="24">
        <v>0.22</v>
      </c>
      <c r="AR44" s="24">
        <v>0.39</v>
      </c>
      <c r="AS44" s="26">
        <v>0.01</v>
      </c>
      <c r="AT44" s="25">
        <v>0.32</v>
      </c>
      <c r="AU44" s="24">
        <v>0.61</v>
      </c>
      <c r="AV44" s="26">
        <v>0.06</v>
      </c>
    </row>
    <row r="45" spans="1:49" x14ac:dyDescent="0.25">
      <c r="A45" s="5">
        <v>41609</v>
      </c>
      <c r="B45" s="35">
        <f t="shared" si="11"/>
        <v>72.7</v>
      </c>
      <c r="C45" s="25">
        <v>0.67</v>
      </c>
      <c r="D45" s="24">
        <v>0.27</v>
      </c>
      <c r="E45" s="24">
        <v>0.06</v>
      </c>
      <c r="F45" s="26">
        <f t="shared" si="7"/>
        <v>0.4</v>
      </c>
      <c r="G45" s="38">
        <v>0.33</v>
      </c>
      <c r="H45" s="38">
        <v>0.6</v>
      </c>
      <c r="I45" s="24">
        <v>7.0000000000000007E-2</v>
      </c>
      <c r="J45" s="38">
        <f t="shared" si="8"/>
        <v>-0.26999999999999996</v>
      </c>
      <c r="K45" s="27">
        <v>0.49</v>
      </c>
      <c r="L45" s="28">
        <v>0.09</v>
      </c>
      <c r="M45" s="28">
        <v>0.38</v>
      </c>
      <c r="N45" s="24">
        <v>0.04</v>
      </c>
      <c r="O45" s="11">
        <f t="shared" si="4"/>
        <v>0.4</v>
      </c>
      <c r="P45" s="27">
        <v>0.56999999999999995</v>
      </c>
      <c r="Q45" s="28">
        <v>0.04</v>
      </c>
      <c r="R45" s="28">
        <v>0.33</v>
      </c>
      <c r="S45" s="60">
        <v>0.06</v>
      </c>
      <c r="T45" s="11">
        <f t="shared" si="9"/>
        <v>-0.52999999999999992</v>
      </c>
      <c r="U45" s="28">
        <v>0.27</v>
      </c>
      <c r="V45" s="28">
        <v>0.73</v>
      </c>
      <c r="W45" s="24">
        <v>0</v>
      </c>
      <c r="X45" s="11">
        <f t="shared" si="6"/>
        <v>0.45999999999999996</v>
      </c>
      <c r="Y45" s="24">
        <v>0.23</v>
      </c>
      <c r="Z45" s="28">
        <v>0.14000000000000001</v>
      </c>
      <c r="AA45" s="28">
        <v>0.61</v>
      </c>
      <c r="AB45" s="60">
        <v>0.01</v>
      </c>
      <c r="AC45" s="11">
        <f t="shared" si="10"/>
        <v>0.09</v>
      </c>
      <c r="AD45" s="34">
        <v>3.2443E-2</v>
      </c>
      <c r="AE45" s="23">
        <v>3.8071000000000008E-2</v>
      </c>
      <c r="AF45" s="25">
        <v>0.53</v>
      </c>
      <c r="AG45" s="24">
        <v>0.03</v>
      </c>
      <c r="AH45" s="24">
        <v>0.04</v>
      </c>
      <c r="AI45" s="26">
        <v>0.39</v>
      </c>
      <c r="AJ45" s="25">
        <v>0.66</v>
      </c>
      <c r="AK45" s="24">
        <v>0.31</v>
      </c>
      <c r="AL45" s="26">
        <v>0.03</v>
      </c>
      <c r="AM45" s="24">
        <v>0.48</v>
      </c>
      <c r="AN45" s="24">
        <v>0.5</v>
      </c>
      <c r="AO45" s="26">
        <v>0.02</v>
      </c>
      <c r="AP45" s="24">
        <v>0.42</v>
      </c>
      <c r="AQ45" s="24">
        <v>0.17</v>
      </c>
      <c r="AR45" s="24">
        <v>0.41</v>
      </c>
      <c r="AS45" s="26">
        <v>0.01</v>
      </c>
      <c r="AT45" s="25">
        <v>0.31</v>
      </c>
      <c r="AU45" s="24">
        <v>0.59</v>
      </c>
      <c r="AV45" s="26">
        <v>0.09</v>
      </c>
      <c r="AW45" s="64"/>
    </row>
    <row r="46" spans="1:49" x14ac:dyDescent="0.25">
      <c r="A46" s="37">
        <v>41640</v>
      </c>
      <c r="B46" s="35">
        <f t="shared" si="11"/>
        <v>76.5</v>
      </c>
      <c r="C46" s="25">
        <v>0.65</v>
      </c>
      <c r="D46" s="24">
        <v>0.28000000000000003</v>
      </c>
      <c r="E46" s="24">
        <v>7.0000000000000007E-2</v>
      </c>
      <c r="F46" s="26">
        <f t="shared" si="7"/>
        <v>0.37</v>
      </c>
      <c r="G46" s="38">
        <v>0.38</v>
      </c>
      <c r="H46" s="38">
        <v>0.55000000000000004</v>
      </c>
      <c r="I46" s="24">
        <v>7.0000000000000007E-2</v>
      </c>
      <c r="J46" s="38">
        <f t="shared" si="8"/>
        <v>-0.17000000000000004</v>
      </c>
      <c r="K46" s="27">
        <v>0.43</v>
      </c>
      <c r="L46" s="28">
        <v>0.06</v>
      </c>
      <c r="M46" s="28">
        <v>0.45</v>
      </c>
      <c r="N46" s="24">
        <v>0.06</v>
      </c>
      <c r="O46" s="11">
        <f t="shared" si="4"/>
        <v>0.37</v>
      </c>
      <c r="P46" s="27">
        <v>0.55000000000000004</v>
      </c>
      <c r="Q46" s="28">
        <v>0.05</v>
      </c>
      <c r="R46" s="28">
        <v>0.34</v>
      </c>
      <c r="S46" s="60">
        <v>0.06</v>
      </c>
      <c r="T46" s="11">
        <f t="shared" si="9"/>
        <v>-0.5</v>
      </c>
      <c r="U46" s="28">
        <v>0.19</v>
      </c>
      <c r="V46" s="28">
        <v>0.81</v>
      </c>
      <c r="W46" s="24">
        <v>0</v>
      </c>
      <c r="X46" s="11">
        <f t="shared" si="6"/>
        <v>0.62000000000000011</v>
      </c>
      <c r="Y46" s="24">
        <v>0.22</v>
      </c>
      <c r="Z46" s="28">
        <v>0.13</v>
      </c>
      <c r="AA46" s="28">
        <v>0.63</v>
      </c>
      <c r="AB46" s="60">
        <v>0.02</v>
      </c>
      <c r="AC46" s="11">
        <f t="shared" si="10"/>
        <v>0.09</v>
      </c>
      <c r="AD46" s="34">
        <v>2.0357000000000004E-2</v>
      </c>
      <c r="AE46" s="23">
        <v>2.811E-2</v>
      </c>
      <c r="AF46" s="25">
        <v>0.48</v>
      </c>
      <c r="AG46" s="24">
        <v>0.03</v>
      </c>
      <c r="AH46" s="24">
        <v>0.05</v>
      </c>
      <c r="AI46" s="26">
        <v>0.43</v>
      </c>
      <c r="AJ46" s="25">
        <v>0.7</v>
      </c>
      <c r="AK46" s="24">
        <v>0.26</v>
      </c>
      <c r="AL46" s="26">
        <v>0.04</v>
      </c>
      <c r="AM46" s="24">
        <v>0.45</v>
      </c>
      <c r="AN46" s="24">
        <v>0.52</v>
      </c>
      <c r="AO46" s="26">
        <v>0.02</v>
      </c>
      <c r="AP46" s="24">
        <v>0.44</v>
      </c>
      <c r="AQ46" s="24">
        <v>0.14000000000000001</v>
      </c>
      <c r="AR46" s="24">
        <v>0.41</v>
      </c>
      <c r="AS46" s="26">
        <v>0.01</v>
      </c>
      <c r="AT46" s="25">
        <v>0.39</v>
      </c>
      <c r="AU46" s="24">
        <v>0.54</v>
      </c>
      <c r="AV46" s="26">
        <v>0.06</v>
      </c>
      <c r="AW46" s="64"/>
    </row>
    <row r="47" spans="1:49" x14ac:dyDescent="0.25">
      <c r="A47" s="37">
        <v>41671</v>
      </c>
      <c r="B47" s="35">
        <f t="shared" si="11"/>
        <v>75</v>
      </c>
      <c r="C47" s="25">
        <v>0.68</v>
      </c>
      <c r="D47" s="24">
        <v>0.27</v>
      </c>
      <c r="E47" s="24">
        <v>0.05</v>
      </c>
      <c r="F47" s="26">
        <f t="shared" si="7"/>
        <v>0.41000000000000003</v>
      </c>
      <c r="G47" s="38">
        <v>0.34</v>
      </c>
      <c r="H47" s="38">
        <v>0.59</v>
      </c>
      <c r="I47" s="24">
        <v>0.06</v>
      </c>
      <c r="J47" s="38">
        <f t="shared" si="8"/>
        <v>-0.24999999999999994</v>
      </c>
      <c r="K47" s="27">
        <v>0.5</v>
      </c>
      <c r="L47" s="28">
        <v>7.0000000000000007E-2</v>
      </c>
      <c r="M47" s="28">
        <v>0.38</v>
      </c>
      <c r="N47" s="24">
        <v>0.04</v>
      </c>
      <c r="O47" s="11">
        <f t="shared" si="4"/>
        <v>0.43</v>
      </c>
      <c r="P47" s="27">
        <v>0.56000000000000005</v>
      </c>
      <c r="Q47" s="28">
        <v>0.04</v>
      </c>
      <c r="R47" s="28">
        <v>0.33</v>
      </c>
      <c r="S47" s="60">
        <v>7.0000000000000007E-2</v>
      </c>
      <c r="T47" s="11">
        <f t="shared" si="9"/>
        <v>-0.52</v>
      </c>
      <c r="U47" s="28">
        <v>0.23</v>
      </c>
      <c r="V47" s="28">
        <v>0.77</v>
      </c>
      <c r="W47" s="24">
        <v>0.01</v>
      </c>
      <c r="X47" s="11">
        <f t="shared" si="6"/>
        <v>0.54</v>
      </c>
      <c r="Y47" s="24">
        <v>0.24</v>
      </c>
      <c r="Z47" s="28">
        <v>0.16</v>
      </c>
      <c r="AA47" s="28">
        <v>0.59</v>
      </c>
      <c r="AB47" s="60">
        <v>0.01</v>
      </c>
      <c r="AC47" s="11">
        <f t="shared" si="10"/>
        <v>7.9999999999999988E-2</v>
      </c>
      <c r="AD47" s="34">
        <v>3.1927999999999998E-2</v>
      </c>
      <c r="AE47" s="23">
        <v>4.3394000000000002E-2</v>
      </c>
      <c r="AF47" s="25">
        <v>0.51</v>
      </c>
      <c r="AG47" s="28">
        <v>0.02</v>
      </c>
      <c r="AH47" s="28">
        <v>0.05</v>
      </c>
      <c r="AI47" s="26">
        <v>0.42</v>
      </c>
      <c r="AJ47" s="25">
        <v>0.66</v>
      </c>
      <c r="AK47" s="24">
        <v>0.3</v>
      </c>
      <c r="AL47" s="29">
        <v>0.04</v>
      </c>
      <c r="AM47" s="24">
        <v>0.52</v>
      </c>
      <c r="AN47" s="24">
        <v>0.45</v>
      </c>
      <c r="AO47" s="29">
        <v>0.03</v>
      </c>
      <c r="AP47" s="24">
        <v>0.43</v>
      </c>
      <c r="AQ47" s="24">
        <v>0.15</v>
      </c>
      <c r="AR47" s="24">
        <v>0.41</v>
      </c>
      <c r="AS47" s="29">
        <v>0.01</v>
      </c>
      <c r="AT47" s="25">
        <v>0.35</v>
      </c>
      <c r="AU47" s="24">
        <v>0.56999999999999995</v>
      </c>
      <c r="AV47" s="29">
        <v>0.08</v>
      </c>
      <c r="AW47" s="64"/>
    </row>
    <row r="48" spans="1:49" x14ac:dyDescent="0.25">
      <c r="A48" s="37">
        <v>41699</v>
      </c>
      <c r="B48" s="35">
        <f t="shared" si="11"/>
        <v>77.7</v>
      </c>
      <c r="C48" s="25">
        <v>0.69</v>
      </c>
      <c r="D48" s="24">
        <v>0.26</v>
      </c>
      <c r="E48" s="24">
        <v>0.05</v>
      </c>
      <c r="F48" s="26">
        <f t="shared" si="7"/>
        <v>0.42999999999999994</v>
      </c>
      <c r="G48" s="38">
        <v>0.38</v>
      </c>
      <c r="H48" s="38">
        <v>0.56999999999999995</v>
      </c>
      <c r="I48" s="24">
        <v>0.06</v>
      </c>
      <c r="J48" s="38">
        <f t="shared" si="8"/>
        <v>-0.18999999999999995</v>
      </c>
      <c r="K48" s="27">
        <v>0.48</v>
      </c>
      <c r="L48" s="28">
        <v>0.05</v>
      </c>
      <c r="M48" s="28">
        <v>0.42</v>
      </c>
      <c r="N48" s="24">
        <v>0.05</v>
      </c>
      <c r="O48" s="11">
        <f t="shared" si="4"/>
        <v>0.43</v>
      </c>
      <c r="P48" s="27">
        <v>0.54</v>
      </c>
      <c r="Q48" s="28">
        <v>0.03</v>
      </c>
      <c r="R48" s="28">
        <v>0.38</v>
      </c>
      <c r="S48" s="60">
        <v>0.05</v>
      </c>
      <c r="T48" s="11">
        <f t="shared" si="9"/>
        <v>-0.51</v>
      </c>
      <c r="U48" s="28">
        <v>0.19</v>
      </c>
      <c r="V48" s="28">
        <v>0.81</v>
      </c>
      <c r="W48" s="24">
        <v>0.01</v>
      </c>
      <c r="X48" s="11">
        <f t="shared" si="6"/>
        <v>0.62000000000000011</v>
      </c>
      <c r="Y48" s="24">
        <v>0.21</v>
      </c>
      <c r="Z48" s="28">
        <v>0.14000000000000001</v>
      </c>
      <c r="AA48" s="28">
        <v>0.63</v>
      </c>
      <c r="AB48" s="60">
        <v>0.01</v>
      </c>
      <c r="AC48" s="11">
        <f t="shared" si="10"/>
        <v>6.9999999999999979E-2</v>
      </c>
      <c r="AD48" s="34">
        <v>2.7290999999999999E-2</v>
      </c>
      <c r="AE48" s="23">
        <v>4.1695999999999997E-2</v>
      </c>
      <c r="AF48" s="25">
        <v>0.52</v>
      </c>
      <c r="AG48" s="24">
        <v>0.04</v>
      </c>
      <c r="AH48" s="24">
        <v>0.04</v>
      </c>
      <c r="AI48" s="26">
        <v>0.41</v>
      </c>
      <c r="AJ48" s="25">
        <v>0.68</v>
      </c>
      <c r="AK48" s="24">
        <v>0.28000000000000003</v>
      </c>
      <c r="AL48" s="26">
        <v>0.04</v>
      </c>
      <c r="AM48" s="24">
        <v>0.47</v>
      </c>
      <c r="AN48" s="24">
        <v>0.52</v>
      </c>
      <c r="AO48" s="26">
        <v>0.01</v>
      </c>
      <c r="AP48" s="24">
        <v>0.42</v>
      </c>
      <c r="AQ48" s="24">
        <v>0.12</v>
      </c>
      <c r="AR48" s="24">
        <v>0.45</v>
      </c>
      <c r="AS48" s="26">
        <v>0.01</v>
      </c>
      <c r="AT48" s="25">
        <v>0.33</v>
      </c>
      <c r="AU48" s="24">
        <v>0.57999999999999996</v>
      </c>
      <c r="AV48" s="26">
        <v>0.08</v>
      </c>
      <c r="AW48" s="64"/>
    </row>
    <row r="49" spans="1:49" x14ac:dyDescent="0.25">
      <c r="A49" s="37">
        <v>41730</v>
      </c>
      <c r="B49" s="35">
        <f t="shared" si="11"/>
        <v>82.7</v>
      </c>
      <c r="C49" s="25">
        <v>0.69</v>
      </c>
      <c r="D49" s="24">
        <v>0.26</v>
      </c>
      <c r="E49" s="24">
        <v>0.06</v>
      </c>
      <c r="F49" s="26">
        <f t="shared" si="7"/>
        <v>0.42999999999999994</v>
      </c>
      <c r="G49" s="38">
        <v>0.42</v>
      </c>
      <c r="H49" s="38">
        <v>0.51</v>
      </c>
      <c r="I49" s="24">
        <v>7.0000000000000007E-2</v>
      </c>
      <c r="J49" s="38">
        <f t="shared" si="8"/>
        <v>-9.0000000000000024E-2</v>
      </c>
      <c r="K49" s="27">
        <v>0.5</v>
      </c>
      <c r="L49" s="28">
        <v>0.05</v>
      </c>
      <c r="M49" s="28">
        <v>0.39</v>
      </c>
      <c r="N49" s="24">
        <v>0.05</v>
      </c>
      <c r="O49" s="11">
        <f t="shared" si="4"/>
        <v>0.45</v>
      </c>
      <c r="P49" s="27">
        <v>0.52</v>
      </c>
      <c r="Q49" s="28">
        <v>7.0000000000000007E-2</v>
      </c>
      <c r="R49" s="28">
        <v>0.38</v>
      </c>
      <c r="S49" s="60">
        <v>0.03</v>
      </c>
      <c r="T49" s="11">
        <f t="shared" si="9"/>
        <v>-0.45</v>
      </c>
      <c r="U49" s="28">
        <v>0.16</v>
      </c>
      <c r="V49" s="28">
        <v>0.84</v>
      </c>
      <c r="W49" s="24">
        <v>0</v>
      </c>
      <c r="X49" s="11">
        <f t="shared" si="6"/>
        <v>0.67999999999999994</v>
      </c>
      <c r="Y49" s="24">
        <v>0.25</v>
      </c>
      <c r="Z49" s="28">
        <v>0.12</v>
      </c>
      <c r="AA49" s="28">
        <v>0.62</v>
      </c>
      <c r="AB49" s="60">
        <v>0.02</v>
      </c>
      <c r="AC49" s="11">
        <f t="shared" si="10"/>
        <v>0.13</v>
      </c>
      <c r="AD49" s="34">
        <v>2.9325E-2</v>
      </c>
      <c r="AE49" s="23">
        <v>4.0099999999999997E-2</v>
      </c>
      <c r="AF49" s="25">
        <v>0.52</v>
      </c>
      <c r="AG49" s="28">
        <v>0.02</v>
      </c>
      <c r="AH49" s="28">
        <v>0.04</v>
      </c>
      <c r="AI49" s="26">
        <v>0.43</v>
      </c>
      <c r="AJ49" s="25">
        <v>0.65</v>
      </c>
      <c r="AK49" s="24">
        <v>0.32</v>
      </c>
      <c r="AL49" s="29">
        <v>0.03</v>
      </c>
      <c r="AM49" s="24">
        <v>0.52</v>
      </c>
      <c r="AN49" s="24">
        <v>0.45</v>
      </c>
      <c r="AO49" s="29">
        <v>0.03</v>
      </c>
      <c r="AP49" s="24">
        <v>0.44</v>
      </c>
      <c r="AQ49" s="24">
        <v>0.14000000000000001</v>
      </c>
      <c r="AR49" s="24">
        <v>0.41</v>
      </c>
      <c r="AS49" s="29">
        <v>0.01</v>
      </c>
      <c r="AT49" s="25">
        <v>0.35</v>
      </c>
      <c r="AU49" s="24">
        <v>0.56999999999999995</v>
      </c>
      <c r="AV49" s="29">
        <v>0.09</v>
      </c>
      <c r="AW49" s="64"/>
    </row>
    <row r="50" spans="1:49" x14ac:dyDescent="0.25">
      <c r="A50" s="37">
        <v>41760</v>
      </c>
      <c r="B50" s="35">
        <f t="shared" si="11"/>
        <v>81.5</v>
      </c>
      <c r="C50" s="25">
        <v>0.68</v>
      </c>
      <c r="D50" s="24">
        <v>0.26</v>
      </c>
      <c r="E50" s="24">
        <v>0.06</v>
      </c>
      <c r="F50" s="26">
        <f t="shared" si="7"/>
        <v>0.42000000000000004</v>
      </c>
      <c r="G50" s="38">
        <v>0.43</v>
      </c>
      <c r="H50" s="38">
        <v>0.49</v>
      </c>
      <c r="I50" s="24">
        <v>0.08</v>
      </c>
      <c r="J50" s="38">
        <f t="shared" si="8"/>
        <v>-0.06</v>
      </c>
      <c r="K50" s="27">
        <v>0.48</v>
      </c>
      <c r="L50" s="28">
        <v>7.0000000000000007E-2</v>
      </c>
      <c r="M50" s="28">
        <v>0.39</v>
      </c>
      <c r="N50" s="24">
        <v>0.06</v>
      </c>
      <c r="O50" s="11">
        <f t="shared" si="4"/>
        <v>0.41</v>
      </c>
      <c r="P50" s="27">
        <v>0.49</v>
      </c>
      <c r="Q50" s="28">
        <v>0.05</v>
      </c>
      <c r="R50" s="28">
        <v>0.38</v>
      </c>
      <c r="S50" s="60">
        <v>7.0000000000000007E-2</v>
      </c>
      <c r="T50" s="11">
        <f t="shared" si="9"/>
        <v>-0.44</v>
      </c>
      <c r="U50" s="28">
        <v>0.17</v>
      </c>
      <c r="V50" s="28">
        <v>0.83</v>
      </c>
      <c r="W50" s="24">
        <v>0.01</v>
      </c>
      <c r="X50" s="11">
        <f t="shared" si="6"/>
        <v>0.65999999999999992</v>
      </c>
      <c r="Y50" s="24">
        <v>0.21</v>
      </c>
      <c r="Z50" s="28">
        <v>0.12</v>
      </c>
      <c r="AA50" s="28">
        <v>0.65</v>
      </c>
      <c r="AB50" s="60">
        <v>0.02</v>
      </c>
      <c r="AC50" s="11">
        <f t="shared" si="10"/>
        <v>0.09</v>
      </c>
      <c r="AD50" s="34">
        <v>2.8660999999999996E-2</v>
      </c>
      <c r="AE50" s="23">
        <v>3.8933999999999996E-2</v>
      </c>
      <c r="AF50" s="25">
        <v>0.51</v>
      </c>
      <c r="AG50" s="24">
        <v>0.03</v>
      </c>
      <c r="AH50" s="24">
        <v>0.06</v>
      </c>
      <c r="AI50" s="26">
        <v>0.39</v>
      </c>
      <c r="AJ50" s="25">
        <v>0.66</v>
      </c>
      <c r="AK50" s="24">
        <v>0.28999999999999998</v>
      </c>
      <c r="AL50" s="26">
        <v>0.05</v>
      </c>
      <c r="AM50" s="24">
        <v>0.47</v>
      </c>
      <c r="AN50" s="24">
        <v>0.49</v>
      </c>
      <c r="AO50" s="26">
        <v>0.04</v>
      </c>
      <c r="AP50" s="24">
        <v>0.42</v>
      </c>
      <c r="AQ50" s="24">
        <v>0.14000000000000001</v>
      </c>
      <c r="AR50" s="24">
        <v>0.43</v>
      </c>
      <c r="AS50" s="26">
        <v>0.01</v>
      </c>
      <c r="AT50" s="25">
        <v>0.38</v>
      </c>
      <c r="AU50" s="24">
        <v>0.56999999999999995</v>
      </c>
      <c r="AV50" s="26">
        <v>0.05</v>
      </c>
      <c r="AW50" s="64"/>
    </row>
    <row r="51" spans="1:49" x14ac:dyDescent="0.25">
      <c r="A51" s="37">
        <v>41791</v>
      </c>
      <c r="B51" s="35">
        <f t="shared" si="11"/>
        <v>79.8</v>
      </c>
      <c r="C51" s="25">
        <v>0.7</v>
      </c>
      <c r="D51" s="24">
        <v>0.25</v>
      </c>
      <c r="E51" s="24">
        <v>0.05</v>
      </c>
      <c r="F51" s="26">
        <f t="shared" si="7"/>
        <v>0.44999999999999996</v>
      </c>
      <c r="G51" s="38">
        <v>0.4</v>
      </c>
      <c r="H51" s="38">
        <v>0.54</v>
      </c>
      <c r="I51" s="24">
        <v>0.06</v>
      </c>
      <c r="J51" s="38">
        <f t="shared" si="8"/>
        <v>-0.14000000000000001</v>
      </c>
      <c r="K51" s="27">
        <v>0.46</v>
      </c>
      <c r="L51" s="28">
        <v>0.1</v>
      </c>
      <c r="M51" s="28">
        <v>0.41</v>
      </c>
      <c r="N51" s="24">
        <v>0.04</v>
      </c>
      <c r="O51" s="11">
        <f t="shared" si="4"/>
        <v>0.36</v>
      </c>
      <c r="P51" s="27">
        <v>0.55000000000000004</v>
      </c>
      <c r="Q51" s="28">
        <v>0.04</v>
      </c>
      <c r="R51" s="28">
        <v>0.35</v>
      </c>
      <c r="S51" s="60">
        <v>0.05</v>
      </c>
      <c r="T51" s="11">
        <f t="shared" si="9"/>
        <v>-0.51</v>
      </c>
      <c r="U51" s="28">
        <v>0.15</v>
      </c>
      <c r="V51" s="28">
        <v>0.84</v>
      </c>
      <c r="W51" s="24">
        <v>0</v>
      </c>
      <c r="X51" s="11">
        <f t="shared" si="6"/>
        <v>0.69</v>
      </c>
      <c r="Y51" s="24">
        <v>0.24</v>
      </c>
      <c r="Z51" s="28">
        <v>0.11</v>
      </c>
      <c r="AA51" s="28">
        <v>0.64</v>
      </c>
      <c r="AB51" s="60">
        <v>0.02</v>
      </c>
      <c r="AC51" s="11">
        <f t="shared" si="10"/>
        <v>0.13</v>
      </c>
      <c r="AD51" s="34">
        <v>2.4119999999999999E-2</v>
      </c>
      <c r="AE51" s="23">
        <v>4.3295999999999994E-2</v>
      </c>
      <c r="AF51" s="25">
        <v>0.54</v>
      </c>
      <c r="AG51" s="24">
        <v>0.03</v>
      </c>
      <c r="AH51" s="24">
        <v>0.05</v>
      </c>
      <c r="AI51" s="26">
        <v>0.38</v>
      </c>
      <c r="AJ51" s="25">
        <v>0.68</v>
      </c>
      <c r="AK51" s="24">
        <v>0.28000000000000003</v>
      </c>
      <c r="AL51" s="26">
        <v>0.04</v>
      </c>
      <c r="AM51" s="24">
        <v>0.46</v>
      </c>
      <c r="AN51" s="24">
        <v>0.52</v>
      </c>
      <c r="AO51" s="26">
        <v>0.03</v>
      </c>
      <c r="AP51" s="24">
        <v>0.43</v>
      </c>
      <c r="AQ51" s="24">
        <v>0.15</v>
      </c>
      <c r="AR51" s="24">
        <v>0.42</v>
      </c>
      <c r="AS51" s="26">
        <v>0.01</v>
      </c>
      <c r="AT51" s="25">
        <v>0.39</v>
      </c>
      <c r="AU51" s="24">
        <v>0.54</v>
      </c>
      <c r="AV51" s="26">
        <v>7.0000000000000007E-2</v>
      </c>
      <c r="AW51" s="64"/>
    </row>
    <row r="52" spans="1:49" x14ac:dyDescent="0.25">
      <c r="A52" s="37">
        <v>41821</v>
      </c>
      <c r="B52" s="35">
        <f t="shared" si="11"/>
        <v>79</v>
      </c>
      <c r="C52" s="25">
        <v>0.67</v>
      </c>
      <c r="D52" s="24">
        <v>0.27</v>
      </c>
      <c r="E52" s="24">
        <v>0.06</v>
      </c>
      <c r="F52" s="26">
        <f t="shared" si="7"/>
        <v>0.4</v>
      </c>
      <c r="G52" s="38">
        <v>0.43</v>
      </c>
      <c r="H52" s="38">
        <v>0.51</v>
      </c>
      <c r="I52" s="24">
        <v>0.06</v>
      </c>
      <c r="J52" s="38">
        <f t="shared" si="8"/>
        <v>-8.0000000000000016E-2</v>
      </c>
      <c r="K52" s="27">
        <v>0.42</v>
      </c>
      <c r="L52" s="28">
        <v>0.08</v>
      </c>
      <c r="M52" s="28">
        <v>0.45</v>
      </c>
      <c r="N52" s="24">
        <v>0.05</v>
      </c>
      <c r="O52" s="11">
        <f t="shared" si="4"/>
        <v>0.33999999999999997</v>
      </c>
      <c r="P52" s="27">
        <v>0.54</v>
      </c>
      <c r="Q52" s="28">
        <v>0.04</v>
      </c>
      <c r="R52" s="28">
        <v>0.39</v>
      </c>
      <c r="S52" s="60">
        <v>0.04</v>
      </c>
      <c r="T52" s="11">
        <f t="shared" si="9"/>
        <v>-0.5</v>
      </c>
      <c r="U52" s="28">
        <v>0.19</v>
      </c>
      <c r="V52" s="28">
        <v>0.8</v>
      </c>
      <c r="W52" s="24">
        <v>0</v>
      </c>
      <c r="X52" s="11">
        <f t="shared" si="6"/>
        <v>0.6100000000000001</v>
      </c>
      <c r="Y52" s="24">
        <v>0.28000000000000003</v>
      </c>
      <c r="Z52" s="28">
        <v>0.12</v>
      </c>
      <c r="AA52" s="28">
        <v>0.57999999999999996</v>
      </c>
      <c r="AB52" s="60">
        <v>0.02</v>
      </c>
      <c r="AC52" s="11">
        <f t="shared" si="10"/>
        <v>0.16000000000000003</v>
      </c>
      <c r="AD52" s="34">
        <v>2.3263999999999996E-2</v>
      </c>
      <c r="AE52" s="23">
        <v>3.8436000000000005E-2</v>
      </c>
      <c r="AF52" s="25">
        <v>0.51</v>
      </c>
      <c r="AG52" s="24">
        <v>0.03</v>
      </c>
      <c r="AH52" s="24">
        <v>0.04</v>
      </c>
      <c r="AI52" s="26">
        <v>0.42</v>
      </c>
      <c r="AJ52" s="25">
        <v>0.67</v>
      </c>
      <c r="AK52" s="24">
        <v>0.28999999999999998</v>
      </c>
      <c r="AL52" s="26">
        <v>0.04</v>
      </c>
      <c r="AM52" s="24">
        <v>0.5</v>
      </c>
      <c r="AN52" s="24">
        <v>0.47</v>
      </c>
      <c r="AO52" s="26">
        <v>0.03</v>
      </c>
      <c r="AP52" s="24">
        <v>0.4</v>
      </c>
      <c r="AQ52" s="24">
        <v>0.15</v>
      </c>
      <c r="AR52" s="24">
        <v>0.43</v>
      </c>
      <c r="AS52" s="26">
        <v>0.01</v>
      </c>
      <c r="AT52" s="25">
        <v>0.35</v>
      </c>
      <c r="AU52" s="24">
        <v>0.59</v>
      </c>
      <c r="AV52" s="26">
        <v>0.06</v>
      </c>
      <c r="AW52" s="64"/>
    </row>
    <row r="53" spans="1:49" x14ac:dyDescent="0.25">
      <c r="A53" s="37">
        <v>41852</v>
      </c>
      <c r="B53" s="35">
        <f t="shared" si="11"/>
        <v>75.5</v>
      </c>
      <c r="C53" s="25">
        <v>0.64</v>
      </c>
      <c r="D53" s="24">
        <v>0.28999999999999998</v>
      </c>
      <c r="E53" s="24">
        <v>7.0000000000000007E-2</v>
      </c>
      <c r="F53" s="26">
        <f t="shared" si="7"/>
        <v>0.35000000000000003</v>
      </c>
      <c r="G53" s="38">
        <v>0.38</v>
      </c>
      <c r="H53" s="38">
        <v>0.54</v>
      </c>
      <c r="I53" s="24">
        <v>0.08</v>
      </c>
      <c r="J53" s="38">
        <f t="shared" si="8"/>
        <v>-0.16000000000000003</v>
      </c>
      <c r="K53" s="27">
        <v>0.42</v>
      </c>
      <c r="L53" s="28">
        <v>0.09</v>
      </c>
      <c r="M53" s="28">
        <v>0.45</v>
      </c>
      <c r="N53" s="24">
        <v>0.04</v>
      </c>
      <c r="O53" s="11">
        <f t="shared" si="4"/>
        <v>0.32999999999999996</v>
      </c>
      <c r="P53" s="27">
        <v>0.5</v>
      </c>
      <c r="Q53" s="28">
        <v>0.05</v>
      </c>
      <c r="R53" s="28">
        <v>0.4</v>
      </c>
      <c r="S53" s="60">
        <v>0.06</v>
      </c>
      <c r="T53" s="11">
        <f t="shared" si="9"/>
        <v>-0.45</v>
      </c>
      <c r="U53" s="28">
        <v>0.21</v>
      </c>
      <c r="V53" s="28">
        <v>0.78</v>
      </c>
      <c r="W53" s="24">
        <v>0</v>
      </c>
      <c r="X53" s="11">
        <f t="shared" si="6"/>
        <v>0.57000000000000006</v>
      </c>
      <c r="Y53" s="24">
        <v>0.23</v>
      </c>
      <c r="Z53" s="28">
        <v>0.15</v>
      </c>
      <c r="AA53" s="28">
        <v>0.6</v>
      </c>
      <c r="AB53" s="60">
        <v>0.02</v>
      </c>
      <c r="AC53" s="11">
        <f t="shared" si="10"/>
        <v>8.0000000000000016E-2</v>
      </c>
      <c r="AD53" s="34">
        <v>2.1036000000000003E-2</v>
      </c>
      <c r="AE53" s="23">
        <v>4.0910000000000002E-2</v>
      </c>
      <c r="AF53" s="25">
        <v>0.53</v>
      </c>
      <c r="AG53" s="24">
        <v>0.04</v>
      </c>
      <c r="AH53" s="24">
        <v>0.05</v>
      </c>
      <c r="AI53" s="26">
        <v>0.38</v>
      </c>
      <c r="AJ53" s="25">
        <v>0.64</v>
      </c>
      <c r="AK53" s="24">
        <v>0.32</v>
      </c>
      <c r="AL53" s="26">
        <v>0.04</v>
      </c>
      <c r="AM53" s="24">
        <v>0.49</v>
      </c>
      <c r="AN53" s="24">
        <v>0.48</v>
      </c>
      <c r="AO53" s="26">
        <v>0.03</v>
      </c>
      <c r="AP53" s="24">
        <v>0.44</v>
      </c>
      <c r="AQ53" s="24">
        <v>0.14000000000000001</v>
      </c>
      <c r="AR53" s="24">
        <v>0.4</v>
      </c>
      <c r="AS53" s="26">
        <v>0.02</v>
      </c>
      <c r="AT53" s="25">
        <v>0.35</v>
      </c>
      <c r="AU53" s="24">
        <v>0.56000000000000005</v>
      </c>
      <c r="AV53" s="26">
        <v>0.08</v>
      </c>
      <c r="AW53" s="64"/>
    </row>
    <row r="54" spans="1:49" x14ac:dyDescent="0.25">
      <c r="A54" s="37">
        <v>41883</v>
      </c>
      <c r="B54" s="35">
        <f t="shared" si="11"/>
        <v>80.2</v>
      </c>
      <c r="C54" s="25">
        <v>0.68</v>
      </c>
      <c r="D54" s="24">
        <v>0.25</v>
      </c>
      <c r="E54" s="24">
        <v>0.08</v>
      </c>
      <c r="F54" s="26">
        <f t="shared" si="7"/>
        <v>0.43000000000000005</v>
      </c>
      <c r="G54" s="38">
        <v>0.39</v>
      </c>
      <c r="H54" s="38">
        <v>0.51</v>
      </c>
      <c r="I54" s="24">
        <v>0.1</v>
      </c>
      <c r="J54" s="38">
        <f t="shared" si="8"/>
        <v>-0.12</v>
      </c>
      <c r="K54" s="27">
        <v>0.45</v>
      </c>
      <c r="L54" s="28">
        <v>0.08</v>
      </c>
      <c r="M54" s="28">
        <v>0.42</v>
      </c>
      <c r="N54" s="24">
        <v>0.05</v>
      </c>
      <c r="O54" s="11">
        <f t="shared" si="4"/>
        <v>0.37</v>
      </c>
      <c r="P54" s="27">
        <v>0.45</v>
      </c>
      <c r="Q54" s="28">
        <v>0.05</v>
      </c>
      <c r="R54" s="28">
        <v>0.45</v>
      </c>
      <c r="S54" s="60">
        <v>0.05</v>
      </c>
      <c r="T54" s="11">
        <f t="shared" si="9"/>
        <v>-0.4</v>
      </c>
      <c r="U54" s="28">
        <v>0.19</v>
      </c>
      <c r="V54" s="28">
        <v>0.8</v>
      </c>
      <c r="W54" s="24">
        <v>0</v>
      </c>
      <c r="X54" s="11">
        <f t="shared" si="6"/>
        <v>0.6100000000000001</v>
      </c>
      <c r="Y54" s="24">
        <v>0.25</v>
      </c>
      <c r="Z54" s="28">
        <v>0.14000000000000001</v>
      </c>
      <c r="AA54" s="28">
        <v>0.59</v>
      </c>
      <c r="AB54" s="60">
        <v>0.02</v>
      </c>
      <c r="AC54" s="11">
        <f t="shared" si="10"/>
        <v>0.10999999999999999</v>
      </c>
      <c r="AD54" s="34">
        <v>2.1937000000000002E-2</v>
      </c>
      <c r="AE54" s="23">
        <v>3.1507000000000007E-2</v>
      </c>
      <c r="AF54" s="25">
        <v>0.55000000000000004</v>
      </c>
      <c r="AG54" s="24">
        <v>0.03</v>
      </c>
      <c r="AH54" s="24">
        <v>0.05</v>
      </c>
      <c r="AI54" s="26">
        <v>0.37</v>
      </c>
      <c r="AJ54" s="25">
        <v>0.66</v>
      </c>
      <c r="AK54" s="24">
        <v>0.28000000000000003</v>
      </c>
      <c r="AL54" s="26">
        <v>7.0000000000000007E-2</v>
      </c>
      <c r="AM54" s="24">
        <v>0.48</v>
      </c>
      <c r="AN54" s="24">
        <v>0.48</v>
      </c>
      <c r="AO54" s="26">
        <v>0.03</v>
      </c>
      <c r="AP54" s="24">
        <v>0.41</v>
      </c>
      <c r="AQ54" s="24">
        <v>0.12</v>
      </c>
      <c r="AR54" s="24">
        <v>0.44</v>
      </c>
      <c r="AS54" s="26">
        <v>0.02</v>
      </c>
      <c r="AT54" s="25">
        <v>0.4</v>
      </c>
      <c r="AU54" s="24">
        <v>0.54</v>
      </c>
      <c r="AV54" s="26">
        <v>0.06</v>
      </c>
      <c r="AW54" s="64"/>
    </row>
    <row r="55" spans="1:49" x14ac:dyDescent="0.25">
      <c r="A55" s="37">
        <v>41913</v>
      </c>
      <c r="B55" s="35">
        <f t="shared" si="11"/>
        <v>82.5</v>
      </c>
      <c r="C55" s="25">
        <v>0.65</v>
      </c>
      <c r="D55" s="24">
        <v>0.27</v>
      </c>
      <c r="E55" s="24">
        <v>0.08</v>
      </c>
      <c r="F55" s="26">
        <f t="shared" si="7"/>
        <v>0.38</v>
      </c>
      <c r="G55" s="38">
        <v>0.44</v>
      </c>
      <c r="H55" s="38">
        <v>0.47</v>
      </c>
      <c r="I55" s="24">
        <v>0.09</v>
      </c>
      <c r="J55" s="38">
        <f t="shared" si="8"/>
        <v>-2.9999999999999971E-2</v>
      </c>
      <c r="K55" s="27">
        <v>0.44</v>
      </c>
      <c r="L55" s="28">
        <v>7.0000000000000007E-2</v>
      </c>
      <c r="M55" s="28">
        <v>0.43</v>
      </c>
      <c r="N55" s="24">
        <v>7.0000000000000007E-2</v>
      </c>
      <c r="O55" s="11">
        <f t="shared" si="4"/>
        <v>0.37</v>
      </c>
      <c r="P55" s="27">
        <v>0.48</v>
      </c>
      <c r="Q55" s="28">
        <v>0.06</v>
      </c>
      <c r="R55" s="28">
        <v>0.38</v>
      </c>
      <c r="S55" s="60">
        <v>7.0000000000000007E-2</v>
      </c>
      <c r="T55" s="11">
        <f t="shared" si="9"/>
        <v>-0.42</v>
      </c>
      <c r="U55" s="28">
        <v>0.14000000000000001</v>
      </c>
      <c r="V55" s="28">
        <v>0.85</v>
      </c>
      <c r="W55" s="24">
        <v>0</v>
      </c>
      <c r="X55" s="11">
        <f t="shared" si="6"/>
        <v>0.71</v>
      </c>
      <c r="Y55" s="24">
        <v>0.25</v>
      </c>
      <c r="Z55" s="28">
        <v>0.12</v>
      </c>
      <c r="AA55" s="28">
        <v>0.61</v>
      </c>
      <c r="AB55" s="60">
        <v>0.02</v>
      </c>
      <c r="AC55" s="11">
        <f t="shared" si="10"/>
        <v>0.13</v>
      </c>
      <c r="AD55" s="34">
        <v>2.8326000000000004E-2</v>
      </c>
      <c r="AE55" s="23">
        <v>3.7436999999999998E-2</v>
      </c>
      <c r="AF55" s="25">
        <v>0.49</v>
      </c>
      <c r="AG55" s="24">
        <v>0.04</v>
      </c>
      <c r="AH55" s="24">
        <v>7.0000000000000007E-2</v>
      </c>
      <c r="AI55" s="26">
        <v>0.41</v>
      </c>
      <c r="AJ55" s="25">
        <v>0.65</v>
      </c>
      <c r="AK55" s="24">
        <v>0.3</v>
      </c>
      <c r="AL55" s="26">
        <v>0.05</v>
      </c>
      <c r="AM55" s="24">
        <v>0.5</v>
      </c>
      <c r="AN55" s="24">
        <v>0.48</v>
      </c>
      <c r="AO55" s="26">
        <v>0.02</v>
      </c>
      <c r="AP55" s="24">
        <v>0.45</v>
      </c>
      <c r="AQ55" s="24">
        <v>0.1</v>
      </c>
      <c r="AR55" s="24">
        <v>0.43</v>
      </c>
      <c r="AS55" s="26">
        <v>0.01</v>
      </c>
      <c r="AT55" s="25">
        <v>0.4</v>
      </c>
      <c r="AU55" s="24">
        <v>0.53</v>
      </c>
      <c r="AV55" s="26">
        <v>7.0000000000000007E-2</v>
      </c>
      <c r="AW55" s="64"/>
    </row>
    <row r="56" spans="1:49" x14ac:dyDescent="0.25">
      <c r="A56" s="37">
        <v>41944</v>
      </c>
      <c r="B56" s="35">
        <f t="shared" si="11"/>
        <v>81</v>
      </c>
      <c r="C56" s="25">
        <v>0.68</v>
      </c>
      <c r="D56" s="24">
        <v>0.24</v>
      </c>
      <c r="E56" s="24">
        <v>0.08</v>
      </c>
      <c r="F56" s="26">
        <f t="shared" si="7"/>
        <v>0.44000000000000006</v>
      </c>
      <c r="G56" s="38">
        <v>0.39</v>
      </c>
      <c r="H56" s="38">
        <v>0.51</v>
      </c>
      <c r="I56" s="24">
        <v>0.1</v>
      </c>
      <c r="J56" s="38">
        <f t="shared" si="8"/>
        <v>-0.12</v>
      </c>
      <c r="K56" s="27">
        <v>0.44</v>
      </c>
      <c r="L56" s="28">
        <v>0.06</v>
      </c>
      <c r="M56" s="28">
        <v>0.44</v>
      </c>
      <c r="N56" s="24">
        <v>7.0000000000000007E-2</v>
      </c>
      <c r="O56" s="11">
        <f t="shared" si="4"/>
        <v>0.38</v>
      </c>
      <c r="P56" s="27">
        <v>0.45</v>
      </c>
      <c r="Q56" s="28">
        <v>0.04</v>
      </c>
      <c r="R56" s="28">
        <v>0.41</v>
      </c>
      <c r="S56" s="60">
        <v>0.1</v>
      </c>
      <c r="T56" s="11">
        <f t="shared" si="9"/>
        <v>-0.41000000000000003</v>
      </c>
      <c r="U56" s="28">
        <v>0.19</v>
      </c>
      <c r="V56" s="28">
        <v>0.81</v>
      </c>
      <c r="W56" s="24">
        <v>0</v>
      </c>
      <c r="X56" s="11">
        <f t="shared" si="6"/>
        <v>0.62000000000000011</v>
      </c>
      <c r="Y56" s="24">
        <v>0.25</v>
      </c>
      <c r="Z56" s="28">
        <v>0.11</v>
      </c>
      <c r="AA56" s="28">
        <v>0.62</v>
      </c>
      <c r="AB56" s="60">
        <v>0.02</v>
      </c>
      <c r="AC56" s="11">
        <f t="shared" si="10"/>
        <v>0.14000000000000001</v>
      </c>
      <c r="AD56" s="34">
        <v>2.5604000000000005E-2</v>
      </c>
      <c r="AE56" s="23">
        <v>3.5882000000000004E-2</v>
      </c>
      <c r="AF56" s="25">
        <v>0.53</v>
      </c>
      <c r="AG56" s="24">
        <v>0.04</v>
      </c>
      <c r="AH56" s="24">
        <v>7.0000000000000007E-2</v>
      </c>
      <c r="AI56" s="26">
        <v>0.37</v>
      </c>
      <c r="AJ56" s="25">
        <v>0.62</v>
      </c>
      <c r="AK56" s="24">
        <v>0.31</v>
      </c>
      <c r="AL56" s="26">
        <v>7.0000000000000007E-2</v>
      </c>
      <c r="AM56" s="24">
        <v>0.47</v>
      </c>
      <c r="AN56" s="24">
        <v>0.48</v>
      </c>
      <c r="AO56" s="26">
        <v>0.04</v>
      </c>
      <c r="AP56" s="24">
        <v>0.46</v>
      </c>
      <c r="AQ56" s="24">
        <v>0.12</v>
      </c>
      <c r="AR56" s="24">
        <v>0.41</v>
      </c>
      <c r="AS56" s="26">
        <v>0.01</v>
      </c>
      <c r="AT56" s="25">
        <v>0.36</v>
      </c>
      <c r="AU56" s="24">
        <v>0.52</v>
      </c>
      <c r="AV56" s="26">
        <v>0.11</v>
      </c>
      <c r="AW56" s="64"/>
    </row>
    <row r="57" spans="1:49" x14ac:dyDescent="0.25">
      <c r="A57" s="37">
        <v>41974</v>
      </c>
      <c r="B57" s="35">
        <f t="shared" si="11"/>
        <v>81.3</v>
      </c>
      <c r="C57" s="25">
        <v>0.64</v>
      </c>
      <c r="D57" s="24">
        <v>0.28000000000000003</v>
      </c>
      <c r="E57" s="24">
        <v>0.08</v>
      </c>
      <c r="F57" s="26">
        <f t="shared" si="7"/>
        <v>0.36</v>
      </c>
      <c r="G57" s="38">
        <v>0.4</v>
      </c>
      <c r="H57" s="38">
        <v>0.49</v>
      </c>
      <c r="I57" s="24">
        <v>0.1</v>
      </c>
      <c r="J57" s="38">
        <f t="shared" si="8"/>
        <v>-8.9999999999999969E-2</v>
      </c>
      <c r="K57" s="27">
        <v>0.46</v>
      </c>
      <c r="L57" s="28">
        <v>0.08</v>
      </c>
      <c r="M57" s="28">
        <v>0.41</v>
      </c>
      <c r="N57" s="24">
        <v>0.05</v>
      </c>
      <c r="O57" s="11">
        <f t="shared" si="4"/>
        <v>0.38</v>
      </c>
      <c r="P57" s="27">
        <v>0.48</v>
      </c>
      <c r="Q57" s="28">
        <v>7.0000000000000007E-2</v>
      </c>
      <c r="R57" s="28">
        <v>0.38</v>
      </c>
      <c r="S57" s="60">
        <v>7.0000000000000007E-2</v>
      </c>
      <c r="T57" s="11">
        <f t="shared" si="9"/>
        <v>-0.41</v>
      </c>
      <c r="U57" s="28">
        <v>0.13</v>
      </c>
      <c r="V57" s="28">
        <v>0.85</v>
      </c>
      <c r="W57" s="24">
        <v>0.01</v>
      </c>
      <c r="X57" s="11">
        <f t="shared" si="6"/>
        <v>0.72</v>
      </c>
      <c r="Y57" s="24">
        <v>0.25</v>
      </c>
      <c r="Z57" s="28">
        <v>0.14000000000000001</v>
      </c>
      <c r="AA57" s="28">
        <v>0.57999999999999996</v>
      </c>
      <c r="AB57" s="60">
        <v>0.03</v>
      </c>
      <c r="AC57" s="11">
        <f t="shared" si="10"/>
        <v>0.10999999999999999</v>
      </c>
      <c r="AD57" s="34">
        <v>2.2775999999999998E-2</v>
      </c>
      <c r="AE57" s="23">
        <v>4.095300000000001E-2</v>
      </c>
      <c r="AF57" s="25">
        <v>0.53</v>
      </c>
      <c r="AG57" s="24">
        <v>0.04</v>
      </c>
      <c r="AH57" s="24">
        <v>0.04</v>
      </c>
      <c r="AI57" s="26">
        <v>0.4</v>
      </c>
      <c r="AJ57" s="14">
        <v>0.61</v>
      </c>
      <c r="AK57" s="24">
        <v>0.34</v>
      </c>
      <c r="AL57" s="26">
        <v>0.05</v>
      </c>
      <c r="AM57" s="24">
        <v>0.44</v>
      </c>
      <c r="AN57" s="24">
        <v>0.52</v>
      </c>
      <c r="AO57" s="26">
        <v>0.03</v>
      </c>
      <c r="AP57" s="24">
        <v>0.45</v>
      </c>
      <c r="AQ57" s="24">
        <v>0.12</v>
      </c>
      <c r="AR57" s="24">
        <v>0.42</v>
      </c>
      <c r="AS57" s="26">
        <v>0.02</v>
      </c>
      <c r="AT57" s="25">
        <v>0.41</v>
      </c>
      <c r="AU57" s="24">
        <v>0.51</v>
      </c>
      <c r="AV57" s="26">
        <v>0.09</v>
      </c>
      <c r="AW57" s="64"/>
    </row>
    <row r="58" spans="1:49" x14ac:dyDescent="0.25">
      <c r="A58" s="37">
        <v>42005</v>
      </c>
      <c r="B58" s="35">
        <f t="shared" si="11"/>
        <v>82.8</v>
      </c>
      <c r="C58" s="25">
        <v>0.67</v>
      </c>
      <c r="D58" s="24">
        <v>0.25</v>
      </c>
      <c r="E58" s="24">
        <v>0.09</v>
      </c>
      <c r="F58" s="26">
        <f t="shared" si="7"/>
        <v>0.42000000000000004</v>
      </c>
      <c r="G58" s="38">
        <v>0.44</v>
      </c>
      <c r="H58" s="38">
        <v>0.49</v>
      </c>
      <c r="I58" s="24">
        <v>0.08</v>
      </c>
      <c r="J58" s="38">
        <f t="shared" si="8"/>
        <v>-4.9999999999999989E-2</v>
      </c>
      <c r="K58" s="27">
        <v>0.49</v>
      </c>
      <c r="L58" s="28">
        <v>0.08</v>
      </c>
      <c r="M58" s="28">
        <v>0.38</v>
      </c>
      <c r="N58" s="24">
        <v>0.05</v>
      </c>
      <c r="O58" s="11">
        <f t="shared" si="4"/>
        <v>0.41</v>
      </c>
      <c r="P58" s="27">
        <v>0.45</v>
      </c>
      <c r="Q58" s="28">
        <v>7.0000000000000007E-2</v>
      </c>
      <c r="R58" s="28">
        <v>0.41</v>
      </c>
      <c r="S58" s="60">
        <v>7.0000000000000007E-2</v>
      </c>
      <c r="T58" s="11">
        <f t="shared" si="9"/>
        <v>-0.38</v>
      </c>
      <c r="U58" s="28">
        <v>0.2</v>
      </c>
      <c r="V58" s="28">
        <v>0.8</v>
      </c>
      <c r="W58" s="24">
        <v>0.01</v>
      </c>
      <c r="X58" s="11">
        <f t="shared" si="6"/>
        <v>0.60000000000000009</v>
      </c>
      <c r="Y58" s="24">
        <v>0.28999999999999998</v>
      </c>
      <c r="Z58" s="28">
        <v>0.13</v>
      </c>
      <c r="AA58" s="28">
        <v>0.56000000000000005</v>
      </c>
      <c r="AB58" s="60">
        <v>0.02</v>
      </c>
      <c r="AC58" s="11">
        <f t="shared" si="10"/>
        <v>0.15999999999999998</v>
      </c>
      <c r="AD58" s="34">
        <v>2.5378000000000001E-2</v>
      </c>
      <c r="AE58" s="23">
        <v>3.7828000000000001E-2</v>
      </c>
      <c r="AF58" s="25">
        <v>0.52</v>
      </c>
      <c r="AG58" s="24">
        <v>0.02</v>
      </c>
      <c r="AH58" s="24">
        <v>0.05</v>
      </c>
      <c r="AI58" s="26">
        <v>0.41</v>
      </c>
      <c r="AJ58" s="14">
        <v>0.66</v>
      </c>
      <c r="AK58" s="24">
        <v>0.28999999999999998</v>
      </c>
      <c r="AL58" s="26">
        <v>0.05</v>
      </c>
      <c r="AM58" s="24">
        <v>0.47</v>
      </c>
      <c r="AN58" s="24">
        <v>0.5</v>
      </c>
      <c r="AO58" s="26">
        <v>0.03</v>
      </c>
      <c r="AP58" s="24">
        <v>0.48</v>
      </c>
      <c r="AQ58" s="24">
        <v>0.11</v>
      </c>
      <c r="AR58" s="24">
        <v>0.39</v>
      </c>
      <c r="AS58" s="26">
        <v>0.02</v>
      </c>
      <c r="AT58" s="25">
        <v>0.44</v>
      </c>
      <c r="AU58" s="24">
        <v>0.49</v>
      </c>
      <c r="AV58" s="26">
        <v>7.0000000000000007E-2</v>
      </c>
      <c r="AW58" s="64"/>
    </row>
    <row r="59" spans="1:49" x14ac:dyDescent="0.25">
      <c r="A59" s="37">
        <v>42036</v>
      </c>
      <c r="B59" s="35">
        <f t="shared" si="11"/>
        <v>81.5</v>
      </c>
      <c r="C59" s="25">
        <v>0.67</v>
      </c>
      <c r="D59" s="24">
        <v>0.27</v>
      </c>
      <c r="E59" s="24">
        <v>0.06</v>
      </c>
      <c r="F59" s="26">
        <f t="shared" si="7"/>
        <v>0.4</v>
      </c>
      <c r="G59" s="38">
        <v>0.4</v>
      </c>
      <c r="H59" s="38">
        <v>0.51</v>
      </c>
      <c r="I59" s="24">
        <v>0.08</v>
      </c>
      <c r="J59" s="38">
        <f t="shared" si="8"/>
        <v>-0.10999999999999999</v>
      </c>
      <c r="K59" s="27">
        <v>0.46</v>
      </c>
      <c r="L59" s="28">
        <v>0.06</v>
      </c>
      <c r="M59" s="28">
        <v>0.41</v>
      </c>
      <c r="N59" s="24">
        <v>7.0000000000000007E-2</v>
      </c>
      <c r="O59" s="11">
        <f t="shared" si="4"/>
        <v>0.4</v>
      </c>
      <c r="P59" s="27">
        <v>0.48</v>
      </c>
      <c r="Q59" s="28">
        <v>0.06</v>
      </c>
      <c r="R59" s="28">
        <v>0.4</v>
      </c>
      <c r="S59" s="60">
        <v>7.0000000000000007E-2</v>
      </c>
      <c r="T59" s="11">
        <f t="shared" si="9"/>
        <v>-0.42</v>
      </c>
      <c r="U59" s="28">
        <v>0.15</v>
      </c>
      <c r="V59" s="28">
        <v>0.84</v>
      </c>
      <c r="W59" s="24">
        <v>0</v>
      </c>
      <c r="X59" s="11">
        <f t="shared" si="6"/>
        <v>0.69</v>
      </c>
      <c r="Y59" s="24">
        <v>0.24</v>
      </c>
      <c r="Z59" s="28">
        <v>0.12</v>
      </c>
      <c r="AA59" s="28">
        <v>0.61</v>
      </c>
      <c r="AB59" s="60">
        <v>0.03</v>
      </c>
      <c r="AC59" s="11">
        <f t="shared" si="10"/>
        <v>0.12</v>
      </c>
      <c r="AD59" s="34">
        <v>2.4722000000000001E-2</v>
      </c>
      <c r="AE59" s="23">
        <v>3.9763999999999994E-2</v>
      </c>
      <c r="AF59" s="25">
        <v>0.52</v>
      </c>
      <c r="AG59" s="24">
        <v>0.03</v>
      </c>
      <c r="AH59" s="24">
        <v>0.06</v>
      </c>
      <c r="AI59" s="26">
        <v>0.38</v>
      </c>
      <c r="AJ59" s="15">
        <v>0.65</v>
      </c>
      <c r="AK59" s="24">
        <v>0.28999999999999998</v>
      </c>
      <c r="AL59" s="26">
        <v>0.06</v>
      </c>
      <c r="AM59" s="24">
        <v>0.43</v>
      </c>
      <c r="AN59" s="24">
        <v>0.54</v>
      </c>
      <c r="AO59" s="26">
        <v>0.03</v>
      </c>
      <c r="AP59" s="24">
        <v>0.46</v>
      </c>
      <c r="AQ59" s="24">
        <v>0.11</v>
      </c>
      <c r="AR59" s="24">
        <v>0.42</v>
      </c>
      <c r="AS59" s="26">
        <v>0.01</v>
      </c>
      <c r="AT59" s="24">
        <v>0.47</v>
      </c>
      <c r="AU59" s="24">
        <v>0.45</v>
      </c>
      <c r="AV59" s="26">
        <v>0.08</v>
      </c>
      <c r="AW59" s="64"/>
    </row>
    <row r="60" spans="1:49" x14ac:dyDescent="0.25">
      <c r="A60" s="37">
        <v>42064</v>
      </c>
      <c r="B60" s="35">
        <f t="shared" si="11"/>
        <v>81.7</v>
      </c>
      <c r="C60" s="25">
        <v>0.66</v>
      </c>
      <c r="D60" s="24">
        <v>0.26</v>
      </c>
      <c r="E60" s="24">
        <v>0.08</v>
      </c>
      <c r="F60" s="26">
        <f t="shared" si="7"/>
        <v>0.4</v>
      </c>
      <c r="G60" s="38">
        <v>0.46</v>
      </c>
      <c r="H60" s="38">
        <v>0.44</v>
      </c>
      <c r="I60" s="24">
        <v>0.1</v>
      </c>
      <c r="J60" s="38">
        <f t="shared" si="8"/>
        <v>2.0000000000000018E-2</v>
      </c>
      <c r="K60" s="27">
        <v>0.48</v>
      </c>
      <c r="L60" s="28">
        <v>0.08</v>
      </c>
      <c r="M60" s="28">
        <v>0.39</v>
      </c>
      <c r="N60" s="24">
        <v>0.05</v>
      </c>
      <c r="O60" s="11">
        <f t="shared" si="4"/>
        <v>0.39999999999999997</v>
      </c>
      <c r="P60" s="27">
        <v>0.52</v>
      </c>
      <c r="Q60" s="28">
        <v>0.04</v>
      </c>
      <c r="R60" s="28">
        <v>0.37</v>
      </c>
      <c r="S60" s="60">
        <v>0.06</v>
      </c>
      <c r="T60" s="11">
        <f t="shared" si="9"/>
        <v>-0.48000000000000004</v>
      </c>
      <c r="U60" s="28">
        <v>0.16</v>
      </c>
      <c r="V60" s="28">
        <v>0.84</v>
      </c>
      <c r="W60" s="24">
        <v>0</v>
      </c>
      <c r="X60" s="11">
        <f t="shared" si="6"/>
        <v>0.67999999999999994</v>
      </c>
      <c r="Y60" s="24">
        <v>0.22</v>
      </c>
      <c r="Z60" s="28">
        <v>0.15</v>
      </c>
      <c r="AA60" s="28">
        <v>0.61</v>
      </c>
      <c r="AB60" s="60">
        <v>0.02</v>
      </c>
      <c r="AC60" s="11">
        <f t="shared" si="10"/>
        <v>7.0000000000000007E-2</v>
      </c>
      <c r="AD60" s="34">
        <v>2.6999999999999996E-2</v>
      </c>
      <c r="AE60" s="23">
        <v>3.9812E-2</v>
      </c>
      <c r="AF60" s="25">
        <v>0.53</v>
      </c>
      <c r="AG60" s="24">
        <v>0.04</v>
      </c>
      <c r="AH60" s="24">
        <v>0.06</v>
      </c>
      <c r="AI60" s="26">
        <v>0.38</v>
      </c>
      <c r="AJ60" s="15">
        <v>0.6</v>
      </c>
      <c r="AK60" s="24">
        <v>0.34</v>
      </c>
      <c r="AL60" s="26">
        <v>0.05</v>
      </c>
      <c r="AM60" s="24">
        <v>0.46</v>
      </c>
      <c r="AN60" s="24">
        <v>0.5</v>
      </c>
      <c r="AO60" s="26">
        <v>0.04</v>
      </c>
      <c r="AP60" s="24">
        <v>0.41</v>
      </c>
      <c r="AQ60" s="24">
        <v>0.14000000000000001</v>
      </c>
      <c r="AR60" s="24">
        <v>0.44</v>
      </c>
      <c r="AS60" s="26">
        <v>0.02</v>
      </c>
      <c r="AT60" s="24">
        <v>0.43</v>
      </c>
      <c r="AU60" s="24">
        <v>0.48</v>
      </c>
      <c r="AV60" s="26">
        <v>0.09</v>
      </c>
      <c r="AW60" s="64"/>
    </row>
    <row r="61" spans="1:49" x14ac:dyDescent="0.25">
      <c r="A61" s="37">
        <v>42095</v>
      </c>
      <c r="B61" s="35">
        <f t="shared" si="11"/>
        <v>82.3</v>
      </c>
      <c r="C61" s="25">
        <v>0.63</v>
      </c>
      <c r="D61" s="24">
        <v>0.28000000000000003</v>
      </c>
      <c r="E61" s="24">
        <v>0.09</v>
      </c>
      <c r="F61" s="26">
        <f t="shared" si="7"/>
        <v>0.35</v>
      </c>
      <c r="G61" s="38">
        <v>0.46</v>
      </c>
      <c r="H61" s="38">
        <v>0.45</v>
      </c>
      <c r="I61" s="24">
        <v>0.1</v>
      </c>
      <c r="J61" s="38">
        <f t="shared" si="8"/>
        <v>1.0000000000000009E-2</v>
      </c>
      <c r="K61" s="27">
        <v>0.46</v>
      </c>
      <c r="L61" s="28">
        <v>7.0000000000000007E-2</v>
      </c>
      <c r="M61" s="28">
        <v>0.41</v>
      </c>
      <c r="N61" s="24">
        <v>7.0000000000000007E-2</v>
      </c>
      <c r="O61" s="11">
        <f t="shared" si="4"/>
        <v>0.39</v>
      </c>
      <c r="P61" s="27">
        <v>0.52</v>
      </c>
      <c r="Q61" s="28">
        <v>7.0000000000000007E-2</v>
      </c>
      <c r="R61" s="28">
        <v>0.34</v>
      </c>
      <c r="S61" s="60">
        <v>0.06</v>
      </c>
      <c r="T61" s="11">
        <f t="shared" si="9"/>
        <v>-0.45</v>
      </c>
      <c r="U61" s="28">
        <v>0.14000000000000001</v>
      </c>
      <c r="V61" s="28">
        <v>0.85</v>
      </c>
      <c r="W61" s="24">
        <v>0.01</v>
      </c>
      <c r="X61" s="11">
        <f t="shared" si="6"/>
        <v>0.71</v>
      </c>
      <c r="Y61" s="24">
        <v>0.24</v>
      </c>
      <c r="Z61" s="28">
        <v>0.12</v>
      </c>
      <c r="AA61" s="28">
        <v>0.62</v>
      </c>
      <c r="AB61" s="60">
        <v>0.02</v>
      </c>
      <c r="AC61" s="11">
        <f t="shared" si="10"/>
        <v>0.12</v>
      </c>
      <c r="AD61" s="34">
        <v>2.8111000000000001E-2</v>
      </c>
      <c r="AE61" s="23">
        <v>4.1124000000000001E-2</v>
      </c>
      <c r="AF61" s="25">
        <v>0.54</v>
      </c>
      <c r="AG61" s="24">
        <v>0.03</v>
      </c>
      <c r="AH61" s="24">
        <v>0.04</v>
      </c>
      <c r="AI61" s="26">
        <v>0.38</v>
      </c>
      <c r="AJ61" s="15">
        <v>0.63</v>
      </c>
      <c r="AK61" s="24">
        <v>0.32</v>
      </c>
      <c r="AL61" s="26">
        <v>0.06</v>
      </c>
      <c r="AM61" s="24">
        <v>0.46</v>
      </c>
      <c r="AN61" s="24">
        <v>0.52</v>
      </c>
      <c r="AO61" s="26">
        <v>0.02</v>
      </c>
      <c r="AP61" s="24">
        <v>0.45</v>
      </c>
      <c r="AQ61" s="24">
        <v>0.1</v>
      </c>
      <c r="AR61" s="24">
        <v>0.44</v>
      </c>
      <c r="AS61" s="26">
        <v>0.01</v>
      </c>
      <c r="AT61" s="24">
        <v>0.42</v>
      </c>
      <c r="AU61" s="24">
        <v>0.49</v>
      </c>
      <c r="AV61" s="26">
        <v>0.09</v>
      </c>
      <c r="AW61" s="64"/>
    </row>
    <row r="62" spans="1:49" x14ac:dyDescent="0.25">
      <c r="A62" s="37">
        <v>42125</v>
      </c>
      <c r="B62" s="35">
        <f t="shared" si="11"/>
        <v>84.3</v>
      </c>
      <c r="C62" s="25">
        <v>0.66</v>
      </c>
      <c r="D62" s="24">
        <v>0.28000000000000003</v>
      </c>
      <c r="E62" s="24">
        <v>7.0000000000000007E-2</v>
      </c>
      <c r="F62" s="26">
        <f t="shared" si="7"/>
        <v>0.38</v>
      </c>
      <c r="G62" s="38">
        <v>0.49</v>
      </c>
      <c r="H62" s="38">
        <v>0.41</v>
      </c>
      <c r="I62" s="24">
        <v>0.1</v>
      </c>
      <c r="J62" s="38">
        <f t="shared" si="8"/>
        <v>8.0000000000000016E-2</v>
      </c>
      <c r="K62" s="27">
        <v>0.49</v>
      </c>
      <c r="L62" s="28">
        <v>0.06</v>
      </c>
      <c r="M62" s="28">
        <v>0.36</v>
      </c>
      <c r="N62" s="24">
        <v>0.08</v>
      </c>
      <c r="O62" s="11">
        <f t="shared" ref="O62:O66" si="12">K62-L62</f>
        <v>0.43</v>
      </c>
      <c r="P62" s="27">
        <v>0.47</v>
      </c>
      <c r="Q62" s="28">
        <v>0.04</v>
      </c>
      <c r="R62" s="28">
        <v>0.43</v>
      </c>
      <c r="S62" s="60">
        <v>7.0000000000000007E-2</v>
      </c>
      <c r="T62" s="11">
        <f t="shared" si="9"/>
        <v>-0.43</v>
      </c>
      <c r="U62" s="28">
        <v>0.19</v>
      </c>
      <c r="V62" s="28">
        <v>0.82</v>
      </c>
      <c r="W62" s="24">
        <v>0</v>
      </c>
      <c r="X62" s="11">
        <f t="shared" ref="X62:X66" si="13">V62-U62</f>
        <v>0.62999999999999989</v>
      </c>
      <c r="Y62" s="24">
        <v>0.28000000000000003</v>
      </c>
      <c r="Z62" s="28">
        <v>0.12</v>
      </c>
      <c r="AA62" s="28">
        <v>0.57999999999999996</v>
      </c>
      <c r="AB62" s="60">
        <v>0.02</v>
      </c>
      <c r="AC62" s="11">
        <f t="shared" si="10"/>
        <v>0.16000000000000003</v>
      </c>
      <c r="AD62" s="34">
        <v>2.8313000000000001E-2</v>
      </c>
      <c r="AE62" s="23">
        <v>4.317300000000001E-2</v>
      </c>
      <c r="AF62" s="25">
        <v>0.55000000000000004</v>
      </c>
      <c r="AG62" s="24">
        <v>0.04</v>
      </c>
      <c r="AH62" s="24">
        <v>7.0000000000000007E-2</v>
      </c>
      <c r="AI62" s="26">
        <v>0.33</v>
      </c>
      <c r="AJ62" s="15">
        <v>0.66</v>
      </c>
      <c r="AK62" s="24">
        <v>0.27</v>
      </c>
      <c r="AL62" s="26">
        <v>7.0000000000000007E-2</v>
      </c>
      <c r="AM62" s="24">
        <v>0.46</v>
      </c>
      <c r="AN62" s="24">
        <v>0.5</v>
      </c>
      <c r="AO62" s="26">
        <v>0.03</v>
      </c>
      <c r="AP62" s="24">
        <v>0.46</v>
      </c>
      <c r="AQ62" s="24">
        <v>0.12</v>
      </c>
      <c r="AR62" s="24">
        <v>0.42</v>
      </c>
      <c r="AS62" s="26">
        <v>0.01</v>
      </c>
      <c r="AT62" s="24">
        <v>0.38</v>
      </c>
      <c r="AU62" s="24">
        <v>0.52</v>
      </c>
      <c r="AV62" s="26">
        <v>0.1</v>
      </c>
      <c r="AW62" s="64"/>
    </row>
    <row r="63" spans="1:49" x14ac:dyDescent="0.25">
      <c r="A63" s="37">
        <v>42156</v>
      </c>
      <c r="B63" s="35">
        <v>84.7</v>
      </c>
      <c r="C63" s="25">
        <v>0.63</v>
      </c>
      <c r="D63" s="24">
        <v>0.28000000000000003</v>
      </c>
      <c r="E63" s="24">
        <v>0.08</v>
      </c>
      <c r="F63" s="26">
        <f t="shared" si="7"/>
        <v>0.35</v>
      </c>
      <c r="G63" s="38">
        <v>0.52</v>
      </c>
      <c r="H63" s="38">
        <v>0.38</v>
      </c>
      <c r="I63" s="24">
        <v>0.1</v>
      </c>
      <c r="J63" s="38">
        <f t="shared" si="8"/>
        <v>0.14000000000000001</v>
      </c>
      <c r="K63" s="27">
        <v>0.47</v>
      </c>
      <c r="L63" s="28">
        <v>7.0000000000000007E-2</v>
      </c>
      <c r="M63" s="28">
        <v>0.38</v>
      </c>
      <c r="N63" s="24">
        <v>7.0000000000000007E-2</v>
      </c>
      <c r="O63" s="11">
        <f t="shared" si="12"/>
        <v>0.39999999999999997</v>
      </c>
      <c r="P63" s="27">
        <v>0.5</v>
      </c>
      <c r="Q63" s="28">
        <v>0.04</v>
      </c>
      <c r="R63" s="28">
        <v>0.37</v>
      </c>
      <c r="S63" s="60">
        <v>0.09</v>
      </c>
      <c r="T63" s="11">
        <f t="shared" si="9"/>
        <v>-0.46</v>
      </c>
      <c r="U63" s="28">
        <v>0.16</v>
      </c>
      <c r="V63" s="28">
        <v>0.85</v>
      </c>
      <c r="W63" s="24">
        <v>0</v>
      </c>
      <c r="X63" s="11">
        <f t="shared" si="13"/>
        <v>0.69</v>
      </c>
      <c r="Y63" s="24">
        <v>0.27</v>
      </c>
      <c r="Z63" s="28">
        <v>0.12</v>
      </c>
      <c r="AA63" s="28">
        <v>0.6</v>
      </c>
      <c r="AB63" s="60">
        <v>0.02</v>
      </c>
      <c r="AC63" s="11">
        <f t="shared" si="10"/>
        <v>0.15000000000000002</v>
      </c>
      <c r="AD63" s="34">
        <v>2.6324E-2</v>
      </c>
      <c r="AE63" s="23">
        <v>4.1761E-2</v>
      </c>
      <c r="AF63" s="25">
        <v>0.59</v>
      </c>
      <c r="AG63" s="24">
        <v>0.03</v>
      </c>
      <c r="AH63" s="24">
        <v>0.05</v>
      </c>
      <c r="AI63" s="26">
        <v>0.34</v>
      </c>
      <c r="AJ63" s="15">
        <v>0.64</v>
      </c>
      <c r="AK63" s="24">
        <v>0.3</v>
      </c>
      <c r="AL63" s="26">
        <v>0.06</v>
      </c>
      <c r="AM63" s="24">
        <v>0.46</v>
      </c>
      <c r="AN63" s="24">
        <v>0.5</v>
      </c>
      <c r="AO63" s="26">
        <v>0.04</v>
      </c>
      <c r="AP63" s="24">
        <v>0.47</v>
      </c>
      <c r="AQ63" s="24">
        <v>0.1</v>
      </c>
      <c r="AR63" s="24">
        <v>0.42</v>
      </c>
      <c r="AS63" s="26">
        <v>0.02</v>
      </c>
      <c r="AT63" s="24">
        <v>0.39</v>
      </c>
      <c r="AU63" s="24">
        <v>0.51</v>
      </c>
      <c r="AV63" s="26">
        <v>0.1</v>
      </c>
      <c r="AW63" s="64"/>
    </row>
    <row r="64" spans="1:49" x14ac:dyDescent="0.25">
      <c r="A64" s="37">
        <v>42186</v>
      </c>
      <c r="B64" s="35">
        <v>81.3</v>
      </c>
      <c r="C64" s="25">
        <v>0.61</v>
      </c>
      <c r="D64" s="24">
        <v>0.27</v>
      </c>
      <c r="E64" s="24">
        <v>0.11</v>
      </c>
      <c r="F64" s="26">
        <f t="shared" si="7"/>
        <v>0.33999999999999997</v>
      </c>
      <c r="G64" s="38">
        <v>0.45</v>
      </c>
      <c r="H64" s="38">
        <v>0.43</v>
      </c>
      <c r="I64" s="24">
        <v>0.11</v>
      </c>
      <c r="J64" s="38">
        <f t="shared" si="8"/>
        <v>2.0000000000000018E-2</v>
      </c>
      <c r="K64" s="27">
        <v>0.49</v>
      </c>
      <c r="L64" s="28">
        <v>0.08</v>
      </c>
      <c r="M64" s="28">
        <v>0.37</v>
      </c>
      <c r="N64" s="24">
        <v>0.06</v>
      </c>
      <c r="O64" s="11">
        <f t="shared" si="12"/>
        <v>0.41</v>
      </c>
      <c r="P64" s="27">
        <v>0.51</v>
      </c>
      <c r="Q64" s="28">
        <v>0.05</v>
      </c>
      <c r="R64" s="28">
        <v>0.35</v>
      </c>
      <c r="S64" s="60">
        <v>0.09</v>
      </c>
      <c r="T64" s="11">
        <f t="shared" si="9"/>
        <v>-0.46</v>
      </c>
      <c r="U64" s="28">
        <v>0.18</v>
      </c>
      <c r="V64" s="28">
        <v>0.82</v>
      </c>
      <c r="W64" s="24">
        <v>0.01</v>
      </c>
      <c r="X64" s="11">
        <f t="shared" si="13"/>
        <v>0.6399999999999999</v>
      </c>
      <c r="Y64" s="24">
        <v>0.27</v>
      </c>
      <c r="Z64" s="28">
        <v>0.15</v>
      </c>
      <c r="AA64" s="28">
        <v>0.56999999999999995</v>
      </c>
      <c r="AB64" s="60">
        <v>0.01</v>
      </c>
      <c r="AC64" s="11">
        <f t="shared" si="10"/>
        <v>0.12000000000000002</v>
      </c>
      <c r="AD64" s="34">
        <v>3.0020999999999999E-2</v>
      </c>
      <c r="AE64" s="23">
        <v>4.4726999999999996E-2</v>
      </c>
      <c r="AF64" s="25">
        <v>0.54</v>
      </c>
      <c r="AG64" s="24">
        <v>0.03</v>
      </c>
      <c r="AH64" s="24">
        <v>0.06</v>
      </c>
      <c r="AI64" s="26">
        <v>0.37</v>
      </c>
      <c r="AJ64" s="15">
        <v>0.65</v>
      </c>
      <c r="AK64" s="24">
        <v>0.28000000000000003</v>
      </c>
      <c r="AL64" s="26">
        <v>7.0000000000000007E-2</v>
      </c>
      <c r="AM64" s="24">
        <v>0.49</v>
      </c>
      <c r="AN64" s="24">
        <v>0.48</v>
      </c>
      <c r="AO64" s="26">
        <v>0.03</v>
      </c>
      <c r="AP64" s="24">
        <v>0.44</v>
      </c>
      <c r="AQ64" s="24">
        <v>0.12</v>
      </c>
      <c r="AR64" s="24">
        <v>0.42</v>
      </c>
      <c r="AS64" s="26">
        <v>0.02</v>
      </c>
      <c r="AT64" s="24">
        <v>0.37</v>
      </c>
      <c r="AU64" s="24">
        <v>0.54</v>
      </c>
      <c r="AV64" s="26">
        <v>0.08</v>
      </c>
      <c r="AW64" s="64"/>
    </row>
    <row r="65" spans="1:49" x14ac:dyDescent="0.25">
      <c r="A65" s="37">
        <v>42217</v>
      </c>
      <c r="B65" s="35">
        <v>80.8</v>
      </c>
      <c r="C65" s="25">
        <v>0.63</v>
      </c>
      <c r="D65" s="24">
        <v>0.3</v>
      </c>
      <c r="E65" s="24">
        <v>0.08</v>
      </c>
      <c r="F65" s="26">
        <f t="shared" si="7"/>
        <v>0.33</v>
      </c>
      <c r="G65" s="38">
        <v>0.47</v>
      </c>
      <c r="H65" s="38">
        <v>0.44</v>
      </c>
      <c r="I65" s="24">
        <v>0.1</v>
      </c>
      <c r="J65" s="38">
        <f t="shared" si="8"/>
        <v>2.9999999999999971E-2</v>
      </c>
      <c r="K65" s="27">
        <v>0.47</v>
      </c>
      <c r="L65" s="28">
        <v>0.09</v>
      </c>
      <c r="M65" s="28">
        <v>0.37</v>
      </c>
      <c r="N65" s="24">
        <v>7.0000000000000007E-2</v>
      </c>
      <c r="O65" s="11">
        <f t="shared" si="12"/>
        <v>0.38</v>
      </c>
      <c r="P65" s="27">
        <v>0.54</v>
      </c>
      <c r="Q65" s="28">
        <v>0.05</v>
      </c>
      <c r="R65" s="28">
        <v>0.34</v>
      </c>
      <c r="S65" s="60">
        <v>0.08</v>
      </c>
      <c r="T65" s="11">
        <f t="shared" si="9"/>
        <v>-0.49000000000000005</v>
      </c>
      <c r="U65" s="28">
        <v>0.16</v>
      </c>
      <c r="V65" s="28">
        <v>0.83</v>
      </c>
      <c r="W65" s="24">
        <v>0</v>
      </c>
      <c r="X65" s="11">
        <f t="shared" si="13"/>
        <v>0.66999999999999993</v>
      </c>
      <c r="Y65" s="24">
        <v>0.24</v>
      </c>
      <c r="Z65" s="28">
        <v>0.12</v>
      </c>
      <c r="AA65" s="28">
        <v>0.64</v>
      </c>
      <c r="AB65" s="60">
        <v>0.01</v>
      </c>
      <c r="AC65" s="11">
        <f t="shared" si="10"/>
        <v>0.12</v>
      </c>
      <c r="AD65" s="34">
        <v>2.6629999999999994E-2</v>
      </c>
      <c r="AE65" s="23">
        <v>4.0345000000000006E-2</v>
      </c>
      <c r="AF65" s="25">
        <v>0.55000000000000004</v>
      </c>
      <c r="AG65" s="24">
        <v>0.02</v>
      </c>
      <c r="AH65" s="24">
        <v>0.06</v>
      </c>
      <c r="AI65" s="26">
        <v>0.37</v>
      </c>
      <c r="AJ65" s="15">
        <v>0.65</v>
      </c>
      <c r="AK65" s="24">
        <v>0.31</v>
      </c>
      <c r="AL65" s="26">
        <v>0.04</v>
      </c>
      <c r="AM65" s="24">
        <v>0.43</v>
      </c>
      <c r="AN65" s="24">
        <v>0.55000000000000004</v>
      </c>
      <c r="AO65" s="26">
        <v>0.03</v>
      </c>
      <c r="AP65" s="24">
        <v>0.41</v>
      </c>
      <c r="AQ65" s="24">
        <v>0.14000000000000001</v>
      </c>
      <c r="AR65" s="24">
        <v>0.43</v>
      </c>
      <c r="AS65" s="26">
        <v>0.01</v>
      </c>
      <c r="AT65" s="24">
        <v>0.32</v>
      </c>
      <c r="AU65" s="24">
        <v>0.57999999999999996</v>
      </c>
      <c r="AV65" s="26">
        <v>0.09</v>
      </c>
      <c r="AW65" s="64"/>
    </row>
    <row r="66" spans="1:49" x14ac:dyDescent="0.25">
      <c r="A66" s="37">
        <v>42248</v>
      </c>
      <c r="B66" s="35">
        <v>83.8</v>
      </c>
      <c r="C66" s="25">
        <v>0.64</v>
      </c>
      <c r="D66" s="24">
        <v>0.28000000000000003</v>
      </c>
      <c r="E66" s="24">
        <v>7.0000000000000007E-2</v>
      </c>
      <c r="F66" s="26">
        <f t="shared" si="7"/>
        <v>0.36</v>
      </c>
      <c r="G66" s="38">
        <v>0.52</v>
      </c>
      <c r="H66" s="38">
        <v>0.36</v>
      </c>
      <c r="I66" s="24">
        <v>0.11</v>
      </c>
      <c r="J66" s="38">
        <f t="shared" si="8"/>
        <v>0.16000000000000003</v>
      </c>
      <c r="K66" s="27">
        <v>0.45</v>
      </c>
      <c r="L66" s="28">
        <v>0.09</v>
      </c>
      <c r="M66" s="28">
        <v>0.41</v>
      </c>
      <c r="N66" s="24">
        <v>0.05</v>
      </c>
      <c r="O66" s="11">
        <f t="shared" si="12"/>
        <v>0.36</v>
      </c>
      <c r="P66" s="27">
        <v>0.55000000000000004</v>
      </c>
      <c r="Q66" s="28">
        <v>0.05</v>
      </c>
      <c r="R66" s="28">
        <v>0.31</v>
      </c>
      <c r="S66" s="60">
        <v>0.09</v>
      </c>
      <c r="T66" s="11">
        <f t="shared" si="9"/>
        <v>-0.5</v>
      </c>
      <c r="U66" s="28">
        <v>0.15</v>
      </c>
      <c r="V66" s="28">
        <v>0.84</v>
      </c>
      <c r="W66" s="24">
        <v>0</v>
      </c>
      <c r="X66" s="11">
        <f t="shared" si="13"/>
        <v>0.69</v>
      </c>
      <c r="Y66" s="24">
        <v>0.28000000000000003</v>
      </c>
      <c r="Z66" s="28">
        <v>0.13</v>
      </c>
      <c r="AA66" s="28">
        <v>0.57999999999999996</v>
      </c>
      <c r="AB66" s="60">
        <v>0.01</v>
      </c>
      <c r="AC66" s="11">
        <f t="shared" si="10"/>
        <v>0.15000000000000002</v>
      </c>
      <c r="AD66" s="34">
        <v>3.0662999999999996E-2</v>
      </c>
      <c r="AE66" s="23">
        <v>4.3558000000000006E-2</v>
      </c>
      <c r="AF66" s="25">
        <v>0.54</v>
      </c>
      <c r="AG66" s="24">
        <v>0.04</v>
      </c>
      <c r="AH66" s="24">
        <v>0.05</v>
      </c>
      <c r="AI66" s="26">
        <v>0.37</v>
      </c>
      <c r="AJ66" s="15">
        <v>0.67</v>
      </c>
      <c r="AK66" s="24">
        <v>0.28999999999999998</v>
      </c>
      <c r="AL66" s="26">
        <v>0.04</v>
      </c>
      <c r="AM66" s="24">
        <v>0.47</v>
      </c>
      <c r="AN66" s="24">
        <v>0.5</v>
      </c>
      <c r="AO66" s="26">
        <v>0.03</v>
      </c>
      <c r="AP66" s="24">
        <v>0.45</v>
      </c>
      <c r="AQ66" s="24">
        <v>0.13</v>
      </c>
      <c r="AR66" s="24">
        <v>0.41</v>
      </c>
      <c r="AS66" s="26">
        <v>0.01</v>
      </c>
      <c r="AT66" s="24">
        <v>0.35</v>
      </c>
      <c r="AU66" s="24">
        <v>0.56999999999999995</v>
      </c>
      <c r="AV66" s="26">
        <v>0.09</v>
      </c>
      <c r="AW66" s="64"/>
    </row>
    <row r="67" spans="1:49" x14ac:dyDescent="0.25">
      <c r="A67" s="37">
        <v>42278</v>
      </c>
      <c r="B67" s="35">
        <v>83.2</v>
      </c>
      <c r="C67" s="25">
        <v>0.62</v>
      </c>
      <c r="D67" s="24">
        <v>0.28000000000000003</v>
      </c>
      <c r="E67" s="24">
        <v>0.1</v>
      </c>
      <c r="F67" s="26">
        <f t="shared" ref="F67:F98" si="14">C67-D67</f>
        <v>0.33999999999999997</v>
      </c>
      <c r="G67" s="38">
        <v>0.51</v>
      </c>
      <c r="H67" s="38">
        <v>0.41</v>
      </c>
      <c r="I67" s="24">
        <v>0.09</v>
      </c>
      <c r="J67" s="38">
        <f t="shared" ref="J67:J98" si="15">G67-H67</f>
        <v>0.10000000000000003</v>
      </c>
      <c r="K67" s="27">
        <v>0.46</v>
      </c>
      <c r="L67" s="28">
        <v>0.08</v>
      </c>
      <c r="M67" s="28">
        <v>0.39</v>
      </c>
      <c r="N67" s="24">
        <v>7.0000000000000007E-2</v>
      </c>
      <c r="O67" s="11">
        <f t="shared" ref="O67:O71" si="16">K67-L67</f>
        <v>0.38</v>
      </c>
      <c r="P67" s="27">
        <v>0.51</v>
      </c>
      <c r="Q67" s="28">
        <v>0.05</v>
      </c>
      <c r="R67" s="28">
        <v>0.38</v>
      </c>
      <c r="S67" s="60">
        <v>7.0000000000000007E-2</v>
      </c>
      <c r="T67" s="11">
        <f t="shared" ref="T67:T98" si="17">Q67-P67</f>
        <v>-0.46</v>
      </c>
      <c r="U67" s="28">
        <v>0.14000000000000001</v>
      </c>
      <c r="V67" s="28">
        <v>0.85</v>
      </c>
      <c r="W67" s="24">
        <v>0</v>
      </c>
      <c r="X67" s="11">
        <f t="shared" ref="X67:X71" si="18">V67-U67</f>
        <v>0.71</v>
      </c>
      <c r="Y67" s="24">
        <v>0.24</v>
      </c>
      <c r="Z67" s="28">
        <v>0.13</v>
      </c>
      <c r="AA67" s="28">
        <v>0.6</v>
      </c>
      <c r="AB67" s="60">
        <v>0.03</v>
      </c>
      <c r="AC67" s="11">
        <f t="shared" ref="AC67:AC98" si="19">Y67-Z67</f>
        <v>0.10999999999999999</v>
      </c>
      <c r="AD67" s="34">
        <v>2.4725999999999998E-2</v>
      </c>
      <c r="AE67" s="23">
        <v>4.2107999999999993E-2</v>
      </c>
      <c r="AF67" s="25">
        <v>0.57999999999999996</v>
      </c>
      <c r="AG67" s="24">
        <v>0.04</v>
      </c>
      <c r="AH67" s="24">
        <v>0.05</v>
      </c>
      <c r="AI67" s="26">
        <v>0.34</v>
      </c>
      <c r="AJ67" s="15">
        <v>0.63</v>
      </c>
      <c r="AK67" s="24">
        <v>0.31</v>
      </c>
      <c r="AL67" s="26">
        <v>0.06</v>
      </c>
      <c r="AM67" s="24">
        <v>0.47</v>
      </c>
      <c r="AN67" s="24">
        <v>0.49</v>
      </c>
      <c r="AO67" s="26">
        <v>0.03</v>
      </c>
      <c r="AP67" s="24">
        <v>0.45</v>
      </c>
      <c r="AQ67" s="24">
        <v>0.12</v>
      </c>
      <c r="AR67" s="24">
        <v>0.42</v>
      </c>
      <c r="AS67" s="26">
        <v>0.01</v>
      </c>
      <c r="AT67" s="24">
        <v>0.37</v>
      </c>
      <c r="AU67" s="24">
        <v>0.55000000000000004</v>
      </c>
      <c r="AV67" s="26">
        <v>0.08</v>
      </c>
      <c r="AW67" s="64"/>
    </row>
    <row r="68" spans="1:49" x14ac:dyDescent="0.25">
      <c r="A68" s="37">
        <v>42309</v>
      </c>
      <c r="B68" s="35">
        <v>80.8</v>
      </c>
      <c r="C68" s="25">
        <v>0.64</v>
      </c>
      <c r="D68" s="24">
        <v>0.28999999999999998</v>
      </c>
      <c r="E68" s="24">
        <v>0.06</v>
      </c>
      <c r="F68" s="26">
        <f t="shared" si="14"/>
        <v>0.35000000000000003</v>
      </c>
      <c r="G68" s="38">
        <v>0.48</v>
      </c>
      <c r="H68" s="38">
        <v>0.44</v>
      </c>
      <c r="I68" s="24">
        <v>0.09</v>
      </c>
      <c r="J68" s="38">
        <f t="shared" si="15"/>
        <v>3.999999999999998E-2</v>
      </c>
      <c r="K68" s="27">
        <v>0.44</v>
      </c>
      <c r="L68" s="28">
        <v>0.06</v>
      </c>
      <c r="M68" s="28">
        <v>0.44</v>
      </c>
      <c r="N68" s="24">
        <v>0.06</v>
      </c>
      <c r="O68" s="11">
        <f t="shared" si="16"/>
        <v>0.38</v>
      </c>
      <c r="P68" s="27">
        <v>0.53</v>
      </c>
      <c r="Q68" s="28">
        <v>0.05</v>
      </c>
      <c r="R68" s="28">
        <v>0.35</v>
      </c>
      <c r="S68" s="60">
        <v>0.08</v>
      </c>
      <c r="T68" s="11">
        <f t="shared" si="17"/>
        <v>-0.48000000000000004</v>
      </c>
      <c r="U68" s="28">
        <v>0.15</v>
      </c>
      <c r="V68" s="28">
        <v>0.84</v>
      </c>
      <c r="W68" s="24">
        <v>0.01</v>
      </c>
      <c r="X68" s="11">
        <f t="shared" si="18"/>
        <v>0.69</v>
      </c>
      <c r="Y68" s="24">
        <v>0.21</v>
      </c>
      <c r="Z68" s="28">
        <v>0.15</v>
      </c>
      <c r="AA68" s="28">
        <v>0.63</v>
      </c>
      <c r="AB68" s="60">
        <v>0.02</v>
      </c>
      <c r="AC68" s="11">
        <f t="shared" si="19"/>
        <v>0.06</v>
      </c>
      <c r="AD68" s="34">
        <v>2.3326000000000003E-2</v>
      </c>
      <c r="AE68" s="23">
        <v>4.3573000000000001E-2</v>
      </c>
      <c r="AF68" s="25">
        <v>0.53</v>
      </c>
      <c r="AG68" s="24">
        <v>0.03</v>
      </c>
      <c r="AH68" s="24">
        <v>0.04</v>
      </c>
      <c r="AI68" s="26">
        <v>0.39</v>
      </c>
      <c r="AJ68" s="15">
        <v>0.67</v>
      </c>
      <c r="AK68" s="24">
        <v>0.28999999999999998</v>
      </c>
      <c r="AL68" s="26">
        <v>0.03</v>
      </c>
      <c r="AM68" s="24">
        <v>0.45</v>
      </c>
      <c r="AN68" s="24">
        <v>0.52</v>
      </c>
      <c r="AO68" s="26">
        <v>0.03</v>
      </c>
      <c r="AP68" s="24">
        <v>0.44</v>
      </c>
      <c r="AQ68" s="24">
        <v>0.12</v>
      </c>
      <c r="AR68" s="24">
        <v>0.43</v>
      </c>
      <c r="AS68" s="26">
        <v>0.01</v>
      </c>
      <c r="AT68" s="24">
        <v>0.37</v>
      </c>
      <c r="AU68" s="24">
        <v>0.56000000000000005</v>
      </c>
      <c r="AV68" s="26">
        <v>7.0000000000000007E-2</v>
      </c>
      <c r="AW68" s="64"/>
    </row>
    <row r="69" spans="1:49" x14ac:dyDescent="0.25">
      <c r="A69" s="37">
        <v>42339</v>
      </c>
      <c r="B69" s="35">
        <v>83.2</v>
      </c>
      <c r="C69" s="25">
        <v>0.63</v>
      </c>
      <c r="D69" s="24">
        <v>0.28000000000000003</v>
      </c>
      <c r="E69" s="24">
        <v>0.1</v>
      </c>
      <c r="F69" s="26">
        <f t="shared" si="14"/>
        <v>0.35</v>
      </c>
      <c r="G69" s="38">
        <v>0.49</v>
      </c>
      <c r="H69" s="38">
        <v>0.41</v>
      </c>
      <c r="I69" s="24">
        <v>0.1</v>
      </c>
      <c r="J69" s="38">
        <f t="shared" si="15"/>
        <v>8.0000000000000016E-2</v>
      </c>
      <c r="K69" s="27">
        <v>0.48</v>
      </c>
      <c r="L69" s="28">
        <v>0.08</v>
      </c>
      <c r="M69" s="28">
        <v>0.38</v>
      </c>
      <c r="N69" s="24">
        <v>0.06</v>
      </c>
      <c r="O69" s="11">
        <f t="shared" si="16"/>
        <v>0.39999999999999997</v>
      </c>
      <c r="P69" s="27">
        <v>0.56000000000000005</v>
      </c>
      <c r="Q69" s="28">
        <v>0.04</v>
      </c>
      <c r="R69" s="28">
        <v>0.35</v>
      </c>
      <c r="S69" s="60">
        <v>0.06</v>
      </c>
      <c r="T69" s="11">
        <f t="shared" si="17"/>
        <v>-0.52</v>
      </c>
      <c r="U69" s="28">
        <v>0.13</v>
      </c>
      <c r="V69" s="28">
        <v>0.85</v>
      </c>
      <c r="W69" s="24">
        <v>0.01</v>
      </c>
      <c r="X69" s="11">
        <f t="shared" si="18"/>
        <v>0.72</v>
      </c>
      <c r="Y69" s="24">
        <v>0.27</v>
      </c>
      <c r="Z69" s="28">
        <v>0.12</v>
      </c>
      <c r="AA69" s="28">
        <v>0.6</v>
      </c>
      <c r="AB69" s="60">
        <v>0.01</v>
      </c>
      <c r="AC69" s="11">
        <f t="shared" si="19"/>
        <v>0.15000000000000002</v>
      </c>
      <c r="AD69" s="34">
        <v>2.6103999999999999E-2</v>
      </c>
      <c r="AE69" s="23">
        <v>3.7767000000000002E-2</v>
      </c>
      <c r="AF69" s="25">
        <v>0.53</v>
      </c>
      <c r="AG69" s="24">
        <v>0.03</v>
      </c>
      <c r="AH69" s="24">
        <v>7.0000000000000007E-2</v>
      </c>
      <c r="AI69" s="26">
        <v>0.36</v>
      </c>
      <c r="AJ69" s="15">
        <v>0.63</v>
      </c>
      <c r="AK69" s="24">
        <v>0.33</v>
      </c>
      <c r="AL69" s="26">
        <v>0.04</v>
      </c>
      <c r="AM69" s="24">
        <v>0.46</v>
      </c>
      <c r="AN69" s="24">
        <v>0.51</v>
      </c>
      <c r="AO69" s="26">
        <v>0.04</v>
      </c>
      <c r="AP69" s="24">
        <v>0.46</v>
      </c>
      <c r="AQ69" s="24">
        <v>0.1</v>
      </c>
      <c r="AR69" s="24">
        <v>0.41</v>
      </c>
      <c r="AS69" s="26">
        <v>0.02</v>
      </c>
      <c r="AT69" s="24">
        <v>0.42</v>
      </c>
      <c r="AU69" s="24">
        <v>0.49</v>
      </c>
      <c r="AV69" s="26">
        <v>0.09</v>
      </c>
      <c r="AW69" s="64"/>
    </row>
    <row r="70" spans="1:49" x14ac:dyDescent="0.25">
      <c r="A70" s="37">
        <v>42370</v>
      </c>
      <c r="B70" s="35">
        <v>81.5</v>
      </c>
      <c r="C70" s="25">
        <v>0.61</v>
      </c>
      <c r="D70" s="24">
        <v>0.3</v>
      </c>
      <c r="E70" s="24">
        <v>0.09</v>
      </c>
      <c r="F70" s="26">
        <f t="shared" si="14"/>
        <v>0.31</v>
      </c>
      <c r="G70" s="38">
        <v>0.5</v>
      </c>
      <c r="H70" s="38">
        <v>0.41</v>
      </c>
      <c r="I70" s="24">
        <v>0.09</v>
      </c>
      <c r="J70" s="38">
        <f t="shared" si="15"/>
        <v>9.0000000000000024E-2</v>
      </c>
      <c r="K70" s="27">
        <v>0.45</v>
      </c>
      <c r="L70" s="28">
        <v>0.08</v>
      </c>
      <c r="M70" s="28">
        <v>0.41</v>
      </c>
      <c r="N70" s="24">
        <v>0.06</v>
      </c>
      <c r="O70" s="11">
        <f t="shared" si="16"/>
        <v>0.37</v>
      </c>
      <c r="P70" s="27">
        <v>0.56999999999999995</v>
      </c>
      <c r="Q70" s="28">
        <v>0.05</v>
      </c>
      <c r="R70" s="28">
        <v>0.3</v>
      </c>
      <c r="S70" s="60">
        <v>0.08</v>
      </c>
      <c r="T70" s="11">
        <f t="shared" si="17"/>
        <v>-0.51999999999999991</v>
      </c>
      <c r="U70" s="28">
        <v>0.14000000000000001</v>
      </c>
      <c r="V70" s="28">
        <v>0.85</v>
      </c>
      <c r="W70" s="24">
        <v>0.01</v>
      </c>
      <c r="X70" s="11">
        <f t="shared" si="18"/>
        <v>0.71</v>
      </c>
      <c r="Y70" s="24">
        <v>0.26</v>
      </c>
      <c r="Z70" s="28">
        <v>0.14000000000000001</v>
      </c>
      <c r="AA70" s="28">
        <v>0.59</v>
      </c>
      <c r="AB70" s="60">
        <v>0.01</v>
      </c>
      <c r="AC70" s="11">
        <f t="shared" si="19"/>
        <v>0.12</v>
      </c>
      <c r="AD70" s="34">
        <v>2.2459999999999994E-2</v>
      </c>
      <c r="AE70" s="23">
        <v>4.0340000000000001E-2</v>
      </c>
      <c r="AF70" s="25">
        <v>0.52</v>
      </c>
      <c r="AG70" s="24">
        <v>0.03</v>
      </c>
      <c r="AH70" s="24">
        <v>0.05</v>
      </c>
      <c r="AI70" s="26">
        <v>0.4</v>
      </c>
      <c r="AJ70" s="15">
        <v>0.68</v>
      </c>
      <c r="AK70" s="24">
        <v>0.28999999999999998</v>
      </c>
      <c r="AL70" s="26">
        <v>0.04</v>
      </c>
      <c r="AM70" s="24">
        <v>0.4</v>
      </c>
      <c r="AN70" s="24">
        <v>0.55000000000000004</v>
      </c>
      <c r="AO70" s="26">
        <v>0.04</v>
      </c>
      <c r="AP70" s="24">
        <v>0.46</v>
      </c>
      <c r="AQ70" s="24">
        <v>0.12</v>
      </c>
      <c r="AR70" s="24">
        <v>0.41</v>
      </c>
      <c r="AS70" s="26">
        <v>0.01</v>
      </c>
      <c r="AT70" s="24">
        <v>0.38</v>
      </c>
      <c r="AU70" s="24">
        <v>0.52</v>
      </c>
      <c r="AV70" s="26">
        <v>0.09</v>
      </c>
      <c r="AW70" s="64"/>
    </row>
    <row r="71" spans="1:49" x14ac:dyDescent="0.25">
      <c r="A71" s="37">
        <v>42401</v>
      </c>
      <c r="B71" s="35">
        <v>82.7</v>
      </c>
      <c r="C71" s="25">
        <v>0.63</v>
      </c>
      <c r="D71" s="24">
        <v>0.28000000000000003</v>
      </c>
      <c r="E71" s="24">
        <v>0.08</v>
      </c>
      <c r="F71" s="26">
        <f t="shared" si="14"/>
        <v>0.35</v>
      </c>
      <c r="G71" s="38">
        <v>0.5</v>
      </c>
      <c r="H71" s="38">
        <v>0.43</v>
      </c>
      <c r="I71" s="24">
        <v>7.0000000000000007E-2</v>
      </c>
      <c r="J71" s="38">
        <f t="shared" si="15"/>
        <v>7.0000000000000007E-2</v>
      </c>
      <c r="K71" s="27">
        <v>0.44</v>
      </c>
      <c r="L71" s="28">
        <v>0.11</v>
      </c>
      <c r="M71" s="28">
        <v>0.4</v>
      </c>
      <c r="N71" s="24">
        <v>0.05</v>
      </c>
      <c r="O71" s="11">
        <f t="shared" si="16"/>
        <v>0.33</v>
      </c>
      <c r="P71" s="27">
        <v>0.55000000000000004</v>
      </c>
      <c r="Q71" s="28">
        <v>0.05</v>
      </c>
      <c r="R71" s="28">
        <v>0.36</v>
      </c>
      <c r="S71" s="60">
        <v>0.05</v>
      </c>
      <c r="T71" s="11">
        <f t="shared" si="17"/>
        <v>-0.5</v>
      </c>
      <c r="U71" s="28">
        <v>0.12</v>
      </c>
      <c r="V71" s="28">
        <v>0.87</v>
      </c>
      <c r="W71" s="24">
        <v>0.01</v>
      </c>
      <c r="X71" s="11">
        <f t="shared" si="18"/>
        <v>0.75</v>
      </c>
      <c r="Y71" s="24">
        <v>0.27</v>
      </c>
      <c r="Z71" s="28">
        <v>0.12</v>
      </c>
      <c r="AA71" s="28">
        <v>0.6</v>
      </c>
      <c r="AB71" s="60">
        <v>0.01</v>
      </c>
      <c r="AC71" s="11">
        <f t="shared" si="19"/>
        <v>0.15000000000000002</v>
      </c>
      <c r="AD71" s="34">
        <v>1.7247999999999996E-2</v>
      </c>
      <c r="AE71" s="23">
        <v>3.3325E-2</v>
      </c>
      <c r="AF71" s="25">
        <v>0.52</v>
      </c>
      <c r="AG71" s="24">
        <v>0.03</v>
      </c>
      <c r="AH71" s="24">
        <v>0.06</v>
      </c>
      <c r="AI71" s="26">
        <v>0.39</v>
      </c>
      <c r="AJ71" s="15">
        <v>0.63</v>
      </c>
      <c r="AK71" s="24">
        <v>0.31</v>
      </c>
      <c r="AL71" s="26">
        <v>0.05</v>
      </c>
      <c r="AM71" s="24">
        <v>0.43</v>
      </c>
      <c r="AN71" s="24">
        <v>0.54</v>
      </c>
      <c r="AO71" s="26">
        <v>0.03</v>
      </c>
      <c r="AP71" s="24">
        <v>0.46</v>
      </c>
      <c r="AQ71" s="24">
        <v>0.13</v>
      </c>
      <c r="AR71" s="24">
        <v>0.4</v>
      </c>
      <c r="AS71" s="26">
        <v>0.02</v>
      </c>
      <c r="AT71" s="24">
        <v>0.37</v>
      </c>
      <c r="AU71" s="24">
        <v>0.56000000000000005</v>
      </c>
      <c r="AV71" s="26">
        <v>0.08</v>
      </c>
      <c r="AW71" s="64"/>
    </row>
    <row r="72" spans="1:49" x14ac:dyDescent="0.25">
      <c r="A72" s="37">
        <v>42430</v>
      </c>
      <c r="B72" s="35">
        <v>80.2</v>
      </c>
      <c r="C72" s="25">
        <v>0.63</v>
      </c>
      <c r="D72" s="24">
        <v>0.3</v>
      </c>
      <c r="E72" s="24">
        <v>7.0000000000000007E-2</v>
      </c>
      <c r="F72" s="26">
        <f t="shared" si="14"/>
        <v>0.33</v>
      </c>
      <c r="G72" s="38">
        <v>0.45</v>
      </c>
      <c r="H72" s="38">
        <v>0.46</v>
      </c>
      <c r="I72" s="24">
        <v>0.09</v>
      </c>
      <c r="J72" s="38">
        <f t="shared" si="15"/>
        <v>-1.0000000000000009E-2</v>
      </c>
      <c r="K72" s="27">
        <v>0.44</v>
      </c>
      <c r="L72" s="28">
        <v>0.1</v>
      </c>
      <c r="M72" s="28">
        <v>0.4</v>
      </c>
      <c r="N72" s="24">
        <v>7.0000000000000007E-2</v>
      </c>
      <c r="O72" s="11">
        <f t="shared" ref="O72:O76" si="20">K72-L72</f>
        <v>0.33999999999999997</v>
      </c>
      <c r="P72" s="27">
        <v>0.51</v>
      </c>
      <c r="Q72" s="28">
        <v>0.06</v>
      </c>
      <c r="R72" s="28">
        <v>0.37</v>
      </c>
      <c r="S72" s="60">
        <v>7.0000000000000007E-2</v>
      </c>
      <c r="T72" s="11">
        <f t="shared" si="17"/>
        <v>-0.45</v>
      </c>
      <c r="U72" s="28">
        <v>0.16</v>
      </c>
      <c r="V72" s="28">
        <v>0.84</v>
      </c>
      <c r="W72" s="24">
        <v>0</v>
      </c>
      <c r="X72" s="11">
        <f t="shared" ref="X72:X76" si="21">V72-U72</f>
        <v>0.67999999999999994</v>
      </c>
      <c r="Y72" s="24">
        <v>0.24</v>
      </c>
      <c r="Z72" s="28">
        <v>0.13</v>
      </c>
      <c r="AA72" s="28">
        <v>0.61</v>
      </c>
      <c r="AB72" s="60">
        <v>0.02</v>
      </c>
      <c r="AC72" s="11">
        <f t="shared" si="19"/>
        <v>0.10999999999999999</v>
      </c>
      <c r="AD72" s="34">
        <v>1.9741999999999996E-2</v>
      </c>
      <c r="AE72" s="23">
        <v>3.9909999999999994E-2</v>
      </c>
      <c r="AF72" s="25">
        <v>0.54</v>
      </c>
      <c r="AG72" s="24">
        <v>0.04</v>
      </c>
      <c r="AH72" s="24">
        <v>0.05</v>
      </c>
      <c r="AI72" s="26">
        <v>0.37</v>
      </c>
      <c r="AJ72" s="15">
        <v>0.65</v>
      </c>
      <c r="AK72" s="24">
        <v>0.28999999999999998</v>
      </c>
      <c r="AL72" s="26">
        <v>0.05</v>
      </c>
      <c r="AM72" s="24">
        <v>0.46</v>
      </c>
      <c r="AN72" s="24">
        <v>0.51</v>
      </c>
      <c r="AO72" s="26">
        <v>0.02</v>
      </c>
      <c r="AP72" s="24">
        <v>0.42</v>
      </c>
      <c r="AQ72" s="24">
        <v>0.11</v>
      </c>
      <c r="AR72" s="24">
        <v>0.46</v>
      </c>
      <c r="AS72" s="26">
        <v>0.02</v>
      </c>
      <c r="AT72" s="24">
        <v>0.33</v>
      </c>
      <c r="AU72" s="24">
        <v>0.57999999999999996</v>
      </c>
      <c r="AV72" s="26">
        <v>0.09</v>
      </c>
      <c r="AW72" s="64"/>
    </row>
    <row r="73" spans="1:49" x14ac:dyDescent="0.25">
      <c r="A73" s="37">
        <v>42461</v>
      </c>
      <c r="B73" s="35">
        <v>83.7</v>
      </c>
      <c r="C73" s="25">
        <v>0.61</v>
      </c>
      <c r="D73" s="24">
        <v>0.31</v>
      </c>
      <c r="E73" s="24">
        <v>0.08</v>
      </c>
      <c r="F73" s="26">
        <f t="shared" si="14"/>
        <v>0.3</v>
      </c>
      <c r="G73" s="38">
        <v>0.52</v>
      </c>
      <c r="H73" s="38">
        <v>0.37</v>
      </c>
      <c r="I73" s="24">
        <v>0.11</v>
      </c>
      <c r="J73" s="38">
        <f t="shared" si="15"/>
        <v>0.15000000000000002</v>
      </c>
      <c r="K73" s="27">
        <v>0.46</v>
      </c>
      <c r="L73" s="28">
        <v>0.09</v>
      </c>
      <c r="M73" s="28">
        <v>0.37</v>
      </c>
      <c r="N73" s="24">
        <v>0.08</v>
      </c>
      <c r="O73" s="11">
        <f t="shared" si="20"/>
        <v>0.37</v>
      </c>
      <c r="P73" s="27">
        <v>0.5</v>
      </c>
      <c r="Q73" s="28">
        <v>0.04</v>
      </c>
      <c r="R73" s="28">
        <v>0.36</v>
      </c>
      <c r="S73" s="60">
        <v>0.09</v>
      </c>
      <c r="T73" s="11">
        <f t="shared" si="17"/>
        <v>-0.46</v>
      </c>
      <c r="U73" s="28">
        <v>0.13</v>
      </c>
      <c r="V73" s="28">
        <v>0.87</v>
      </c>
      <c r="W73" s="24">
        <v>0</v>
      </c>
      <c r="X73" s="11">
        <f t="shared" si="21"/>
        <v>0.74</v>
      </c>
      <c r="Y73" s="24">
        <v>0.24</v>
      </c>
      <c r="Z73" s="28">
        <v>0.13</v>
      </c>
      <c r="AA73" s="28">
        <v>0.61</v>
      </c>
      <c r="AB73" s="60">
        <v>0.03</v>
      </c>
      <c r="AC73" s="11">
        <f t="shared" si="19"/>
        <v>0.10999999999999999</v>
      </c>
      <c r="AD73" s="34">
        <v>1.9657000000000004E-2</v>
      </c>
      <c r="AE73" s="23">
        <v>3.5436000000000002E-2</v>
      </c>
      <c r="AF73" s="25">
        <v>0.56000000000000005</v>
      </c>
      <c r="AG73" s="24">
        <v>0.04</v>
      </c>
      <c r="AH73" s="24">
        <v>0.05</v>
      </c>
      <c r="AI73" s="26">
        <v>0.35</v>
      </c>
      <c r="AJ73" s="15">
        <v>0.63</v>
      </c>
      <c r="AK73" s="24">
        <v>0.32</v>
      </c>
      <c r="AL73" s="26">
        <v>0.05</v>
      </c>
      <c r="AM73" s="24">
        <v>0.44</v>
      </c>
      <c r="AN73" s="24">
        <v>0.53</v>
      </c>
      <c r="AO73" s="26">
        <v>0.03</v>
      </c>
      <c r="AP73" s="24">
        <v>0.44</v>
      </c>
      <c r="AQ73" s="24">
        <v>0.13</v>
      </c>
      <c r="AR73" s="24">
        <v>0.4</v>
      </c>
      <c r="AS73" s="26">
        <v>0.03</v>
      </c>
      <c r="AT73" s="24">
        <v>0.38</v>
      </c>
      <c r="AU73" s="24">
        <v>0.52</v>
      </c>
      <c r="AV73" s="26">
        <v>0.09</v>
      </c>
      <c r="AW73" s="64"/>
    </row>
    <row r="74" spans="1:49" x14ac:dyDescent="0.25">
      <c r="A74" s="37">
        <v>42491</v>
      </c>
      <c r="B74" s="35">
        <v>85.3</v>
      </c>
      <c r="C74" s="25">
        <v>0.6</v>
      </c>
      <c r="D74" s="24">
        <v>0.31</v>
      </c>
      <c r="E74" s="24">
        <v>0.09</v>
      </c>
      <c r="F74" s="26">
        <f t="shared" si="14"/>
        <v>0.28999999999999998</v>
      </c>
      <c r="G74" s="38">
        <v>0.52</v>
      </c>
      <c r="H74" s="38">
        <v>0.39</v>
      </c>
      <c r="I74" s="24">
        <v>0.09</v>
      </c>
      <c r="J74" s="38">
        <f t="shared" si="15"/>
        <v>0.13</v>
      </c>
      <c r="K74" s="27">
        <v>0.48</v>
      </c>
      <c r="L74" s="28">
        <v>0.06</v>
      </c>
      <c r="M74" s="28">
        <v>0.39</v>
      </c>
      <c r="N74" s="24">
        <v>7.0000000000000007E-2</v>
      </c>
      <c r="O74" s="11">
        <f t="shared" si="20"/>
        <v>0.42</v>
      </c>
      <c r="P74" s="27">
        <v>0.48</v>
      </c>
      <c r="Q74" s="28">
        <v>0.05</v>
      </c>
      <c r="R74" s="28">
        <v>0.4</v>
      </c>
      <c r="S74" s="60">
        <v>7.0000000000000007E-2</v>
      </c>
      <c r="T74" s="11">
        <f t="shared" si="17"/>
        <v>-0.43</v>
      </c>
      <c r="U74" s="28">
        <v>0.14000000000000001</v>
      </c>
      <c r="V74" s="28">
        <v>0.86</v>
      </c>
      <c r="W74" s="24">
        <v>0</v>
      </c>
      <c r="X74" s="11">
        <f t="shared" si="21"/>
        <v>0.72</v>
      </c>
      <c r="Y74" s="24">
        <v>0.27</v>
      </c>
      <c r="Z74" s="28">
        <v>0.09</v>
      </c>
      <c r="AA74" s="28">
        <v>0.62</v>
      </c>
      <c r="AB74" s="60">
        <v>0.03</v>
      </c>
      <c r="AC74" s="11">
        <f t="shared" si="19"/>
        <v>0.18000000000000002</v>
      </c>
      <c r="AD74" s="34">
        <v>2.4077999999999995E-2</v>
      </c>
      <c r="AE74" s="23">
        <v>3.6520000000000004E-2</v>
      </c>
      <c r="AF74" s="25">
        <v>0.54</v>
      </c>
      <c r="AG74" s="24">
        <v>0.04</v>
      </c>
      <c r="AH74" s="24">
        <v>0.06</v>
      </c>
      <c r="AI74" s="26">
        <v>0.35</v>
      </c>
      <c r="AJ74" s="15">
        <v>0.63</v>
      </c>
      <c r="AK74" s="24">
        <v>0.3</v>
      </c>
      <c r="AL74" s="26">
        <v>7.0000000000000007E-2</v>
      </c>
      <c r="AM74" s="24">
        <v>0.43</v>
      </c>
      <c r="AN74" s="24">
        <v>0.55000000000000004</v>
      </c>
      <c r="AO74" s="26">
        <v>0.02</v>
      </c>
      <c r="AP74" s="24">
        <v>0.43</v>
      </c>
      <c r="AQ74" s="24">
        <v>0.12</v>
      </c>
      <c r="AR74" s="24">
        <v>0.42</v>
      </c>
      <c r="AS74" s="26">
        <v>0.03</v>
      </c>
      <c r="AT74" s="24">
        <v>0.36</v>
      </c>
      <c r="AU74" s="24">
        <v>0.57999999999999996</v>
      </c>
      <c r="AV74" s="26">
        <v>0.06</v>
      </c>
      <c r="AW74" s="64"/>
    </row>
    <row r="75" spans="1:49" x14ac:dyDescent="0.25">
      <c r="A75" s="37">
        <v>42522</v>
      </c>
      <c r="B75" s="35">
        <v>83.2</v>
      </c>
      <c r="C75" s="25">
        <v>0.61</v>
      </c>
      <c r="D75" s="24">
        <v>0.28999999999999998</v>
      </c>
      <c r="E75" s="24">
        <v>0.09</v>
      </c>
      <c r="F75" s="26">
        <f t="shared" si="14"/>
        <v>0.32</v>
      </c>
      <c r="G75" s="38">
        <v>0.54</v>
      </c>
      <c r="H75" s="38">
        <v>0.36</v>
      </c>
      <c r="I75" s="24">
        <v>0.1</v>
      </c>
      <c r="J75" s="38">
        <f t="shared" si="15"/>
        <v>0.18000000000000005</v>
      </c>
      <c r="K75" s="27">
        <v>0.42</v>
      </c>
      <c r="L75" s="28">
        <v>0.09</v>
      </c>
      <c r="M75" s="28">
        <v>0.41</v>
      </c>
      <c r="N75" s="24">
        <v>7.0000000000000007E-2</v>
      </c>
      <c r="O75" s="11">
        <f t="shared" si="20"/>
        <v>0.32999999999999996</v>
      </c>
      <c r="P75" s="27">
        <v>0.46</v>
      </c>
      <c r="Q75" s="28">
        <v>0.05</v>
      </c>
      <c r="R75" s="28">
        <v>0.4</v>
      </c>
      <c r="S75" s="60">
        <v>0.09</v>
      </c>
      <c r="T75" s="11">
        <f t="shared" si="17"/>
        <v>-0.41000000000000003</v>
      </c>
      <c r="U75" s="28">
        <v>0.16</v>
      </c>
      <c r="V75" s="28">
        <v>0.84</v>
      </c>
      <c r="W75" s="24">
        <v>0</v>
      </c>
      <c r="X75" s="11">
        <f t="shared" si="21"/>
        <v>0.67999999999999994</v>
      </c>
      <c r="Y75" s="24">
        <v>0.22</v>
      </c>
      <c r="Z75" s="28">
        <v>0.14000000000000001</v>
      </c>
      <c r="AA75" s="28">
        <v>0.62</v>
      </c>
      <c r="AB75" s="60">
        <v>0.02</v>
      </c>
      <c r="AC75" s="11">
        <f t="shared" si="19"/>
        <v>7.9999999999999988E-2</v>
      </c>
      <c r="AD75" s="34">
        <v>1.9695000000000001E-2</v>
      </c>
      <c r="AE75" s="23">
        <v>3.6093000000000007E-2</v>
      </c>
      <c r="AF75" s="25">
        <v>0.54</v>
      </c>
      <c r="AG75" s="24">
        <v>0.05</v>
      </c>
      <c r="AH75" s="24">
        <v>0.05</v>
      </c>
      <c r="AI75" s="26">
        <v>0.35</v>
      </c>
      <c r="AJ75" s="15">
        <v>0.63</v>
      </c>
      <c r="AK75" s="24">
        <v>0.31</v>
      </c>
      <c r="AL75" s="26">
        <v>0.05</v>
      </c>
      <c r="AM75" s="24">
        <v>0.43</v>
      </c>
      <c r="AN75" s="24">
        <v>0.54</v>
      </c>
      <c r="AO75" s="26">
        <v>0.03</v>
      </c>
      <c r="AP75" s="24">
        <v>0.45</v>
      </c>
      <c r="AQ75" s="24">
        <v>0.09</v>
      </c>
      <c r="AR75" s="24">
        <v>0.43</v>
      </c>
      <c r="AS75" s="26">
        <v>0.02</v>
      </c>
      <c r="AT75" s="24">
        <v>0.33</v>
      </c>
      <c r="AU75" s="24">
        <v>0.59</v>
      </c>
      <c r="AV75" s="26">
        <v>0.08</v>
      </c>
      <c r="AW75" s="64"/>
    </row>
    <row r="76" spans="1:49" x14ac:dyDescent="0.25">
      <c r="A76" s="37">
        <v>42552</v>
      </c>
      <c r="B76" s="35">
        <v>86.5</v>
      </c>
      <c r="C76" s="25">
        <v>0.63</v>
      </c>
      <c r="D76" s="24">
        <v>0.3</v>
      </c>
      <c r="E76" s="24">
        <v>7.0000000000000007E-2</v>
      </c>
      <c r="F76" s="26">
        <f t="shared" si="14"/>
        <v>0.33</v>
      </c>
      <c r="G76" s="38">
        <v>0.56000000000000005</v>
      </c>
      <c r="H76" s="38">
        <v>0.36</v>
      </c>
      <c r="I76" s="24">
        <v>0.08</v>
      </c>
      <c r="J76" s="38">
        <f t="shared" si="15"/>
        <v>0.20000000000000007</v>
      </c>
      <c r="K76" s="27">
        <v>0.49</v>
      </c>
      <c r="L76" s="28">
        <v>0.08</v>
      </c>
      <c r="M76" s="28">
        <v>0.36</v>
      </c>
      <c r="N76" s="24">
        <v>7.0000000000000007E-2</v>
      </c>
      <c r="O76" s="11">
        <f t="shared" si="20"/>
        <v>0.41</v>
      </c>
      <c r="P76" s="27">
        <v>0.43</v>
      </c>
      <c r="Q76" s="28">
        <v>7.0000000000000007E-2</v>
      </c>
      <c r="R76" s="28">
        <v>0.43</v>
      </c>
      <c r="S76" s="60">
        <v>0.08</v>
      </c>
      <c r="T76" s="11">
        <f t="shared" si="17"/>
        <v>-0.36</v>
      </c>
      <c r="U76" s="28">
        <v>0.16</v>
      </c>
      <c r="V76" s="28">
        <v>0.85</v>
      </c>
      <c r="W76" s="24">
        <v>0.01</v>
      </c>
      <c r="X76" s="11">
        <f t="shared" si="21"/>
        <v>0.69</v>
      </c>
      <c r="Y76" s="24">
        <v>0.22</v>
      </c>
      <c r="Z76" s="28">
        <v>0.11</v>
      </c>
      <c r="AA76" s="28">
        <v>0.64</v>
      </c>
      <c r="AB76" s="60">
        <v>0.02</v>
      </c>
      <c r="AC76" s="11">
        <f t="shared" si="19"/>
        <v>0.11</v>
      </c>
      <c r="AD76" s="34">
        <v>2.0956000000000002E-2</v>
      </c>
      <c r="AE76" s="23">
        <v>4.0147999999999989E-2</v>
      </c>
      <c r="AF76" s="25">
        <v>0.57999999999999996</v>
      </c>
      <c r="AG76" s="24">
        <v>0.04</v>
      </c>
      <c r="AH76" s="24">
        <v>0.05</v>
      </c>
      <c r="AI76" s="26">
        <v>0.33</v>
      </c>
      <c r="AJ76" s="15">
        <v>0.67</v>
      </c>
      <c r="AK76" s="24">
        <v>0.26</v>
      </c>
      <c r="AL76" s="26">
        <v>7.0000000000000007E-2</v>
      </c>
      <c r="AM76" s="24">
        <v>0.45</v>
      </c>
      <c r="AN76" s="24">
        <v>0.52</v>
      </c>
      <c r="AO76" s="26">
        <v>0.03</v>
      </c>
      <c r="AP76" s="24">
        <v>0.44</v>
      </c>
      <c r="AQ76" s="24">
        <v>0.13</v>
      </c>
      <c r="AR76" s="24">
        <v>0.41</v>
      </c>
      <c r="AS76" s="26">
        <v>0.03</v>
      </c>
      <c r="AT76" s="24">
        <v>0.33</v>
      </c>
      <c r="AU76" s="24">
        <v>0.59</v>
      </c>
      <c r="AV76" s="26">
        <v>0.08</v>
      </c>
      <c r="AW76" s="64"/>
    </row>
    <row r="77" spans="1:49" x14ac:dyDescent="0.25">
      <c r="A77" s="37">
        <v>42583</v>
      </c>
      <c r="B77" s="35">
        <v>85</v>
      </c>
      <c r="C77" s="25">
        <v>0.63</v>
      </c>
      <c r="D77" s="24">
        <v>0.28999999999999998</v>
      </c>
      <c r="E77" s="24">
        <v>7.0000000000000007E-2</v>
      </c>
      <c r="F77" s="26">
        <f t="shared" si="14"/>
        <v>0.34</v>
      </c>
      <c r="G77" s="38">
        <v>0.53</v>
      </c>
      <c r="H77" s="38">
        <v>0.38</v>
      </c>
      <c r="I77" s="24">
        <v>0.09</v>
      </c>
      <c r="J77" s="38">
        <f t="shared" si="15"/>
        <v>0.15000000000000002</v>
      </c>
      <c r="K77" s="27">
        <v>0.43</v>
      </c>
      <c r="L77" s="28">
        <v>0.08</v>
      </c>
      <c r="M77" s="28">
        <v>0.4</v>
      </c>
      <c r="N77" s="24">
        <v>0.09</v>
      </c>
      <c r="O77" s="11">
        <f t="shared" ref="O77:O81" si="22">K77-L77</f>
        <v>0.35</v>
      </c>
      <c r="P77" s="27">
        <v>0.44</v>
      </c>
      <c r="Q77" s="28">
        <v>0.06</v>
      </c>
      <c r="R77" s="28">
        <v>0.4</v>
      </c>
      <c r="S77" s="60">
        <v>0.1</v>
      </c>
      <c r="T77" s="11">
        <f t="shared" si="17"/>
        <v>-0.38</v>
      </c>
      <c r="U77" s="28">
        <v>0.13</v>
      </c>
      <c r="V77" s="28">
        <v>0.86</v>
      </c>
      <c r="W77" s="24">
        <v>0.01</v>
      </c>
      <c r="X77" s="11">
        <f t="shared" ref="X77:X81" si="23">V77-U77</f>
        <v>0.73</v>
      </c>
      <c r="Y77" s="24">
        <v>0.23</v>
      </c>
      <c r="Z77" s="28">
        <v>0.13</v>
      </c>
      <c r="AA77" s="28">
        <v>0.61</v>
      </c>
      <c r="AB77" s="60">
        <v>0.03</v>
      </c>
      <c r="AC77" s="11">
        <f t="shared" si="19"/>
        <v>0.1</v>
      </c>
      <c r="AD77" s="34">
        <v>2.1066999999999999E-2</v>
      </c>
      <c r="AE77" s="23">
        <v>3.9688000000000001E-2</v>
      </c>
      <c r="AF77" s="25">
        <v>0.55000000000000004</v>
      </c>
      <c r="AG77" s="24">
        <v>0.04</v>
      </c>
      <c r="AH77" s="24">
        <v>0.06</v>
      </c>
      <c r="AI77" s="26">
        <v>0.34</v>
      </c>
      <c r="AJ77" s="15">
        <v>0.65</v>
      </c>
      <c r="AK77" s="24">
        <v>0.28999999999999998</v>
      </c>
      <c r="AL77" s="26">
        <v>0.06</v>
      </c>
      <c r="AM77" s="24">
        <v>0.43</v>
      </c>
      <c r="AN77" s="24">
        <v>0.54</v>
      </c>
      <c r="AO77" s="26">
        <v>0.03</v>
      </c>
      <c r="AP77" s="24">
        <v>0.47</v>
      </c>
      <c r="AQ77" s="24">
        <v>0.12</v>
      </c>
      <c r="AR77" s="24">
        <v>0.37</v>
      </c>
      <c r="AS77" s="26">
        <v>0.04</v>
      </c>
      <c r="AT77" s="24">
        <v>0.38</v>
      </c>
      <c r="AU77" s="24">
        <v>0.52</v>
      </c>
      <c r="AV77" s="26">
        <v>0.1</v>
      </c>
      <c r="AW77" s="64"/>
    </row>
    <row r="78" spans="1:49" x14ac:dyDescent="0.25">
      <c r="A78" s="37">
        <v>42614</v>
      </c>
      <c r="B78" s="35">
        <v>82.8</v>
      </c>
      <c r="C78" s="25">
        <v>0.6</v>
      </c>
      <c r="D78" s="24">
        <v>0.31</v>
      </c>
      <c r="E78" s="24">
        <v>0.09</v>
      </c>
      <c r="F78" s="26">
        <f t="shared" si="14"/>
        <v>0.28999999999999998</v>
      </c>
      <c r="G78" s="38">
        <v>0.53</v>
      </c>
      <c r="H78" s="38">
        <v>0.38</v>
      </c>
      <c r="I78" s="24">
        <v>0.09</v>
      </c>
      <c r="J78" s="38">
        <f t="shared" si="15"/>
        <v>0.15000000000000002</v>
      </c>
      <c r="K78" s="27">
        <v>0.43</v>
      </c>
      <c r="L78" s="28">
        <v>0.09</v>
      </c>
      <c r="M78" s="28">
        <v>0.38</v>
      </c>
      <c r="N78" s="24">
        <v>0.1</v>
      </c>
      <c r="O78" s="11">
        <f t="shared" si="22"/>
        <v>0.33999999999999997</v>
      </c>
      <c r="P78" s="27">
        <v>0.49</v>
      </c>
      <c r="Q78" s="28">
        <v>0.05</v>
      </c>
      <c r="R78" s="28">
        <v>0.36</v>
      </c>
      <c r="S78" s="60">
        <v>0.1</v>
      </c>
      <c r="T78" s="11">
        <f t="shared" si="17"/>
        <v>-0.44</v>
      </c>
      <c r="U78" s="28">
        <v>0.15</v>
      </c>
      <c r="V78" s="28">
        <v>0.85</v>
      </c>
      <c r="W78" s="24">
        <v>0</v>
      </c>
      <c r="X78" s="11">
        <f t="shared" si="23"/>
        <v>0.7</v>
      </c>
      <c r="Y78" s="24">
        <v>0.25</v>
      </c>
      <c r="Z78" s="28">
        <v>0.13</v>
      </c>
      <c r="AA78" s="28">
        <v>0.61</v>
      </c>
      <c r="AB78" s="60">
        <v>0.02</v>
      </c>
      <c r="AC78" s="11">
        <f t="shared" si="19"/>
        <v>0.12</v>
      </c>
      <c r="AD78" s="34">
        <v>1.9741999999999996E-2</v>
      </c>
      <c r="AE78" s="23">
        <v>3.8058000000000002E-2</v>
      </c>
      <c r="AF78" s="25">
        <v>0.54</v>
      </c>
      <c r="AG78" s="24">
        <v>0.03</v>
      </c>
      <c r="AH78" s="24">
        <v>7.0000000000000007E-2</v>
      </c>
      <c r="AI78" s="26">
        <v>0.36</v>
      </c>
      <c r="AJ78" s="15">
        <v>0.64</v>
      </c>
      <c r="AK78" s="24">
        <v>0.31</v>
      </c>
      <c r="AL78" s="26">
        <v>0.05</v>
      </c>
      <c r="AM78" s="24">
        <v>0.45</v>
      </c>
      <c r="AN78" s="24">
        <v>0.52</v>
      </c>
      <c r="AO78" s="26">
        <v>0.03</v>
      </c>
      <c r="AP78" s="24">
        <v>0.41</v>
      </c>
      <c r="AQ78" s="24">
        <v>0.11</v>
      </c>
      <c r="AR78" s="24">
        <v>0.45</v>
      </c>
      <c r="AS78" s="26">
        <v>0.03</v>
      </c>
      <c r="AT78" s="24">
        <v>0.35</v>
      </c>
      <c r="AU78" s="24">
        <v>0.56999999999999995</v>
      </c>
      <c r="AV78" s="26">
        <v>0.08</v>
      </c>
      <c r="AW78" s="64"/>
    </row>
    <row r="79" spans="1:49" x14ac:dyDescent="0.25">
      <c r="A79" s="37">
        <v>42644</v>
      </c>
      <c r="B79" s="36">
        <v>81.7</v>
      </c>
      <c r="C79" s="25">
        <v>0.6</v>
      </c>
      <c r="D79" s="24">
        <v>0.28999999999999998</v>
      </c>
      <c r="E79" s="24">
        <v>0.1</v>
      </c>
      <c r="F79" s="26">
        <f t="shared" si="14"/>
        <v>0.31</v>
      </c>
      <c r="G79" s="38">
        <v>0.55000000000000004</v>
      </c>
      <c r="H79" s="38">
        <v>0.36</v>
      </c>
      <c r="I79" s="24">
        <v>0.09</v>
      </c>
      <c r="J79" s="38">
        <f t="shared" si="15"/>
        <v>0.19000000000000006</v>
      </c>
      <c r="K79" s="27">
        <v>0.41</v>
      </c>
      <c r="L79" s="28">
        <v>0.1</v>
      </c>
      <c r="M79" s="28">
        <v>0.4</v>
      </c>
      <c r="N79" s="24">
        <v>0.09</v>
      </c>
      <c r="O79" s="11">
        <f t="shared" si="22"/>
        <v>0.30999999999999994</v>
      </c>
      <c r="P79" s="27">
        <v>0.5</v>
      </c>
      <c r="Q79" s="28">
        <v>0.05</v>
      </c>
      <c r="R79" s="28">
        <v>0.36</v>
      </c>
      <c r="S79" s="60">
        <v>0.09</v>
      </c>
      <c r="T79" s="11">
        <f t="shared" si="17"/>
        <v>-0.45</v>
      </c>
      <c r="U79" s="28">
        <v>0.15</v>
      </c>
      <c r="V79" s="28">
        <v>0.84</v>
      </c>
      <c r="W79" s="24">
        <v>0.01</v>
      </c>
      <c r="X79" s="11">
        <f t="shared" si="23"/>
        <v>0.69</v>
      </c>
      <c r="Y79" s="24">
        <v>0.2</v>
      </c>
      <c r="Z79" s="28">
        <v>0.16</v>
      </c>
      <c r="AA79" s="28">
        <v>0.62</v>
      </c>
      <c r="AB79" s="60">
        <v>0.02</v>
      </c>
      <c r="AC79" s="11">
        <f t="shared" si="19"/>
        <v>4.0000000000000008E-2</v>
      </c>
      <c r="AD79" s="34">
        <v>1.9155999999999999E-2</v>
      </c>
      <c r="AE79" s="23">
        <v>3.893400000000001E-2</v>
      </c>
      <c r="AF79" s="25">
        <v>0.54</v>
      </c>
      <c r="AG79" s="24">
        <v>0.04</v>
      </c>
      <c r="AH79" s="24">
        <v>7.0000000000000007E-2</v>
      </c>
      <c r="AI79" s="26">
        <v>0.34</v>
      </c>
      <c r="AJ79" s="14">
        <v>0.67</v>
      </c>
      <c r="AK79" s="24">
        <v>0.3</v>
      </c>
      <c r="AL79" s="26">
        <v>0.04</v>
      </c>
      <c r="AM79" s="25">
        <v>0.46</v>
      </c>
      <c r="AN79" s="24">
        <v>0.52</v>
      </c>
      <c r="AO79" s="26">
        <v>0.03</v>
      </c>
      <c r="AP79" s="24">
        <v>0.44</v>
      </c>
      <c r="AQ79" s="24">
        <v>0.1</v>
      </c>
      <c r="AR79" s="24">
        <v>0.39</v>
      </c>
      <c r="AS79" s="26">
        <v>0.06</v>
      </c>
      <c r="AT79" s="25">
        <v>0.36</v>
      </c>
      <c r="AU79" s="24">
        <v>0.56000000000000005</v>
      </c>
      <c r="AV79" s="26">
        <v>0.09</v>
      </c>
      <c r="AW79" s="64"/>
    </row>
    <row r="80" spans="1:49" x14ac:dyDescent="0.25">
      <c r="A80" s="37">
        <v>42675</v>
      </c>
      <c r="B80" s="35">
        <v>81.2</v>
      </c>
      <c r="C80" s="25">
        <v>0.6</v>
      </c>
      <c r="D80" s="24">
        <v>0.3</v>
      </c>
      <c r="E80" s="24">
        <v>0.1</v>
      </c>
      <c r="F80" s="26">
        <f t="shared" si="14"/>
        <v>0.3</v>
      </c>
      <c r="G80" s="38">
        <v>0.51</v>
      </c>
      <c r="H80" s="38">
        <v>0.38</v>
      </c>
      <c r="I80" s="24">
        <v>0.12</v>
      </c>
      <c r="J80" s="38">
        <f t="shared" si="15"/>
        <v>0.13</v>
      </c>
      <c r="K80" s="27">
        <v>0.43</v>
      </c>
      <c r="L80" s="28">
        <v>0.08</v>
      </c>
      <c r="M80" s="28">
        <v>0.4</v>
      </c>
      <c r="N80" s="24">
        <v>0.09</v>
      </c>
      <c r="O80" s="11">
        <f t="shared" si="22"/>
        <v>0.35</v>
      </c>
      <c r="P80" s="27">
        <v>0.55000000000000004</v>
      </c>
      <c r="Q80" s="28">
        <v>0.04</v>
      </c>
      <c r="R80" s="28">
        <v>0.31</v>
      </c>
      <c r="S80" s="60">
        <v>0.1</v>
      </c>
      <c r="T80" s="11">
        <f t="shared" si="17"/>
        <v>-0.51</v>
      </c>
      <c r="U80" s="28">
        <v>0.17</v>
      </c>
      <c r="V80" s="28">
        <v>0.81</v>
      </c>
      <c r="W80" s="24">
        <v>0.01</v>
      </c>
      <c r="X80" s="11">
        <f t="shared" si="23"/>
        <v>0.64</v>
      </c>
      <c r="Y80" s="24">
        <v>0.25</v>
      </c>
      <c r="Z80" s="28">
        <v>0.1</v>
      </c>
      <c r="AA80" s="28">
        <v>0.64</v>
      </c>
      <c r="AB80" s="60">
        <v>0.02</v>
      </c>
      <c r="AC80" s="11">
        <f t="shared" si="19"/>
        <v>0.15</v>
      </c>
      <c r="AD80" s="34">
        <v>2.5766000000000001E-2</v>
      </c>
      <c r="AE80" s="23">
        <v>4.1710000000000004E-2</v>
      </c>
      <c r="AF80" s="25">
        <v>0.52</v>
      </c>
      <c r="AG80" s="24">
        <v>0.03</v>
      </c>
      <c r="AH80" s="24">
        <v>0.08</v>
      </c>
      <c r="AI80" s="26">
        <v>0.37</v>
      </c>
      <c r="AJ80" s="15">
        <v>0.67</v>
      </c>
      <c r="AK80" s="24">
        <v>0.27</v>
      </c>
      <c r="AL80" s="26">
        <v>7.0000000000000007E-2</v>
      </c>
      <c r="AM80" s="24">
        <v>0.44</v>
      </c>
      <c r="AN80" s="24">
        <v>0.54</v>
      </c>
      <c r="AO80" s="26">
        <v>0.03</v>
      </c>
      <c r="AP80" s="24">
        <v>0.47</v>
      </c>
      <c r="AQ80" s="24">
        <v>0.11</v>
      </c>
      <c r="AR80" s="24">
        <v>0.39</v>
      </c>
      <c r="AS80" s="26">
        <v>0.03</v>
      </c>
      <c r="AT80" s="24">
        <v>0.34</v>
      </c>
      <c r="AU80" s="24">
        <v>0.56999999999999995</v>
      </c>
      <c r="AV80" s="26">
        <v>0.09</v>
      </c>
      <c r="AW80" s="64"/>
    </row>
    <row r="81" spans="1:49" x14ac:dyDescent="0.25">
      <c r="A81" s="37">
        <v>42705</v>
      </c>
      <c r="B81" s="35">
        <v>80.7</v>
      </c>
      <c r="C81" s="25">
        <v>0.62</v>
      </c>
      <c r="D81" s="24">
        <v>0.3</v>
      </c>
      <c r="E81" s="24">
        <v>0.08</v>
      </c>
      <c r="F81" s="26">
        <f t="shared" si="14"/>
        <v>0.32</v>
      </c>
      <c r="G81" s="38">
        <v>0.51</v>
      </c>
      <c r="H81" s="38">
        <v>0.38</v>
      </c>
      <c r="I81" s="24">
        <v>0.11</v>
      </c>
      <c r="J81" s="38">
        <f t="shared" si="15"/>
        <v>0.13</v>
      </c>
      <c r="K81" s="27">
        <v>0.46</v>
      </c>
      <c r="L81" s="28">
        <v>0.11</v>
      </c>
      <c r="M81" s="28">
        <v>0.36</v>
      </c>
      <c r="N81" s="24">
        <v>7.0000000000000007E-2</v>
      </c>
      <c r="O81" s="11">
        <f t="shared" si="22"/>
        <v>0.35000000000000003</v>
      </c>
      <c r="P81" s="27">
        <v>0.6</v>
      </c>
      <c r="Q81" s="28">
        <v>0.05</v>
      </c>
      <c r="R81" s="28">
        <v>0.26</v>
      </c>
      <c r="S81" s="60">
        <v>0.08</v>
      </c>
      <c r="T81" s="11">
        <f t="shared" si="17"/>
        <v>-0.54999999999999993</v>
      </c>
      <c r="U81" s="28">
        <v>0.16</v>
      </c>
      <c r="V81" s="28">
        <v>0.84</v>
      </c>
      <c r="W81" s="24">
        <v>0</v>
      </c>
      <c r="X81" s="11">
        <f t="shared" si="23"/>
        <v>0.67999999999999994</v>
      </c>
      <c r="Y81" s="24">
        <v>0.22</v>
      </c>
      <c r="Z81" s="28">
        <v>0.12</v>
      </c>
      <c r="AA81" s="28">
        <v>0.65</v>
      </c>
      <c r="AB81" s="60">
        <v>0.02</v>
      </c>
      <c r="AC81" s="11">
        <f t="shared" si="19"/>
        <v>0.1</v>
      </c>
      <c r="AD81" s="34">
        <v>2.1314000000000003E-2</v>
      </c>
      <c r="AE81" s="23">
        <v>3.7513000000000005E-2</v>
      </c>
      <c r="AF81" s="25">
        <v>0.54</v>
      </c>
      <c r="AG81" s="24">
        <v>0.05</v>
      </c>
      <c r="AH81" s="24">
        <v>0.05</v>
      </c>
      <c r="AI81" s="26">
        <v>0.36</v>
      </c>
      <c r="AJ81" s="15">
        <v>0.68</v>
      </c>
      <c r="AK81" s="24">
        <v>0.28000000000000003</v>
      </c>
      <c r="AL81" s="26">
        <v>0.04</v>
      </c>
      <c r="AM81" s="24">
        <v>0.41</v>
      </c>
      <c r="AN81" s="24">
        <v>0.56000000000000005</v>
      </c>
      <c r="AO81" s="26">
        <v>0.03</v>
      </c>
      <c r="AP81" s="24">
        <v>0.48</v>
      </c>
      <c r="AQ81" s="24">
        <v>0.09</v>
      </c>
      <c r="AR81" s="24">
        <v>0.41</v>
      </c>
      <c r="AS81" s="26">
        <v>0.02</v>
      </c>
      <c r="AT81" s="24">
        <v>0.43</v>
      </c>
      <c r="AU81" s="24">
        <v>0.45</v>
      </c>
      <c r="AV81" s="26">
        <v>0.12</v>
      </c>
      <c r="AW81" s="64"/>
    </row>
    <row r="82" spans="1:49" x14ac:dyDescent="0.25">
      <c r="A82" s="37">
        <v>42736</v>
      </c>
      <c r="B82" s="35">
        <v>82.7</v>
      </c>
      <c r="C82" s="25">
        <v>0.6</v>
      </c>
      <c r="D82" s="24">
        <v>0.31</v>
      </c>
      <c r="E82" s="24">
        <v>0.09</v>
      </c>
      <c r="F82" s="26">
        <f t="shared" si="14"/>
        <v>0.28999999999999998</v>
      </c>
      <c r="G82" s="38">
        <v>0.52</v>
      </c>
      <c r="H82" s="38">
        <v>0.37</v>
      </c>
      <c r="I82" s="24">
        <v>0.11</v>
      </c>
      <c r="J82" s="38">
        <f t="shared" si="15"/>
        <v>0.15000000000000002</v>
      </c>
      <c r="K82" s="27">
        <v>0.5</v>
      </c>
      <c r="L82" s="28">
        <v>0.08</v>
      </c>
      <c r="M82" s="28">
        <v>0.35</v>
      </c>
      <c r="N82" s="24">
        <v>0.06</v>
      </c>
      <c r="O82" s="11">
        <f t="shared" ref="O82:O86" si="24">K82-L82</f>
        <v>0.42</v>
      </c>
      <c r="P82" s="27">
        <v>0.61</v>
      </c>
      <c r="Q82" s="28">
        <v>0.06</v>
      </c>
      <c r="R82" s="28">
        <v>0.26</v>
      </c>
      <c r="S82" s="60">
        <v>7.0000000000000007E-2</v>
      </c>
      <c r="T82" s="11">
        <f t="shared" si="17"/>
        <v>-0.55000000000000004</v>
      </c>
      <c r="U82" s="28">
        <v>0.15</v>
      </c>
      <c r="V82" s="28">
        <v>0.84</v>
      </c>
      <c r="W82" s="24">
        <v>0.01</v>
      </c>
      <c r="X82" s="11">
        <f t="shared" ref="X82:X86" si="25">V82-U82</f>
        <v>0.69</v>
      </c>
      <c r="Y82" s="24">
        <v>0.26</v>
      </c>
      <c r="Z82" s="28">
        <v>0.11</v>
      </c>
      <c r="AA82" s="28">
        <v>0.6</v>
      </c>
      <c r="AB82" s="60">
        <v>0.03</v>
      </c>
      <c r="AC82" s="11">
        <f t="shared" si="19"/>
        <v>0.15000000000000002</v>
      </c>
      <c r="AD82" s="34">
        <v>3.1502000000000002E-2</v>
      </c>
      <c r="AE82" s="23">
        <v>4.251400000000001E-2</v>
      </c>
      <c r="AF82" s="25">
        <v>0.54</v>
      </c>
      <c r="AG82" s="24">
        <v>0.04</v>
      </c>
      <c r="AH82" s="24">
        <v>0.06</v>
      </c>
      <c r="AI82" s="26">
        <v>0.37</v>
      </c>
      <c r="AJ82" s="15">
        <v>0.64</v>
      </c>
      <c r="AK82" s="24">
        <v>0.3</v>
      </c>
      <c r="AL82" s="26">
        <v>0.06</v>
      </c>
      <c r="AM82" s="24">
        <v>0.46</v>
      </c>
      <c r="AN82" s="24">
        <v>0.5</v>
      </c>
      <c r="AO82" s="26">
        <v>0.03</v>
      </c>
      <c r="AP82" s="24">
        <v>0.51</v>
      </c>
      <c r="AQ82" s="24">
        <v>0.12</v>
      </c>
      <c r="AR82" s="24">
        <v>0.35</v>
      </c>
      <c r="AS82" s="26">
        <v>0.03</v>
      </c>
      <c r="AT82" s="24">
        <v>0.46</v>
      </c>
      <c r="AU82" s="24">
        <v>0.42</v>
      </c>
      <c r="AV82" s="26">
        <v>0.12</v>
      </c>
      <c r="AW82" s="64"/>
    </row>
    <row r="83" spans="1:49" x14ac:dyDescent="0.25">
      <c r="A83" s="37">
        <v>42767</v>
      </c>
      <c r="B83" s="35">
        <v>88.3</v>
      </c>
      <c r="C83" s="25">
        <v>0.66</v>
      </c>
      <c r="D83" s="24">
        <v>0.26</v>
      </c>
      <c r="E83" s="24">
        <v>0.08</v>
      </c>
      <c r="F83" s="26">
        <f t="shared" si="14"/>
        <v>0.4</v>
      </c>
      <c r="G83" s="38">
        <v>0.56000000000000005</v>
      </c>
      <c r="H83" s="38">
        <v>0.34</v>
      </c>
      <c r="I83" s="24">
        <v>0.1</v>
      </c>
      <c r="J83" s="38">
        <f t="shared" si="15"/>
        <v>0.22000000000000003</v>
      </c>
      <c r="K83" s="27">
        <v>0.53</v>
      </c>
      <c r="L83" s="28">
        <v>0.08</v>
      </c>
      <c r="M83" s="28">
        <v>0.32</v>
      </c>
      <c r="N83" s="24">
        <v>0.06</v>
      </c>
      <c r="O83" s="11">
        <f t="shared" si="24"/>
        <v>0.45</v>
      </c>
      <c r="P83" s="27">
        <v>0.61</v>
      </c>
      <c r="Q83" s="28">
        <v>0.06</v>
      </c>
      <c r="R83" s="28">
        <v>0.28000000000000003</v>
      </c>
      <c r="S83" s="60">
        <v>0.06</v>
      </c>
      <c r="T83" s="11">
        <f t="shared" si="17"/>
        <v>-0.55000000000000004</v>
      </c>
      <c r="U83" s="28">
        <v>0.11</v>
      </c>
      <c r="V83" s="28">
        <v>0.89</v>
      </c>
      <c r="W83" s="24">
        <v>0.01</v>
      </c>
      <c r="X83" s="11">
        <f t="shared" si="25"/>
        <v>0.78</v>
      </c>
      <c r="Y83" s="24">
        <v>0.28000000000000003</v>
      </c>
      <c r="Z83" s="28">
        <v>0.09</v>
      </c>
      <c r="AA83" s="28">
        <v>0.61</v>
      </c>
      <c r="AB83" s="60">
        <v>0.02</v>
      </c>
      <c r="AC83" s="11">
        <f t="shared" si="19"/>
        <v>0.19000000000000003</v>
      </c>
      <c r="AD83" s="34">
        <v>3.1840000000000007E-2</v>
      </c>
      <c r="AE83" s="23">
        <v>3.8350000000000009E-2</v>
      </c>
      <c r="AF83" s="25">
        <v>0.56000000000000005</v>
      </c>
      <c r="AG83" s="24">
        <v>0.03</v>
      </c>
      <c r="AH83" s="24">
        <v>0.05</v>
      </c>
      <c r="AI83" s="26">
        <v>0.35</v>
      </c>
      <c r="AJ83" s="15">
        <v>0.66</v>
      </c>
      <c r="AK83" s="24">
        <v>0.28999999999999998</v>
      </c>
      <c r="AL83" s="26">
        <v>0.05</v>
      </c>
      <c r="AM83" s="24">
        <v>0.4</v>
      </c>
      <c r="AN83" s="24">
        <v>0.56000000000000005</v>
      </c>
      <c r="AO83" s="26">
        <v>0.04</v>
      </c>
      <c r="AP83" s="24">
        <v>0.52</v>
      </c>
      <c r="AQ83" s="24">
        <v>7.0000000000000007E-2</v>
      </c>
      <c r="AR83" s="24">
        <v>0.37</v>
      </c>
      <c r="AS83" s="26">
        <v>0.03</v>
      </c>
      <c r="AT83" s="24">
        <v>0.48</v>
      </c>
      <c r="AU83" s="24">
        <v>0.35</v>
      </c>
      <c r="AV83" s="26">
        <v>0.17</v>
      </c>
      <c r="AW83" s="64"/>
    </row>
    <row r="84" spans="1:49" x14ac:dyDescent="0.25">
      <c r="A84" s="37">
        <v>42795</v>
      </c>
      <c r="B84" s="35">
        <v>84.5</v>
      </c>
      <c r="C84" s="25">
        <v>0.6</v>
      </c>
      <c r="D84" s="24">
        <v>0.3</v>
      </c>
      <c r="E84" s="24">
        <v>0.1</v>
      </c>
      <c r="F84" s="26">
        <f t="shared" si="14"/>
        <v>0.3</v>
      </c>
      <c r="G84" s="38">
        <v>0.6</v>
      </c>
      <c r="H84" s="38">
        <v>0.28999999999999998</v>
      </c>
      <c r="I84" s="24">
        <v>0.1</v>
      </c>
      <c r="J84" s="38">
        <f t="shared" si="15"/>
        <v>0.31</v>
      </c>
      <c r="K84" s="27">
        <v>0.51</v>
      </c>
      <c r="L84" s="28">
        <v>7.0000000000000007E-2</v>
      </c>
      <c r="M84" s="28">
        <v>0.35</v>
      </c>
      <c r="N84" s="24">
        <v>7.0000000000000007E-2</v>
      </c>
      <c r="O84" s="11">
        <f t="shared" si="24"/>
        <v>0.44</v>
      </c>
      <c r="P84" s="27">
        <v>0.64</v>
      </c>
      <c r="Q84" s="28">
        <v>0.04</v>
      </c>
      <c r="R84" s="28">
        <v>0.25</v>
      </c>
      <c r="S84" s="60">
        <v>7.0000000000000007E-2</v>
      </c>
      <c r="T84" s="11">
        <f t="shared" si="17"/>
        <v>-0.6</v>
      </c>
      <c r="U84" s="28">
        <v>0.15</v>
      </c>
      <c r="V84" s="28">
        <v>0.85</v>
      </c>
      <c r="W84" s="24">
        <v>0</v>
      </c>
      <c r="X84" s="11">
        <f t="shared" si="25"/>
        <v>0.7</v>
      </c>
      <c r="Y84" s="24">
        <v>0.23</v>
      </c>
      <c r="Z84" s="28">
        <v>0.12</v>
      </c>
      <c r="AA84" s="28">
        <v>0.63</v>
      </c>
      <c r="AB84" s="60">
        <v>0.02</v>
      </c>
      <c r="AC84" s="11">
        <f t="shared" si="19"/>
        <v>0.11000000000000001</v>
      </c>
      <c r="AD84" s="34">
        <v>2.9563000000000002E-2</v>
      </c>
      <c r="AE84" s="23">
        <v>4.122E-2</v>
      </c>
      <c r="AF84" s="25">
        <v>0.56999999999999995</v>
      </c>
      <c r="AG84" s="24">
        <v>0.03</v>
      </c>
      <c r="AH84" s="24">
        <v>0.04</v>
      </c>
      <c r="AI84" s="26">
        <v>0.36</v>
      </c>
      <c r="AJ84" s="15">
        <v>0.65</v>
      </c>
      <c r="AK84" s="24">
        <v>0.3</v>
      </c>
      <c r="AL84" s="26">
        <v>0.05</v>
      </c>
      <c r="AM84" s="24">
        <v>0.43</v>
      </c>
      <c r="AN84" s="24">
        <v>0.54</v>
      </c>
      <c r="AO84" s="26">
        <v>0.03</v>
      </c>
      <c r="AP84" s="24">
        <v>0.49</v>
      </c>
      <c r="AQ84" s="24">
        <v>0.1</v>
      </c>
      <c r="AR84" s="24">
        <v>0.38</v>
      </c>
      <c r="AS84" s="26">
        <v>0.02</v>
      </c>
      <c r="AT84" s="24">
        <v>0.47</v>
      </c>
      <c r="AU84" s="24">
        <v>0.41</v>
      </c>
      <c r="AV84" s="26">
        <v>0.12</v>
      </c>
      <c r="AW84" s="64"/>
    </row>
    <row r="85" spans="1:49" x14ac:dyDescent="0.25">
      <c r="A85" s="37">
        <v>42826</v>
      </c>
      <c r="B85" s="35">
        <v>86.7</v>
      </c>
      <c r="C85" s="25">
        <v>0.62</v>
      </c>
      <c r="D85" s="24">
        <v>0.27</v>
      </c>
      <c r="E85" s="24">
        <v>0.1</v>
      </c>
      <c r="F85" s="26">
        <f t="shared" si="14"/>
        <v>0.35</v>
      </c>
      <c r="G85" s="38">
        <v>0.56999999999999995</v>
      </c>
      <c r="H85" s="38">
        <v>0.31</v>
      </c>
      <c r="I85" s="24">
        <v>0.11</v>
      </c>
      <c r="J85" s="38">
        <f t="shared" si="15"/>
        <v>0.25999999999999995</v>
      </c>
      <c r="K85" s="27">
        <v>0.53</v>
      </c>
      <c r="L85" s="28">
        <v>0.08</v>
      </c>
      <c r="M85" s="28">
        <v>0.3</v>
      </c>
      <c r="N85" s="24">
        <v>0.09</v>
      </c>
      <c r="O85" s="11">
        <f t="shared" si="24"/>
        <v>0.45</v>
      </c>
      <c r="P85" s="27">
        <v>0.62</v>
      </c>
      <c r="Q85" s="28">
        <v>0.05</v>
      </c>
      <c r="R85" s="28">
        <v>0.26</v>
      </c>
      <c r="S85" s="60">
        <v>7.0000000000000007E-2</v>
      </c>
      <c r="T85" s="11">
        <f t="shared" si="17"/>
        <v>-0.56999999999999995</v>
      </c>
      <c r="U85" s="28">
        <v>0.11</v>
      </c>
      <c r="V85" s="28">
        <v>0.88</v>
      </c>
      <c r="W85" s="24">
        <v>0.01</v>
      </c>
      <c r="X85" s="11">
        <f t="shared" si="25"/>
        <v>0.77</v>
      </c>
      <c r="Y85" s="24">
        <v>0.25</v>
      </c>
      <c r="Z85" s="28">
        <v>0.12</v>
      </c>
      <c r="AA85" s="28">
        <v>0.63</v>
      </c>
      <c r="AB85" s="60">
        <v>0</v>
      </c>
      <c r="AC85" s="11">
        <f t="shared" si="19"/>
        <v>0.13</v>
      </c>
      <c r="AD85" s="34">
        <v>2.9732999999999999E-2</v>
      </c>
      <c r="AE85" s="23">
        <v>3.9705999999999998E-2</v>
      </c>
      <c r="AF85" s="25">
        <v>0.52</v>
      </c>
      <c r="AG85" s="24">
        <v>0.03</v>
      </c>
      <c r="AH85" s="24">
        <v>7.0000000000000007E-2</v>
      </c>
      <c r="AI85" s="26">
        <v>0.38</v>
      </c>
      <c r="AJ85" s="15">
        <v>0.67</v>
      </c>
      <c r="AK85" s="24">
        <v>0.28000000000000003</v>
      </c>
      <c r="AL85" s="26">
        <v>0.05</v>
      </c>
      <c r="AM85" s="24">
        <v>0.39</v>
      </c>
      <c r="AN85" s="24">
        <v>0.56999999999999995</v>
      </c>
      <c r="AO85" s="26">
        <v>0.03</v>
      </c>
      <c r="AP85" s="24">
        <v>0.47</v>
      </c>
      <c r="AQ85" s="24">
        <v>0.1</v>
      </c>
      <c r="AR85" s="24">
        <v>0.4</v>
      </c>
      <c r="AS85" s="26">
        <v>0.02</v>
      </c>
      <c r="AT85" s="24">
        <v>0.46</v>
      </c>
      <c r="AU85" s="24">
        <v>0.39</v>
      </c>
      <c r="AV85" s="26">
        <v>0.15</v>
      </c>
      <c r="AW85" s="64"/>
    </row>
    <row r="86" spans="1:49" x14ac:dyDescent="0.25">
      <c r="A86" s="37">
        <v>42856</v>
      </c>
      <c r="B86" s="35">
        <v>86.2</v>
      </c>
      <c r="C86" s="25">
        <v>0.6</v>
      </c>
      <c r="D86" s="24">
        <v>0.33</v>
      </c>
      <c r="E86" s="24">
        <v>7.0000000000000007E-2</v>
      </c>
      <c r="F86" s="26">
        <f t="shared" si="14"/>
        <v>0.26999999999999996</v>
      </c>
      <c r="G86" s="38">
        <v>0.61</v>
      </c>
      <c r="H86" s="38">
        <v>0.28999999999999998</v>
      </c>
      <c r="I86" s="24">
        <v>0.1</v>
      </c>
      <c r="J86" s="38">
        <f t="shared" si="15"/>
        <v>0.32</v>
      </c>
      <c r="K86" s="27">
        <v>0.48</v>
      </c>
      <c r="L86" s="28">
        <v>0.08</v>
      </c>
      <c r="M86" s="28">
        <v>0.39</v>
      </c>
      <c r="N86" s="24">
        <v>0.05</v>
      </c>
      <c r="O86" s="11">
        <f t="shared" si="24"/>
        <v>0.39999999999999997</v>
      </c>
      <c r="P86" s="27">
        <v>0.56000000000000005</v>
      </c>
      <c r="Q86" s="28">
        <v>0.04</v>
      </c>
      <c r="R86" s="28">
        <v>0.33</v>
      </c>
      <c r="S86" s="60">
        <v>7.0000000000000007E-2</v>
      </c>
      <c r="T86" s="11">
        <f t="shared" si="17"/>
        <v>-0.52</v>
      </c>
      <c r="U86" s="28">
        <v>0.14000000000000001</v>
      </c>
      <c r="V86" s="28">
        <v>0.85</v>
      </c>
      <c r="W86" s="24">
        <v>0.01</v>
      </c>
      <c r="X86" s="11">
        <f t="shared" si="25"/>
        <v>0.71</v>
      </c>
      <c r="Y86" s="24">
        <v>0.28000000000000003</v>
      </c>
      <c r="Z86" s="28">
        <v>0.1</v>
      </c>
      <c r="AA86" s="28">
        <v>0.61</v>
      </c>
      <c r="AB86" s="60">
        <v>0</v>
      </c>
      <c r="AC86" s="11">
        <f t="shared" si="19"/>
        <v>0.18000000000000002</v>
      </c>
      <c r="AD86" s="34">
        <v>2.5487999999999997E-2</v>
      </c>
      <c r="AE86" s="23">
        <v>3.7471999999999998E-2</v>
      </c>
      <c r="AF86" s="25">
        <v>0.56999999999999995</v>
      </c>
      <c r="AG86" s="24">
        <v>0.04</v>
      </c>
      <c r="AH86" s="24">
        <v>0.05</v>
      </c>
      <c r="AI86" s="26">
        <v>0.34</v>
      </c>
      <c r="AJ86" s="15">
        <v>0.68</v>
      </c>
      <c r="AK86" s="24">
        <v>0.27</v>
      </c>
      <c r="AL86" s="26">
        <v>0.05</v>
      </c>
      <c r="AM86" s="24">
        <v>0.42</v>
      </c>
      <c r="AN86" s="24">
        <v>0.55000000000000004</v>
      </c>
      <c r="AO86" s="26">
        <v>0.03</v>
      </c>
      <c r="AP86" s="24">
        <v>0.49</v>
      </c>
      <c r="AQ86" s="24">
        <v>0.11</v>
      </c>
      <c r="AR86" s="24">
        <v>0.38</v>
      </c>
      <c r="AS86" s="26">
        <v>0.02</v>
      </c>
      <c r="AT86" s="24">
        <v>0.47</v>
      </c>
      <c r="AU86" s="24">
        <v>0.4</v>
      </c>
      <c r="AV86" s="26">
        <v>0.13</v>
      </c>
      <c r="AW86" s="64"/>
    </row>
    <row r="87" spans="1:49" x14ac:dyDescent="0.25">
      <c r="A87" s="37">
        <v>42887</v>
      </c>
      <c r="B87" s="35">
        <v>88.3</v>
      </c>
      <c r="C87" s="25">
        <v>0.62</v>
      </c>
      <c r="D87" s="24">
        <v>0.32</v>
      </c>
      <c r="E87" s="24">
        <v>7.0000000000000007E-2</v>
      </c>
      <c r="F87" s="26">
        <f t="shared" si="14"/>
        <v>0.3</v>
      </c>
      <c r="G87" s="38">
        <v>0.64</v>
      </c>
      <c r="H87" s="38">
        <v>0.25</v>
      </c>
      <c r="I87" s="24">
        <v>0.1</v>
      </c>
      <c r="J87" s="38">
        <f t="shared" si="15"/>
        <v>0.39</v>
      </c>
      <c r="K87" s="27">
        <v>0.54</v>
      </c>
      <c r="L87" s="28">
        <v>0.08</v>
      </c>
      <c r="M87" s="28">
        <v>0.31</v>
      </c>
      <c r="N87" s="24">
        <v>7.0000000000000007E-2</v>
      </c>
      <c r="O87" s="11">
        <f t="shared" ref="O87:O92" si="26">K87-L87</f>
        <v>0.46</v>
      </c>
      <c r="P87" s="27">
        <v>0.56999999999999995</v>
      </c>
      <c r="Q87" s="28">
        <v>0.08</v>
      </c>
      <c r="R87" s="28">
        <v>0.27</v>
      </c>
      <c r="S87" s="60">
        <v>0.08</v>
      </c>
      <c r="T87" s="11">
        <f t="shared" si="17"/>
        <v>-0.48999999999999994</v>
      </c>
      <c r="U87" s="28">
        <v>0.17</v>
      </c>
      <c r="V87" s="28">
        <v>0.83</v>
      </c>
      <c r="W87" s="24">
        <v>0</v>
      </c>
      <c r="X87" s="11">
        <f t="shared" ref="X87:X92" si="27">V87-U87</f>
        <v>0.65999999999999992</v>
      </c>
      <c r="Y87" s="24">
        <v>0.28000000000000003</v>
      </c>
      <c r="Z87" s="28">
        <v>0.11</v>
      </c>
      <c r="AA87" s="28">
        <v>0.57999999999999996</v>
      </c>
      <c r="AB87" s="60">
        <v>0.02</v>
      </c>
      <c r="AC87" s="11">
        <f t="shared" si="19"/>
        <v>0.17000000000000004</v>
      </c>
      <c r="AD87" s="34">
        <v>3.3661999999999997E-2</v>
      </c>
      <c r="AE87" s="23">
        <v>4.8367999999999994E-2</v>
      </c>
      <c r="AF87" s="25">
        <v>0.57999999999999996</v>
      </c>
      <c r="AG87" s="24">
        <v>0.04</v>
      </c>
      <c r="AH87" s="24">
        <v>0.06</v>
      </c>
      <c r="AI87" s="26">
        <v>0.32</v>
      </c>
      <c r="AJ87" s="15">
        <v>0.67</v>
      </c>
      <c r="AK87" s="24">
        <v>0.28000000000000003</v>
      </c>
      <c r="AL87" s="26">
        <v>0.05</v>
      </c>
      <c r="AM87" s="24">
        <v>0.37</v>
      </c>
      <c r="AN87" s="24">
        <v>0.59</v>
      </c>
      <c r="AO87" s="26">
        <v>0.04</v>
      </c>
      <c r="AP87" s="24">
        <v>0.49</v>
      </c>
      <c r="AQ87" s="24">
        <v>0.12</v>
      </c>
      <c r="AR87" s="24">
        <v>0.37</v>
      </c>
      <c r="AS87" s="26">
        <v>0.02</v>
      </c>
      <c r="AT87" s="24">
        <v>0.5</v>
      </c>
      <c r="AU87" s="24">
        <v>0.36</v>
      </c>
      <c r="AV87" s="26">
        <v>0.14000000000000001</v>
      </c>
      <c r="AW87" s="64"/>
    </row>
    <row r="88" spans="1:49" ht="14.25" customHeight="1" x14ac:dyDescent="0.25">
      <c r="A88" s="37">
        <v>42917</v>
      </c>
      <c r="B88" s="35">
        <v>86.8</v>
      </c>
      <c r="C88" s="25">
        <v>0.56999999999999995</v>
      </c>
      <c r="D88" s="24">
        <v>0.34</v>
      </c>
      <c r="E88" s="24">
        <v>0.09</v>
      </c>
      <c r="F88" s="26">
        <f t="shared" si="14"/>
        <v>0.22999999999999993</v>
      </c>
      <c r="G88" s="38">
        <v>0.57999999999999996</v>
      </c>
      <c r="H88" s="38">
        <v>0.3</v>
      </c>
      <c r="I88" s="24">
        <v>0.11</v>
      </c>
      <c r="J88" s="38">
        <f t="shared" si="15"/>
        <v>0.27999999999999997</v>
      </c>
      <c r="K88" s="27">
        <v>0.53</v>
      </c>
      <c r="L88" s="28">
        <v>0.06</v>
      </c>
      <c r="M88" s="28">
        <v>0.35</v>
      </c>
      <c r="N88" s="24">
        <v>0.06</v>
      </c>
      <c r="O88" s="11">
        <f t="shared" si="26"/>
        <v>0.47000000000000003</v>
      </c>
      <c r="P88" s="27">
        <v>0.55000000000000004</v>
      </c>
      <c r="Q88" s="28">
        <v>0.06</v>
      </c>
      <c r="R88" s="28">
        <v>0.32</v>
      </c>
      <c r="S88" s="60">
        <v>7.0000000000000007E-2</v>
      </c>
      <c r="T88" s="11">
        <f t="shared" si="17"/>
        <v>-0.49000000000000005</v>
      </c>
      <c r="U88" s="28">
        <v>0.12</v>
      </c>
      <c r="V88" s="28">
        <v>0.87</v>
      </c>
      <c r="W88" s="24">
        <v>0.01</v>
      </c>
      <c r="X88" s="11">
        <f t="shared" si="27"/>
        <v>0.75</v>
      </c>
      <c r="Y88" s="24">
        <v>0.27</v>
      </c>
      <c r="Z88" s="28">
        <v>0.11</v>
      </c>
      <c r="AA88" s="28">
        <v>0.61</v>
      </c>
      <c r="AB88" s="60">
        <v>0.01</v>
      </c>
      <c r="AC88" s="11">
        <f t="shared" si="19"/>
        <v>0.16000000000000003</v>
      </c>
      <c r="AD88" s="34">
        <v>3.7423000000000005E-2</v>
      </c>
      <c r="AE88" s="23">
        <v>4.8819000000000001E-2</v>
      </c>
      <c r="AF88" s="25">
        <v>0.56999999999999995</v>
      </c>
      <c r="AG88" s="24">
        <v>0.03</v>
      </c>
      <c r="AH88" s="24">
        <v>0.06</v>
      </c>
      <c r="AI88" s="26">
        <v>0.34</v>
      </c>
      <c r="AJ88" s="15">
        <v>0.65</v>
      </c>
      <c r="AK88" s="24">
        <v>0.3</v>
      </c>
      <c r="AL88" s="26">
        <v>0.05</v>
      </c>
      <c r="AM88" s="24">
        <v>0.42</v>
      </c>
      <c r="AN88" s="24">
        <v>0.53</v>
      </c>
      <c r="AO88" s="26">
        <v>0.04</v>
      </c>
      <c r="AP88" s="24">
        <v>0.46</v>
      </c>
      <c r="AQ88" s="24">
        <v>0.13</v>
      </c>
      <c r="AR88" s="24">
        <v>0.39</v>
      </c>
      <c r="AS88" s="26">
        <v>0.03</v>
      </c>
      <c r="AT88" s="24">
        <v>0.46</v>
      </c>
      <c r="AU88" s="24">
        <v>0.39</v>
      </c>
      <c r="AV88" s="26">
        <v>0.16</v>
      </c>
      <c r="AW88" s="64"/>
    </row>
    <row r="89" spans="1:49" x14ac:dyDescent="0.25">
      <c r="A89" s="41">
        <v>42948</v>
      </c>
      <c r="B89" s="35">
        <v>88</v>
      </c>
      <c r="C89" s="25">
        <v>0.55000000000000004</v>
      </c>
      <c r="D89" s="24">
        <v>0.37</v>
      </c>
      <c r="E89" s="24">
        <v>0.09</v>
      </c>
      <c r="F89" s="26">
        <f t="shared" si="14"/>
        <v>0.18000000000000005</v>
      </c>
      <c r="G89" s="38">
        <v>0.62</v>
      </c>
      <c r="H89" s="38">
        <v>0.26</v>
      </c>
      <c r="I89" s="24">
        <v>0.11</v>
      </c>
      <c r="J89" s="29">
        <f t="shared" si="15"/>
        <v>0.36</v>
      </c>
      <c r="K89" s="27">
        <v>0.54</v>
      </c>
      <c r="L89" s="28">
        <v>0.06</v>
      </c>
      <c r="M89" s="28">
        <v>0.33</v>
      </c>
      <c r="N89" s="24">
        <v>7.0000000000000007E-2</v>
      </c>
      <c r="O89" s="29">
        <f t="shared" si="26"/>
        <v>0.48000000000000004</v>
      </c>
      <c r="P89" s="27">
        <v>0.51</v>
      </c>
      <c r="Q89" s="28">
        <v>0.06</v>
      </c>
      <c r="R89" s="28">
        <v>0.35</v>
      </c>
      <c r="S89" s="60">
        <v>0.08</v>
      </c>
      <c r="T89" s="29">
        <f t="shared" si="17"/>
        <v>-0.45</v>
      </c>
      <c r="U89" s="28">
        <v>0.13</v>
      </c>
      <c r="V89" s="28">
        <v>0.87</v>
      </c>
      <c r="W89" s="24">
        <v>0</v>
      </c>
      <c r="X89" s="29">
        <f t="shared" si="27"/>
        <v>0.74</v>
      </c>
      <c r="Y89" s="24">
        <v>0.26</v>
      </c>
      <c r="Z89" s="28">
        <v>0.1</v>
      </c>
      <c r="AA89" s="28">
        <v>0.62</v>
      </c>
      <c r="AB89" s="60">
        <v>0.02</v>
      </c>
      <c r="AC89" s="29">
        <f t="shared" si="19"/>
        <v>0.16</v>
      </c>
      <c r="AD89" s="34">
        <v>3.3197999999999998E-2</v>
      </c>
      <c r="AE89" s="23">
        <v>4.5543999999999994E-2</v>
      </c>
      <c r="AF89" s="25">
        <v>0.6</v>
      </c>
      <c r="AG89" s="24">
        <v>0.02</v>
      </c>
      <c r="AH89" s="24">
        <v>0.05</v>
      </c>
      <c r="AI89" s="26">
        <v>0.34</v>
      </c>
      <c r="AJ89" s="15">
        <v>0.66</v>
      </c>
      <c r="AK89" s="24">
        <v>0.28999999999999998</v>
      </c>
      <c r="AL89" s="26">
        <v>0.06</v>
      </c>
      <c r="AM89" s="24">
        <v>0.42</v>
      </c>
      <c r="AN89" s="24">
        <v>0.55000000000000004</v>
      </c>
      <c r="AO89" s="26">
        <v>0.03</v>
      </c>
      <c r="AP89" s="24">
        <v>0.47</v>
      </c>
      <c r="AQ89" s="24">
        <v>0.12</v>
      </c>
      <c r="AR89" s="24">
        <v>0.39</v>
      </c>
      <c r="AS89" s="26">
        <v>0.01</v>
      </c>
      <c r="AT89" s="24">
        <v>0.49</v>
      </c>
      <c r="AU89" s="24">
        <v>0.38</v>
      </c>
      <c r="AV89" s="26">
        <v>0.12</v>
      </c>
      <c r="AW89" s="64"/>
    </row>
    <row r="90" spans="1:49" x14ac:dyDescent="0.25">
      <c r="A90" s="41">
        <v>42979</v>
      </c>
      <c r="B90" s="35">
        <v>88.3</v>
      </c>
      <c r="C90" s="25">
        <v>0.59</v>
      </c>
      <c r="D90" s="24">
        <v>0.31</v>
      </c>
      <c r="E90" s="24">
        <v>0.09</v>
      </c>
      <c r="F90" s="26">
        <f t="shared" si="14"/>
        <v>0.27999999999999997</v>
      </c>
      <c r="G90" s="38">
        <v>0.64</v>
      </c>
      <c r="H90" s="38">
        <v>0.26</v>
      </c>
      <c r="I90" s="24">
        <v>0.1</v>
      </c>
      <c r="J90" s="29">
        <f t="shared" si="15"/>
        <v>0.38</v>
      </c>
      <c r="K90" s="27">
        <v>0.5</v>
      </c>
      <c r="L90" s="28">
        <v>0.1</v>
      </c>
      <c r="M90" s="28">
        <v>0.34</v>
      </c>
      <c r="N90" s="24">
        <v>7.0000000000000007E-2</v>
      </c>
      <c r="O90" s="29">
        <f t="shared" si="26"/>
        <v>0.4</v>
      </c>
      <c r="P90" s="27">
        <v>0.53</v>
      </c>
      <c r="Q90" s="28">
        <v>0.06</v>
      </c>
      <c r="R90" s="28">
        <v>0.34</v>
      </c>
      <c r="S90" s="60">
        <v>7.0000000000000007E-2</v>
      </c>
      <c r="T90" s="29">
        <f t="shared" si="17"/>
        <v>-0.47000000000000003</v>
      </c>
      <c r="U90" s="28">
        <v>0.12</v>
      </c>
      <c r="V90" s="28">
        <v>0.87</v>
      </c>
      <c r="W90" s="24">
        <v>0</v>
      </c>
      <c r="X90" s="29">
        <f t="shared" si="27"/>
        <v>0.75</v>
      </c>
      <c r="Y90" s="24">
        <v>0.27</v>
      </c>
      <c r="Z90" s="28">
        <v>0.12</v>
      </c>
      <c r="AA90" s="28">
        <v>0.6</v>
      </c>
      <c r="AB90" s="60">
        <v>0.01</v>
      </c>
      <c r="AC90" s="29">
        <f t="shared" si="19"/>
        <v>0.15000000000000002</v>
      </c>
      <c r="AD90" s="34">
        <v>2.683E-2</v>
      </c>
      <c r="AE90" s="23">
        <v>4.3719000000000001E-2</v>
      </c>
      <c r="AF90" s="25">
        <v>0.56999999999999995</v>
      </c>
      <c r="AG90" s="24">
        <v>0.03</v>
      </c>
      <c r="AH90" s="24">
        <v>0.05</v>
      </c>
      <c r="AI90" s="26">
        <v>0.35</v>
      </c>
      <c r="AJ90" s="15">
        <v>0.67</v>
      </c>
      <c r="AK90" s="24">
        <v>0.27</v>
      </c>
      <c r="AL90" s="26">
        <v>0.05</v>
      </c>
      <c r="AM90" s="24">
        <v>0.42</v>
      </c>
      <c r="AN90" s="24">
        <v>0.55000000000000004</v>
      </c>
      <c r="AO90" s="26">
        <v>0.03</v>
      </c>
      <c r="AP90" s="24">
        <v>0.5</v>
      </c>
      <c r="AQ90" s="24">
        <v>0.09</v>
      </c>
      <c r="AR90" s="24">
        <v>0.39</v>
      </c>
      <c r="AS90" s="26">
        <v>0.02</v>
      </c>
      <c r="AT90" s="24">
        <v>0.47</v>
      </c>
      <c r="AU90" s="24">
        <v>0.41</v>
      </c>
      <c r="AV90" s="26">
        <v>0.12</v>
      </c>
      <c r="AW90" s="64"/>
    </row>
    <row r="91" spans="1:49" x14ac:dyDescent="0.25">
      <c r="A91" s="41">
        <v>43009</v>
      </c>
      <c r="B91" s="35">
        <v>85.2</v>
      </c>
      <c r="C91" s="25">
        <v>0.56999999999999995</v>
      </c>
      <c r="D91" s="24">
        <v>0.35</v>
      </c>
      <c r="E91" s="24">
        <v>0.09</v>
      </c>
      <c r="F91" s="26">
        <f t="shared" si="14"/>
        <v>0.21999999999999997</v>
      </c>
      <c r="G91" s="38">
        <v>0.61</v>
      </c>
      <c r="H91" s="38">
        <v>0.31</v>
      </c>
      <c r="I91" s="24">
        <v>0.08</v>
      </c>
      <c r="J91" s="29">
        <f t="shared" si="15"/>
        <v>0.3</v>
      </c>
      <c r="K91" s="27">
        <v>0.48</v>
      </c>
      <c r="L91" s="28">
        <v>0.08</v>
      </c>
      <c r="M91" s="28">
        <v>0.36</v>
      </c>
      <c r="N91" s="24">
        <v>7.0000000000000007E-2</v>
      </c>
      <c r="O91" s="29">
        <f t="shared" si="26"/>
        <v>0.39999999999999997</v>
      </c>
      <c r="P91" s="27">
        <v>0.5</v>
      </c>
      <c r="Q91" s="28">
        <v>0.04</v>
      </c>
      <c r="R91" s="28">
        <v>0.36</v>
      </c>
      <c r="S91" s="60">
        <v>0.1</v>
      </c>
      <c r="T91" s="29">
        <f t="shared" si="17"/>
        <v>-0.46</v>
      </c>
      <c r="U91" s="28">
        <v>0.15</v>
      </c>
      <c r="V91" s="28">
        <v>0.85</v>
      </c>
      <c r="W91" s="24">
        <v>0</v>
      </c>
      <c r="X91" s="29">
        <f t="shared" si="27"/>
        <v>0.7</v>
      </c>
      <c r="Y91" s="24">
        <v>0.25</v>
      </c>
      <c r="Z91" s="28">
        <v>0.11</v>
      </c>
      <c r="AA91" s="28">
        <v>0.62</v>
      </c>
      <c r="AB91" s="60">
        <v>0.02</v>
      </c>
      <c r="AC91" s="29">
        <f t="shared" si="19"/>
        <v>0.14000000000000001</v>
      </c>
      <c r="AD91" s="34">
        <v>2.2591999999999998E-2</v>
      </c>
      <c r="AE91" s="23">
        <v>4.4202000000000005E-2</v>
      </c>
      <c r="AF91" s="25">
        <v>0.57999999999999996</v>
      </c>
      <c r="AG91" s="24">
        <v>0.03</v>
      </c>
      <c r="AH91" s="24">
        <v>7.0000000000000007E-2</v>
      </c>
      <c r="AI91" s="26">
        <v>0.32</v>
      </c>
      <c r="AJ91" s="15">
        <v>0.67</v>
      </c>
      <c r="AK91" s="24">
        <v>0.25</v>
      </c>
      <c r="AL91" s="26">
        <v>7.0000000000000007E-2</v>
      </c>
      <c r="AM91" s="24">
        <v>0.39</v>
      </c>
      <c r="AN91" s="24">
        <v>0.59</v>
      </c>
      <c r="AO91" s="26">
        <v>0.03</v>
      </c>
      <c r="AP91" s="24">
        <v>0.5</v>
      </c>
      <c r="AQ91" s="24">
        <v>0.09</v>
      </c>
      <c r="AR91" s="24">
        <v>0.4</v>
      </c>
      <c r="AS91" s="26">
        <v>0.02</v>
      </c>
      <c r="AT91" s="24">
        <v>0.48</v>
      </c>
      <c r="AU91" s="24">
        <v>0.38</v>
      </c>
      <c r="AV91" s="26">
        <v>0.14000000000000001</v>
      </c>
      <c r="AW91" s="64"/>
    </row>
    <row r="92" spans="1:49" x14ac:dyDescent="0.25">
      <c r="A92" s="41">
        <v>43040</v>
      </c>
      <c r="B92" s="35">
        <v>87.8</v>
      </c>
      <c r="C92" s="25">
        <v>0.61</v>
      </c>
      <c r="D92" s="24">
        <v>0.32</v>
      </c>
      <c r="E92" s="24">
        <v>7.0000000000000007E-2</v>
      </c>
      <c r="F92" s="26">
        <f t="shared" si="14"/>
        <v>0.28999999999999998</v>
      </c>
      <c r="G92" s="38">
        <v>0.62</v>
      </c>
      <c r="H92" s="38">
        <v>0.28000000000000003</v>
      </c>
      <c r="I92" s="24">
        <v>0.11</v>
      </c>
      <c r="J92" s="29">
        <f t="shared" si="15"/>
        <v>0.33999999999999997</v>
      </c>
      <c r="K92" s="27">
        <v>0.53</v>
      </c>
      <c r="L92" s="28">
        <v>7.0000000000000007E-2</v>
      </c>
      <c r="M92" s="28">
        <v>0.35</v>
      </c>
      <c r="N92" s="24">
        <v>0.05</v>
      </c>
      <c r="O92" s="29">
        <f t="shared" si="26"/>
        <v>0.46</v>
      </c>
      <c r="P92" s="27">
        <v>0.56000000000000005</v>
      </c>
      <c r="Q92" s="28">
        <v>0.05</v>
      </c>
      <c r="R92" s="28">
        <v>0.33</v>
      </c>
      <c r="S92" s="60">
        <v>0.06</v>
      </c>
      <c r="T92" s="29">
        <f t="shared" si="17"/>
        <v>-0.51</v>
      </c>
      <c r="U92" s="28">
        <v>0.13</v>
      </c>
      <c r="V92" s="28">
        <v>0.87</v>
      </c>
      <c r="W92" s="24">
        <v>0.01</v>
      </c>
      <c r="X92" s="29">
        <f t="shared" si="27"/>
        <v>0.74</v>
      </c>
      <c r="Y92" s="24">
        <v>0.25</v>
      </c>
      <c r="Z92" s="28">
        <v>0.11</v>
      </c>
      <c r="AA92" s="28">
        <v>0.62</v>
      </c>
      <c r="AB92" s="60">
        <v>0.02</v>
      </c>
      <c r="AC92" s="29">
        <f t="shared" si="19"/>
        <v>0.14000000000000001</v>
      </c>
      <c r="AD92" s="34">
        <v>3.6664000000000002E-2</v>
      </c>
      <c r="AE92" s="23">
        <v>4.8644E-2</v>
      </c>
      <c r="AF92" s="25">
        <v>0.6</v>
      </c>
      <c r="AG92" s="24">
        <v>0.02</v>
      </c>
      <c r="AH92" s="24">
        <v>0.04</v>
      </c>
      <c r="AI92" s="26">
        <v>0.34</v>
      </c>
      <c r="AJ92" s="15">
        <v>0.65</v>
      </c>
      <c r="AK92" s="24">
        <v>0.3</v>
      </c>
      <c r="AL92" s="26">
        <v>0.04</v>
      </c>
      <c r="AM92" s="24">
        <v>0.38</v>
      </c>
      <c r="AN92" s="24">
        <v>0.59</v>
      </c>
      <c r="AO92" s="26">
        <v>0.03</v>
      </c>
      <c r="AP92" s="24">
        <v>0.5</v>
      </c>
      <c r="AQ92" s="24">
        <v>0.11</v>
      </c>
      <c r="AR92" s="24">
        <v>0.37</v>
      </c>
      <c r="AS92" s="26">
        <v>0.02</v>
      </c>
      <c r="AT92" s="24">
        <v>0.5</v>
      </c>
      <c r="AU92" s="24">
        <v>0.38</v>
      </c>
      <c r="AV92" s="26">
        <v>0.12</v>
      </c>
      <c r="AW92" s="64"/>
    </row>
    <row r="93" spans="1:49" x14ac:dyDescent="0.25">
      <c r="A93" s="41">
        <v>43070</v>
      </c>
      <c r="B93" s="35">
        <v>85.8</v>
      </c>
      <c r="C93" s="25">
        <v>0.57999999999999996</v>
      </c>
      <c r="D93" s="24">
        <v>0.34</v>
      </c>
      <c r="E93" s="24">
        <v>0.08</v>
      </c>
      <c r="F93" s="26">
        <f t="shared" si="14"/>
        <v>0.23999999999999994</v>
      </c>
      <c r="G93" s="38">
        <v>0.62</v>
      </c>
      <c r="H93" s="38">
        <v>0.28000000000000003</v>
      </c>
      <c r="I93" s="24">
        <v>0.1</v>
      </c>
      <c r="J93" s="29">
        <f t="shared" si="15"/>
        <v>0.33999999999999997</v>
      </c>
      <c r="K93" s="27">
        <v>0.5</v>
      </c>
      <c r="L93" s="28">
        <v>0.06</v>
      </c>
      <c r="M93" s="28">
        <v>0.37</v>
      </c>
      <c r="N93" s="24">
        <v>7.0000000000000007E-2</v>
      </c>
      <c r="O93" s="29">
        <f t="shared" ref="O93" si="28">K93-L93</f>
        <v>0.44</v>
      </c>
      <c r="P93" s="27">
        <v>0.56000000000000005</v>
      </c>
      <c r="Q93" s="28">
        <v>0.04</v>
      </c>
      <c r="R93" s="28">
        <v>0.32</v>
      </c>
      <c r="S93" s="60">
        <v>7.0000000000000007E-2</v>
      </c>
      <c r="T93" s="29">
        <f t="shared" si="17"/>
        <v>-0.52</v>
      </c>
      <c r="U93" s="28">
        <v>0.15</v>
      </c>
      <c r="V93" s="28">
        <v>0.83</v>
      </c>
      <c r="W93" s="24">
        <v>0.01</v>
      </c>
      <c r="X93" s="29">
        <f t="shared" ref="X93" si="29">V93-U93</f>
        <v>0.67999999999999994</v>
      </c>
      <c r="Y93" s="24">
        <v>0.26</v>
      </c>
      <c r="Z93" s="28">
        <v>0.1</v>
      </c>
      <c r="AA93" s="28">
        <v>0.62</v>
      </c>
      <c r="AB93" s="60">
        <v>0.02</v>
      </c>
      <c r="AC93" s="29">
        <f t="shared" si="19"/>
        <v>0.16</v>
      </c>
      <c r="AD93" s="34">
        <v>3.2660000000000002E-2</v>
      </c>
      <c r="AE93" s="23">
        <v>5.181100000000001E-2</v>
      </c>
      <c r="AF93" s="25">
        <v>0.61</v>
      </c>
      <c r="AG93" s="24">
        <v>0.01</v>
      </c>
      <c r="AH93" s="24">
        <v>0.04</v>
      </c>
      <c r="AI93" s="26">
        <v>0.33</v>
      </c>
      <c r="AJ93" s="15">
        <v>0.69</v>
      </c>
      <c r="AK93" s="24">
        <v>0.27</v>
      </c>
      <c r="AL93" s="26">
        <v>0.04</v>
      </c>
      <c r="AM93" s="24">
        <v>0.44</v>
      </c>
      <c r="AN93" s="24">
        <v>0.52</v>
      </c>
      <c r="AO93" s="26">
        <v>0.04</v>
      </c>
      <c r="AP93" s="24">
        <v>0.49</v>
      </c>
      <c r="AQ93" s="24">
        <v>0.11</v>
      </c>
      <c r="AR93" s="24">
        <v>0.4</v>
      </c>
      <c r="AS93" s="26">
        <v>0.01</v>
      </c>
      <c r="AT93" s="24">
        <v>0.52</v>
      </c>
      <c r="AU93" s="24">
        <v>0.41</v>
      </c>
      <c r="AV93" s="26">
        <v>0.08</v>
      </c>
      <c r="AW93" s="64"/>
    </row>
    <row r="94" spans="1:49" x14ac:dyDescent="0.25">
      <c r="A94" s="41">
        <v>43101</v>
      </c>
      <c r="B94" s="35">
        <v>89.5</v>
      </c>
      <c r="C94" s="25">
        <v>0.59</v>
      </c>
      <c r="D94" s="24">
        <v>0.32</v>
      </c>
      <c r="E94" s="24">
        <v>0.09</v>
      </c>
      <c r="F94" s="26">
        <f t="shared" si="14"/>
        <v>0.26999999999999996</v>
      </c>
      <c r="G94" s="38">
        <v>0.65</v>
      </c>
      <c r="H94" s="38">
        <v>0.27</v>
      </c>
      <c r="I94" s="24">
        <v>0.08</v>
      </c>
      <c r="J94" s="29">
        <f t="shared" si="15"/>
        <v>0.38</v>
      </c>
      <c r="K94" s="27">
        <v>0.57999999999999996</v>
      </c>
      <c r="L94" s="28">
        <v>0.06</v>
      </c>
      <c r="M94" s="28">
        <v>0.31</v>
      </c>
      <c r="N94" s="24">
        <v>0.06</v>
      </c>
      <c r="O94" s="29">
        <f t="shared" ref="O94" si="30">K94-L94</f>
        <v>0.52</v>
      </c>
      <c r="P94" s="27">
        <v>0.55000000000000004</v>
      </c>
      <c r="Q94" s="28">
        <v>0.05</v>
      </c>
      <c r="R94" s="28">
        <v>0.32</v>
      </c>
      <c r="S94" s="60">
        <v>0.08</v>
      </c>
      <c r="T94" s="29">
        <f t="shared" si="17"/>
        <v>-0.5</v>
      </c>
      <c r="U94" s="28">
        <v>0.13</v>
      </c>
      <c r="V94" s="28">
        <v>0.86</v>
      </c>
      <c r="W94" s="24">
        <v>0.01</v>
      </c>
      <c r="X94" s="29">
        <f t="shared" ref="X94" si="31">V94-U94</f>
        <v>0.73</v>
      </c>
      <c r="Y94" s="24">
        <v>0.27</v>
      </c>
      <c r="Z94" s="28">
        <v>0.11</v>
      </c>
      <c r="AA94" s="28">
        <v>0.6</v>
      </c>
      <c r="AB94" s="60">
        <v>0.02</v>
      </c>
      <c r="AC94" s="29">
        <f t="shared" si="19"/>
        <v>0.16000000000000003</v>
      </c>
      <c r="AD94" s="34">
        <v>3.6507999999999992E-2</v>
      </c>
      <c r="AE94" s="23">
        <v>4.7897999999999989E-2</v>
      </c>
      <c r="AF94" s="25">
        <v>0.59</v>
      </c>
      <c r="AG94" s="24">
        <v>0.04</v>
      </c>
      <c r="AH94" s="24">
        <v>0.06</v>
      </c>
      <c r="AI94" s="26">
        <v>0.31</v>
      </c>
      <c r="AJ94" s="15">
        <v>0.67</v>
      </c>
      <c r="AK94" s="24">
        <v>0.28000000000000003</v>
      </c>
      <c r="AL94" s="26">
        <v>0.04</v>
      </c>
      <c r="AM94" s="24">
        <v>0.39</v>
      </c>
      <c r="AN94" s="24">
        <v>0.56999999999999995</v>
      </c>
      <c r="AO94" s="26">
        <v>0.03</v>
      </c>
      <c r="AP94" s="24">
        <v>0.52</v>
      </c>
      <c r="AQ94" s="24">
        <v>0.1</v>
      </c>
      <c r="AR94" s="24">
        <v>0.36</v>
      </c>
      <c r="AS94" s="26">
        <v>0.02</v>
      </c>
      <c r="AT94" s="24">
        <v>0.5</v>
      </c>
      <c r="AU94" s="24">
        <v>0.38</v>
      </c>
      <c r="AV94" s="26">
        <v>0.12</v>
      </c>
      <c r="AW94" s="64"/>
    </row>
    <row r="95" spans="1:49" x14ac:dyDescent="0.25">
      <c r="A95" s="41">
        <v>43132</v>
      </c>
      <c r="B95" s="35">
        <v>85.8</v>
      </c>
      <c r="C95" s="25">
        <v>0.57000000000000006</v>
      </c>
      <c r="D95" s="24">
        <v>0.35</v>
      </c>
      <c r="E95" s="24">
        <v>0.08</v>
      </c>
      <c r="F95" s="26">
        <f t="shared" si="14"/>
        <v>0.22000000000000008</v>
      </c>
      <c r="G95" s="24">
        <v>0.63</v>
      </c>
      <c r="H95" s="24">
        <v>0.27</v>
      </c>
      <c r="I95" s="24">
        <v>0.1</v>
      </c>
      <c r="J95" s="29">
        <f t="shared" si="15"/>
        <v>0.36</v>
      </c>
      <c r="K95" s="27">
        <v>0.52</v>
      </c>
      <c r="L95" s="28">
        <v>7.0000000000000007E-2</v>
      </c>
      <c r="M95" s="28">
        <v>0.35</v>
      </c>
      <c r="N95" s="24">
        <v>0.06</v>
      </c>
      <c r="O95" s="29">
        <f>K95-L95</f>
        <v>0.45</v>
      </c>
      <c r="P95" s="27">
        <v>0.62</v>
      </c>
      <c r="Q95" s="28">
        <v>0.05</v>
      </c>
      <c r="R95" s="28">
        <v>0.25</v>
      </c>
      <c r="S95" s="60">
        <v>0.08</v>
      </c>
      <c r="T95" s="29">
        <f t="shared" si="17"/>
        <v>-0.56999999999999995</v>
      </c>
      <c r="U95" s="7">
        <v>0.14000000000000001</v>
      </c>
      <c r="V95" s="28">
        <v>0.85</v>
      </c>
      <c r="W95" s="24">
        <v>0.01</v>
      </c>
      <c r="X95" s="29">
        <f>V95-U95</f>
        <v>0.71</v>
      </c>
      <c r="Y95" s="25">
        <v>0.26</v>
      </c>
      <c r="Z95" s="28">
        <v>0.09</v>
      </c>
      <c r="AA95" s="28">
        <v>0.63</v>
      </c>
      <c r="AB95" s="60">
        <v>0.02</v>
      </c>
      <c r="AC95" s="29">
        <f t="shared" si="19"/>
        <v>0.17</v>
      </c>
      <c r="AD95" s="43">
        <v>3.2500000000000001E-2</v>
      </c>
      <c r="AE95" s="42">
        <v>4.4077999999999999E-2</v>
      </c>
      <c r="AF95" s="25">
        <v>0.59</v>
      </c>
      <c r="AG95" s="24">
        <v>0.04</v>
      </c>
      <c r="AH95" s="24">
        <v>0.05</v>
      </c>
      <c r="AI95" s="26">
        <v>0.32</v>
      </c>
      <c r="AJ95" s="15">
        <v>0.66</v>
      </c>
      <c r="AK95" s="24">
        <v>0.28999999999999998</v>
      </c>
      <c r="AL95" s="26">
        <v>0.05</v>
      </c>
      <c r="AM95" s="24">
        <v>0.41</v>
      </c>
      <c r="AN95" s="24">
        <v>0.56999999999999995</v>
      </c>
      <c r="AO95" s="24">
        <v>0.02</v>
      </c>
      <c r="AP95" s="25">
        <v>0.49</v>
      </c>
      <c r="AQ95" s="24">
        <v>0.09</v>
      </c>
      <c r="AR95" s="24">
        <v>0.4</v>
      </c>
      <c r="AS95" s="24">
        <v>0.02</v>
      </c>
      <c r="AT95" s="25">
        <v>0.53</v>
      </c>
      <c r="AU95" s="24">
        <v>0.35</v>
      </c>
      <c r="AV95" s="26">
        <v>0.12</v>
      </c>
      <c r="AW95" s="64"/>
    </row>
    <row r="96" spans="1:49" x14ac:dyDescent="0.25">
      <c r="A96" s="41">
        <v>43160</v>
      </c>
      <c r="B96" s="35">
        <v>88.3</v>
      </c>
      <c r="C96" s="25">
        <v>0.62</v>
      </c>
      <c r="D96" s="24">
        <v>0.3</v>
      </c>
      <c r="E96" s="24">
        <v>0.09</v>
      </c>
      <c r="F96" s="26">
        <f t="shared" si="14"/>
        <v>0.32</v>
      </c>
      <c r="G96" s="24">
        <v>0.66</v>
      </c>
      <c r="H96" s="24">
        <v>0.27</v>
      </c>
      <c r="I96" s="24">
        <v>0.08</v>
      </c>
      <c r="J96" s="29">
        <f t="shared" si="15"/>
        <v>0.39</v>
      </c>
      <c r="K96" s="27">
        <v>0.51</v>
      </c>
      <c r="L96" s="28">
        <v>0.09</v>
      </c>
      <c r="M96" s="28">
        <v>0.35</v>
      </c>
      <c r="N96" s="24">
        <v>0.05</v>
      </c>
      <c r="O96" s="29">
        <f>K96-L96</f>
        <v>0.42000000000000004</v>
      </c>
      <c r="P96" s="27">
        <v>0.56999999999999995</v>
      </c>
      <c r="Q96" s="28">
        <v>0.05</v>
      </c>
      <c r="R96" s="28">
        <v>0.31</v>
      </c>
      <c r="S96" s="60">
        <v>7.0000000000000007E-2</v>
      </c>
      <c r="T96" s="29">
        <f t="shared" si="17"/>
        <v>-0.51999999999999991</v>
      </c>
      <c r="U96" s="7">
        <v>0.14000000000000001</v>
      </c>
      <c r="V96" s="28">
        <v>0.85</v>
      </c>
      <c r="W96" s="24">
        <v>0.01</v>
      </c>
      <c r="X96" s="29">
        <f>V96-U96</f>
        <v>0.71</v>
      </c>
      <c r="Y96" s="25">
        <v>0.28000000000000003</v>
      </c>
      <c r="Z96" s="28">
        <v>0.11</v>
      </c>
      <c r="AA96" s="28">
        <v>0.57999999999999996</v>
      </c>
      <c r="AB96" s="60">
        <v>0.02</v>
      </c>
      <c r="AC96" s="29">
        <f t="shared" si="19"/>
        <v>0.17000000000000004</v>
      </c>
      <c r="AD96" s="43">
        <v>3.0134999999999995E-2</v>
      </c>
      <c r="AE96" s="42">
        <v>4.4738E-2</v>
      </c>
      <c r="AF96" s="25">
        <v>0.57999999999999996</v>
      </c>
      <c r="AG96" s="24">
        <v>0.02</v>
      </c>
      <c r="AH96" s="24">
        <v>0.04</v>
      </c>
      <c r="AI96" s="26">
        <v>0.36</v>
      </c>
      <c r="AJ96" s="15">
        <v>0.7</v>
      </c>
      <c r="AK96" s="24">
        <v>0.26</v>
      </c>
      <c r="AL96" s="26">
        <v>0.04</v>
      </c>
      <c r="AM96" s="24">
        <v>0.37</v>
      </c>
      <c r="AN96" s="24">
        <v>0.59</v>
      </c>
      <c r="AO96" s="24">
        <v>0.03</v>
      </c>
      <c r="AP96" s="25">
        <v>0.52</v>
      </c>
      <c r="AQ96" s="24">
        <v>0.11</v>
      </c>
      <c r="AR96" s="24">
        <v>0.36</v>
      </c>
      <c r="AS96" s="24">
        <v>0.01</v>
      </c>
      <c r="AT96" s="25">
        <v>0.53</v>
      </c>
      <c r="AU96" s="24">
        <v>0.38</v>
      </c>
      <c r="AV96" s="26">
        <v>0.09</v>
      </c>
      <c r="AW96" s="64"/>
    </row>
    <row r="97" spans="1:49" x14ac:dyDescent="0.25">
      <c r="A97" s="41">
        <v>43191</v>
      </c>
      <c r="B97" s="35">
        <v>91.7</v>
      </c>
      <c r="C97" s="25">
        <v>0.61</v>
      </c>
      <c r="D97" s="24">
        <v>0.32</v>
      </c>
      <c r="E97" s="24">
        <v>0.08</v>
      </c>
      <c r="F97" s="26">
        <f t="shared" si="14"/>
        <v>0.28999999999999998</v>
      </c>
      <c r="G97" s="24">
        <v>0.68</v>
      </c>
      <c r="H97" s="24">
        <v>0.23</v>
      </c>
      <c r="I97" s="24">
        <v>0.09</v>
      </c>
      <c r="J97" s="29">
        <f t="shared" si="15"/>
        <v>0.45000000000000007</v>
      </c>
      <c r="K97" s="27">
        <v>0.55000000000000004</v>
      </c>
      <c r="L97" s="28">
        <v>0.06</v>
      </c>
      <c r="M97" s="51">
        <v>0.34</v>
      </c>
      <c r="N97" s="24">
        <v>0.05</v>
      </c>
      <c r="O97" s="29">
        <f t="shared" ref="O97:O99" si="32">K97-L97</f>
        <v>0.49000000000000005</v>
      </c>
      <c r="P97" s="27">
        <v>0.54</v>
      </c>
      <c r="Q97" s="28">
        <v>0.06</v>
      </c>
      <c r="R97" s="51">
        <v>0.32</v>
      </c>
      <c r="S97" s="60">
        <v>0.09</v>
      </c>
      <c r="T97" s="29">
        <f t="shared" si="17"/>
        <v>-0.48000000000000004</v>
      </c>
      <c r="U97" s="7">
        <v>0.12</v>
      </c>
      <c r="V97" s="28">
        <v>0.88</v>
      </c>
      <c r="W97" s="24">
        <v>0</v>
      </c>
      <c r="X97" s="29">
        <f t="shared" ref="X97:X99" si="33">V97-U97</f>
        <v>0.76</v>
      </c>
      <c r="Y97" s="25">
        <v>0.28000000000000003</v>
      </c>
      <c r="Z97" s="28">
        <v>0.1</v>
      </c>
      <c r="AA97" s="51">
        <v>0.6</v>
      </c>
      <c r="AB97" s="60">
        <v>0.01</v>
      </c>
      <c r="AC97" s="29">
        <f t="shared" si="19"/>
        <v>0.18000000000000002</v>
      </c>
      <c r="AD97" s="43">
        <v>3.8942000000000011E-2</v>
      </c>
      <c r="AE97" s="42">
        <v>5.6487999999999997E-2</v>
      </c>
      <c r="AF97" s="25">
        <v>0.61</v>
      </c>
      <c r="AG97" s="24">
        <v>0.02</v>
      </c>
      <c r="AH97" s="24">
        <v>0.06</v>
      </c>
      <c r="AI97" s="26">
        <v>0.31</v>
      </c>
      <c r="AJ97" s="15">
        <v>0.66</v>
      </c>
      <c r="AK97" s="24">
        <v>0.28000000000000003</v>
      </c>
      <c r="AL97" s="26">
        <v>0.06</v>
      </c>
      <c r="AM97" s="24">
        <v>0.43</v>
      </c>
      <c r="AN97" s="24">
        <v>0.54</v>
      </c>
      <c r="AO97" s="24">
        <v>0.04</v>
      </c>
      <c r="AP97" s="25">
        <v>0.54</v>
      </c>
      <c r="AQ97" s="24">
        <v>0.11</v>
      </c>
      <c r="AR97" s="24">
        <v>0.34</v>
      </c>
      <c r="AS97" s="24">
        <v>0.01</v>
      </c>
      <c r="AT97" s="25">
        <v>0.51</v>
      </c>
      <c r="AU97" s="24">
        <v>0.38</v>
      </c>
      <c r="AV97" s="26">
        <v>0.11</v>
      </c>
      <c r="AW97" s="64"/>
    </row>
    <row r="98" spans="1:49" x14ac:dyDescent="0.25">
      <c r="A98" s="41">
        <v>43221</v>
      </c>
      <c r="B98" s="35">
        <v>92.3</v>
      </c>
      <c r="C98" s="25">
        <v>0.59</v>
      </c>
      <c r="D98" s="24">
        <v>0.31</v>
      </c>
      <c r="E98" s="24">
        <v>0.1</v>
      </c>
      <c r="F98" s="26">
        <f t="shared" si="14"/>
        <v>0.27999999999999997</v>
      </c>
      <c r="G98" s="24">
        <v>0.67</v>
      </c>
      <c r="H98" s="24">
        <v>0.21</v>
      </c>
      <c r="I98" s="24">
        <v>0.12</v>
      </c>
      <c r="J98" s="29">
        <f t="shared" si="15"/>
        <v>0.46000000000000008</v>
      </c>
      <c r="K98" s="27">
        <v>0.55000000000000004</v>
      </c>
      <c r="L98" s="28">
        <v>0.06</v>
      </c>
      <c r="M98" s="51">
        <v>0.33</v>
      </c>
      <c r="N98" s="24">
        <v>0.06</v>
      </c>
      <c r="O98" s="29">
        <f t="shared" si="32"/>
        <v>0.49000000000000005</v>
      </c>
      <c r="P98" s="27">
        <v>0.54</v>
      </c>
      <c r="Q98" s="28">
        <v>0.05</v>
      </c>
      <c r="R98" s="51">
        <v>0.31</v>
      </c>
      <c r="S98" s="60">
        <v>0.1</v>
      </c>
      <c r="T98" s="29">
        <f t="shared" si="17"/>
        <v>-0.49000000000000005</v>
      </c>
      <c r="U98" s="7">
        <v>0.11</v>
      </c>
      <c r="V98" s="28">
        <v>0.89</v>
      </c>
      <c r="W98" s="24">
        <v>0</v>
      </c>
      <c r="X98" s="29">
        <f t="shared" si="33"/>
        <v>0.78</v>
      </c>
      <c r="Y98" s="25">
        <v>0.3</v>
      </c>
      <c r="Z98" s="28">
        <v>0.09</v>
      </c>
      <c r="AA98" s="51">
        <v>0.6</v>
      </c>
      <c r="AB98" s="60">
        <v>0.01</v>
      </c>
      <c r="AC98" s="29">
        <f t="shared" si="19"/>
        <v>0.21</v>
      </c>
      <c r="AD98" s="43">
        <v>3.5261000000000001E-2</v>
      </c>
      <c r="AE98" s="42">
        <v>4.6052000000000003E-2</v>
      </c>
      <c r="AF98" s="25">
        <v>0.61</v>
      </c>
      <c r="AG98" s="24">
        <v>0.02</v>
      </c>
      <c r="AH98" s="24">
        <v>0.06</v>
      </c>
      <c r="AI98" s="26">
        <v>0.31</v>
      </c>
      <c r="AJ98" s="15">
        <v>0.67</v>
      </c>
      <c r="AK98" s="24">
        <v>0.28999999999999998</v>
      </c>
      <c r="AL98" s="26">
        <v>0.05</v>
      </c>
      <c r="AM98" s="24">
        <v>0.41</v>
      </c>
      <c r="AN98" s="24">
        <v>0.56000000000000005</v>
      </c>
      <c r="AO98" s="24">
        <v>0.04</v>
      </c>
      <c r="AP98" s="25">
        <v>0.48</v>
      </c>
      <c r="AQ98" s="24">
        <v>0.1</v>
      </c>
      <c r="AR98" s="24">
        <v>0.4</v>
      </c>
      <c r="AS98" s="24">
        <v>0.03</v>
      </c>
      <c r="AT98" s="25">
        <v>0.5</v>
      </c>
      <c r="AU98" s="24">
        <v>0.37</v>
      </c>
      <c r="AV98" s="26">
        <v>0.14000000000000001</v>
      </c>
      <c r="AW98" s="64"/>
    </row>
    <row r="99" spans="1:49" x14ac:dyDescent="0.25">
      <c r="A99" s="41">
        <v>43252</v>
      </c>
      <c r="B99" s="46">
        <v>90.7</v>
      </c>
      <c r="C99" s="28">
        <v>0.59</v>
      </c>
      <c r="D99" s="28">
        <v>0.31</v>
      </c>
      <c r="E99" s="24">
        <v>0.09</v>
      </c>
      <c r="F99" s="26">
        <f t="shared" ref="F99:F126" si="34">C99-D99</f>
        <v>0.27999999999999997</v>
      </c>
      <c r="G99" s="28">
        <v>0.69</v>
      </c>
      <c r="H99" s="28">
        <v>0.22</v>
      </c>
      <c r="I99" s="24">
        <v>0.09</v>
      </c>
      <c r="J99" s="29">
        <f t="shared" ref="J99:J126" si="35">G99-H99</f>
        <v>0.47</v>
      </c>
      <c r="K99" s="27">
        <v>0.55000000000000004</v>
      </c>
      <c r="L99" s="28">
        <v>0.09</v>
      </c>
      <c r="M99" s="51">
        <v>0.31</v>
      </c>
      <c r="N99" s="24">
        <v>0.05</v>
      </c>
      <c r="O99" s="29">
        <f t="shared" si="32"/>
        <v>0.46000000000000008</v>
      </c>
      <c r="P99" s="28">
        <v>0.57999999999999996</v>
      </c>
      <c r="Q99" s="28">
        <v>0.05</v>
      </c>
      <c r="R99" s="51">
        <v>0.3</v>
      </c>
      <c r="S99" s="60">
        <v>0.08</v>
      </c>
      <c r="T99" s="29">
        <f t="shared" ref="T99:T126" si="36">Q99-P99</f>
        <v>-0.52999999999999992</v>
      </c>
      <c r="U99" s="6">
        <v>0.12</v>
      </c>
      <c r="V99" s="28">
        <v>0.88</v>
      </c>
      <c r="W99" s="24">
        <v>0</v>
      </c>
      <c r="X99" s="29">
        <f t="shared" si="33"/>
        <v>0.76</v>
      </c>
      <c r="Y99" s="27">
        <v>0.28000000000000003</v>
      </c>
      <c r="Z99" s="28">
        <v>0.09</v>
      </c>
      <c r="AA99" s="51">
        <v>0.62</v>
      </c>
      <c r="AB99" s="60">
        <v>0</v>
      </c>
      <c r="AC99" s="29">
        <f t="shared" ref="AC99:AC126" si="37">Y99-Z99</f>
        <v>0.19000000000000003</v>
      </c>
      <c r="AD99" s="45">
        <v>2.6072000000000005E-2</v>
      </c>
      <c r="AE99" s="44">
        <v>3.9534000000000007E-2</v>
      </c>
      <c r="AF99" s="27">
        <v>0.54</v>
      </c>
      <c r="AG99" s="28">
        <v>0.04</v>
      </c>
      <c r="AH99" s="28">
        <v>0.02</v>
      </c>
      <c r="AI99" s="29">
        <v>0.39</v>
      </c>
      <c r="AJ99" s="28">
        <v>0.68</v>
      </c>
      <c r="AK99" s="28">
        <v>0.26</v>
      </c>
      <c r="AL99" s="29">
        <v>7.0000000000000007E-2</v>
      </c>
      <c r="AM99" s="28">
        <v>0.38</v>
      </c>
      <c r="AN99" s="28">
        <v>0.57999999999999996</v>
      </c>
      <c r="AO99" s="28">
        <v>0.03</v>
      </c>
      <c r="AP99" s="25">
        <v>0.54</v>
      </c>
      <c r="AQ99" s="24">
        <v>0.12</v>
      </c>
      <c r="AR99" s="24">
        <v>0.34</v>
      </c>
      <c r="AS99" s="28">
        <v>0.01</v>
      </c>
      <c r="AT99" s="25">
        <v>0.53</v>
      </c>
      <c r="AU99" s="24">
        <v>0.36</v>
      </c>
      <c r="AV99" s="29">
        <v>0.11</v>
      </c>
      <c r="AW99" s="64"/>
    </row>
    <row r="100" spans="1:49" x14ac:dyDescent="0.25">
      <c r="A100" s="41">
        <v>43282</v>
      </c>
      <c r="B100" s="46">
        <v>86.5</v>
      </c>
      <c r="C100" s="28">
        <v>0.57999999999999996</v>
      </c>
      <c r="D100" s="28">
        <v>0.34</v>
      </c>
      <c r="E100" s="24">
        <v>0.09</v>
      </c>
      <c r="F100" s="26">
        <f t="shared" si="34"/>
        <v>0.23999999999999994</v>
      </c>
      <c r="G100" s="28">
        <v>0.66</v>
      </c>
      <c r="H100" s="28">
        <v>0.25</v>
      </c>
      <c r="I100" s="24">
        <v>0.1</v>
      </c>
      <c r="J100" s="29">
        <f t="shared" si="35"/>
        <v>0.41000000000000003</v>
      </c>
      <c r="K100" s="27">
        <v>0.49</v>
      </c>
      <c r="L100" s="28">
        <v>0.1</v>
      </c>
      <c r="M100" s="51">
        <v>0.35</v>
      </c>
      <c r="N100" s="24">
        <v>0.06</v>
      </c>
      <c r="O100" s="29">
        <f t="shared" ref="O100" si="38">K100-L100</f>
        <v>0.39</v>
      </c>
      <c r="P100" s="28">
        <v>0.57999999999999996</v>
      </c>
      <c r="Q100" s="28">
        <v>0.06</v>
      </c>
      <c r="R100" s="51">
        <v>0.3</v>
      </c>
      <c r="S100" s="60">
        <v>7.0000000000000007E-2</v>
      </c>
      <c r="T100" s="29">
        <f t="shared" si="36"/>
        <v>-0.52</v>
      </c>
      <c r="U100" s="6">
        <v>0.17</v>
      </c>
      <c r="V100" s="28">
        <v>0.82</v>
      </c>
      <c r="W100" s="24">
        <v>0.01</v>
      </c>
      <c r="X100" s="29">
        <f t="shared" ref="X100" si="39">V100-U100</f>
        <v>0.64999999999999991</v>
      </c>
      <c r="Y100" s="27">
        <v>0.31</v>
      </c>
      <c r="Z100" s="28">
        <v>0.1</v>
      </c>
      <c r="AA100" s="51">
        <v>0.59</v>
      </c>
      <c r="AB100" s="60">
        <v>0.01</v>
      </c>
      <c r="AC100" s="29">
        <f t="shared" si="37"/>
        <v>0.21</v>
      </c>
      <c r="AD100" s="47">
        <v>2.3268999999999998E-2</v>
      </c>
      <c r="AE100" s="48">
        <v>4.7588999999999999E-2</v>
      </c>
      <c r="AF100" s="27">
        <v>0.6</v>
      </c>
      <c r="AG100" s="28">
        <v>0.03</v>
      </c>
      <c r="AH100" s="28">
        <v>0.05</v>
      </c>
      <c r="AI100" s="29">
        <v>0.32</v>
      </c>
      <c r="AJ100" s="28">
        <v>0.65</v>
      </c>
      <c r="AK100" s="28">
        <v>0.3</v>
      </c>
      <c r="AL100" s="29">
        <v>0.05</v>
      </c>
      <c r="AM100" s="28">
        <v>0.39</v>
      </c>
      <c r="AN100" s="28">
        <v>0.56999999999999995</v>
      </c>
      <c r="AO100" s="28">
        <v>0.04</v>
      </c>
      <c r="AP100" s="25">
        <v>0.51</v>
      </c>
      <c r="AQ100" s="24">
        <v>0.09</v>
      </c>
      <c r="AR100" s="24">
        <v>0.37</v>
      </c>
      <c r="AS100" s="28">
        <v>0.03</v>
      </c>
      <c r="AT100" s="25">
        <v>0.55000000000000004</v>
      </c>
      <c r="AU100" s="24">
        <v>0.37</v>
      </c>
      <c r="AV100" s="29">
        <v>0.09</v>
      </c>
      <c r="AW100" s="64"/>
    </row>
    <row r="101" spans="1:49" x14ac:dyDescent="0.25">
      <c r="A101" s="41">
        <v>43313</v>
      </c>
      <c r="B101" s="46">
        <v>88</v>
      </c>
      <c r="C101" s="28">
        <v>0.56999999999999995</v>
      </c>
      <c r="D101" s="28">
        <v>0.36</v>
      </c>
      <c r="E101" s="24">
        <v>0.08</v>
      </c>
      <c r="F101" s="26">
        <f t="shared" si="34"/>
        <v>0.20999999999999996</v>
      </c>
      <c r="G101" s="28">
        <v>0.64</v>
      </c>
      <c r="H101" s="28">
        <v>0.26</v>
      </c>
      <c r="I101" s="24">
        <v>0.1</v>
      </c>
      <c r="J101" s="29">
        <f t="shared" si="35"/>
        <v>0.38</v>
      </c>
      <c r="K101" s="27">
        <v>0.48</v>
      </c>
      <c r="L101" s="28">
        <v>0.1</v>
      </c>
      <c r="M101" s="51">
        <v>0.36</v>
      </c>
      <c r="N101" s="24">
        <v>0.06</v>
      </c>
      <c r="O101" s="29">
        <f t="shared" ref="O101" si="40">K101-L101</f>
        <v>0.38</v>
      </c>
      <c r="P101" s="28">
        <v>0.57999999999999996</v>
      </c>
      <c r="Q101" s="28">
        <v>0.06</v>
      </c>
      <c r="R101" s="51">
        <v>0.31</v>
      </c>
      <c r="S101" s="60">
        <v>0.06</v>
      </c>
      <c r="T101" s="29">
        <f t="shared" si="36"/>
        <v>-0.52</v>
      </c>
      <c r="U101" s="6">
        <v>0.1</v>
      </c>
      <c r="V101" s="28">
        <v>0.9</v>
      </c>
      <c r="W101" s="24">
        <v>0.01</v>
      </c>
      <c r="X101" s="29">
        <f t="shared" ref="X101" si="41">V101-U101</f>
        <v>0.8</v>
      </c>
      <c r="Y101" s="27">
        <v>0.31</v>
      </c>
      <c r="Z101" s="28">
        <v>0.09</v>
      </c>
      <c r="AA101" s="51">
        <v>0.59</v>
      </c>
      <c r="AB101" s="60">
        <v>0.01</v>
      </c>
      <c r="AC101" s="29">
        <f t="shared" si="37"/>
        <v>0.22</v>
      </c>
      <c r="AD101" s="45">
        <v>2.7576E-2</v>
      </c>
      <c r="AE101" s="44">
        <v>4.4467999999999994E-2</v>
      </c>
      <c r="AF101" s="27">
        <v>0.59</v>
      </c>
      <c r="AG101" s="28">
        <v>0.05</v>
      </c>
      <c r="AH101" s="28">
        <v>0.05</v>
      </c>
      <c r="AI101" s="29">
        <v>0.31</v>
      </c>
      <c r="AJ101" s="28">
        <v>0.67</v>
      </c>
      <c r="AK101" s="28">
        <v>0.28000000000000003</v>
      </c>
      <c r="AL101" s="29">
        <v>0.05</v>
      </c>
      <c r="AM101" s="28">
        <v>0.41</v>
      </c>
      <c r="AN101" s="28">
        <v>0.57999999999999996</v>
      </c>
      <c r="AO101" s="28">
        <v>0.01</v>
      </c>
      <c r="AP101" s="25">
        <v>0.53</v>
      </c>
      <c r="AQ101" s="24">
        <v>0.12</v>
      </c>
      <c r="AR101" s="24">
        <v>0.35</v>
      </c>
      <c r="AS101" s="28">
        <v>0.01</v>
      </c>
      <c r="AT101" s="25">
        <v>0.51</v>
      </c>
      <c r="AU101" s="24">
        <v>0.41</v>
      </c>
      <c r="AV101" s="29">
        <v>0.08</v>
      </c>
      <c r="AW101" s="64"/>
    </row>
    <row r="102" spans="1:49" x14ac:dyDescent="0.25">
      <c r="A102" s="41">
        <v>43344</v>
      </c>
      <c r="B102" s="49">
        <v>87.7</v>
      </c>
      <c r="C102" s="27">
        <v>0.57999999999999996</v>
      </c>
      <c r="D102" s="28">
        <v>0.32</v>
      </c>
      <c r="E102" s="24">
        <v>0.09</v>
      </c>
      <c r="F102" s="26">
        <f t="shared" si="34"/>
        <v>0.25999999999999995</v>
      </c>
      <c r="G102" s="28">
        <v>0.64</v>
      </c>
      <c r="H102" s="28">
        <v>0.26</v>
      </c>
      <c r="I102" s="24">
        <v>0.1</v>
      </c>
      <c r="J102" s="24">
        <f t="shared" si="35"/>
        <v>0.38</v>
      </c>
      <c r="K102" s="50">
        <v>0.49</v>
      </c>
      <c r="L102" s="51">
        <v>0.1</v>
      </c>
      <c r="M102" s="51">
        <v>0.36</v>
      </c>
      <c r="N102" s="24">
        <v>0.05</v>
      </c>
      <c r="O102" s="29">
        <f t="shared" ref="O102:O106" si="42">K102-L102</f>
        <v>0.39</v>
      </c>
      <c r="P102" s="50">
        <v>0.6</v>
      </c>
      <c r="Q102" s="51">
        <v>0.04</v>
      </c>
      <c r="R102" s="51">
        <v>0.28999999999999998</v>
      </c>
      <c r="S102" s="60">
        <v>0.06</v>
      </c>
      <c r="T102" s="29">
        <f t="shared" si="36"/>
        <v>-0.55999999999999994</v>
      </c>
      <c r="U102" s="6">
        <v>0.1</v>
      </c>
      <c r="V102" s="28">
        <v>0.89</v>
      </c>
      <c r="W102" s="24">
        <v>0.01</v>
      </c>
      <c r="X102" s="24">
        <f t="shared" ref="X102:X106" si="43">V102-U102</f>
        <v>0.79</v>
      </c>
      <c r="Y102" s="27">
        <v>0.28000000000000003</v>
      </c>
      <c r="Z102" s="28">
        <v>0.09</v>
      </c>
      <c r="AA102" s="51">
        <v>0.61</v>
      </c>
      <c r="AB102" s="60">
        <v>0.01</v>
      </c>
      <c r="AC102" s="29">
        <f t="shared" si="37"/>
        <v>0.19000000000000003</v>
      </c>
      <c r="AD102" s="45">
        <v>2.5774999999999996E-2</v>
      </c>
      <c r="AE102" s="44">
        <v>4.4827999999999993E-2</v>
      </c>
      <c r="AF102" s="27">
        <v>0.59</v>
      </c>
      <c r="AG102" s="28">
        <v>0.02</v>
      </c>
      <c r="AH102" s="28">
        <v>0.05</v>
      </c>
      <c r="AI102" s="29">
        <v>0.33</v>
      </c>
      <c r="AJ102" s="52">
        <v>0.66</v>
      </c>
      <c r="AK102" s="53">
        <v>0.3</v>
      </c>
      <c r="AL102" s="29">
        <v>0.04</v>
      </c>
      <c r="AM102" s="53">
        <v>0.41</v>
      </c>
      <c r="AN102" s="53">
        <v>0.56000000000000005</v>
      </c>
      <c r="AO102" s="28">
        <v>0.03</v>
      </c>
      <c r="AP102" s="25">
        <v>0.53</v>
      </c>
      <c r="AQ102" s="24">
        <v>0.08</v>
      </c>
      <c r="AR102" s="24">
        <v>0.38</v>
      </c>
      <c r="AS102" s="28">
        <v>0.02</v>
      </c>
      <c r="AT102" s="25">
        <v>0.55000000000000004</v>
      </c>
      <c r="AU102" s="24">
        <v>0.34</v>
      </c>
      <c r="AV102" s="29">
        <v>0.11</v>
      </c>
      <c r="AW102" s="64"/>
    </row>
    <row r="103" spans="1:49" x14ac:dyDescent="0.25">
      <c r="A103" s="41">
        <v>43374</v>
      </c>
      <c r="B103" s="49">
        <v>85.7</v>
      </c>
      <c r="C103" s="27">
        <v>0.55000000000000004</v>
      </c>
      <c r="D103" s="28">
        <v>0.34</v>
      </c>
      <c r="E103" s="24">
        <v>0.1</v>
      </c>
      <c r="F103" s="26">
        <f t="shared" si="34"/>
        <v>0.21000000000000002</v>
      </c>
      <c r="G103" s="28">
        <v>0.62</v>
      </c>
      <c r="H103" s="28">
        <v>0.27</v>
      </c>
      <c r="I103" s="24">
        <v>0.11</v>
      </c>
      <c r="J103" s="24">
        <f t="shared" si="35"/>
        <v>0.35</v>
      </c>
      <c r="K103" s="50">
        <v>0.46</v>
      </c>
      <c r="L103" s="51">
        <v>0.09</v>
      </c>
      <c r="M103" s="51">
        <v>0.37</v>
      </c>
      <c r="N103" s="24">
        <v>7.0000000000000007E-2</v>
      </c>
      <c r="O103" s="29">
        <f t="shared" si="42"/>
        <v>0.37</v>
      </c>
      <c r="P103" s="50">
        <v>0.61</v>
      </c>
      <c r="Q103" s="51">
        <v>0.04</v>
      </c>
      <c r="R103" s="51">
        <v>0.28000000000000003</v>
      </c>
      <c r="S103" s="60">
        <v>7.0000000000000007E-2</v>
      </c>
      <c r="T103" s="29">
        <f t="shared" si="36"/>
        <v>-0.56999999999999995</v>
      </c>
      <c r="U103" s="6">
        <v>0.11</v>
      </c>
      <c r="V103" s="28">
        <v>0.89</v>
      </c>
      <c r="W103" s="24">
        <v>0</v>
      </c>
      <c r="X103" s="24">
        <f t="shared" si="43"/>
        <v>0.78</v>
      </c>
      <c r="Y103" s="27">
        <v>0.28999999999999998</v>
      </c>
      <c r="Z103" s="28">
        <v>0.1</v>
      </c>
      <c r="AA103" s="51">
        <v>0.57999999999999996</v>
      </c>
      <c r="AB103" s="60">
        <v>0.02</v>
      </c>
      <c r="AC103" s="29">
        <f t="shared" si="37"/>
        <v>0.18999999999999997</v>
      </c>
      <c r="AD103" s="45">
        <v>2.6447000000000002E-2</v>
      </c>
      <c r="AE103" s="44">
        <v>4.3209999999999998E-2</v>
      </c>
      <c r="AF103" s="27">
        <v>0.56999999999999995</v>
      </c>
      <c r="AG103" s="28">
        <v>0.04</v>
      </c>
      <c r="AH103" s="28">
        <v>0.06</v>
      </c>
      <c r="AI103" s="29">
        <v>0.32</v>
      </c>
      <c r="AJ103" s="52">
        <v>0.69</v>
      </c>
      <c r="AK103" s="53">
        <v>0.26</v>
      </c>
      <c r="AL103" s="29">
        <v>0.05</v>
      </c>
      <c r="AM103" s="53">
        <v>0.45</v>
      </c>
      <c r="AN103" s="53">
        <v>0.52</v>
      </c>
      <c r="AO103" s="28">
        <v>0.03</v>
      </c>
      <c r="AP103" s="25">
        <v>0.47</v>
      </c>
      <c r="AQ103" s="24">
        <v>0.11</v>
      </c>
      <c r="AR103" s="24">
        <v>0.4</v>
      </c>
      <c r="AS103" s="28">
        <v>0.02</v>
      </c>
      <c r="AT103" s="25">
        <v>0.59</v>
      </c>
      <c r="AU103" s="24">
        <v>0.33</v>
      </c>
      <c r="AV103" s="29">
        <v>0.08</v>
      </c>
      <c r="AW103" s="64"/>
    </row>
    <row r="104" spans="1:49" x14ac:dyDescent="0.25">
      <c r="A104" s="41">
        <v>43405</v>
      </c>
      <c r="B104" s="49">
        <v>86.2</v>
      </c>
      <c r="C104" s="27">
        <v>0.57000000000000006</v>
      </c>
      <c r="D104" s="28">
        <v>0.33999999999999997</v>
      </c>
      <c r="E104" s="24">
        <v>0.1</v>
      </c>
      <c r="F104" s="26">
        <f t="shared" si="34"/>
        <v>0.23000000000000009</v>
      </c>
      <c r="G104" s="28">
        <v>0.63</v>
      </c>
      <c r="H104" s="28">
        <v>0.28000000000000003</v>
      </c>
      <c r="I104" s="24">
        <v>0.1</v>
      </c>
      <c r="J104" s="24">
        <f t="shared" si="35"/>
        <v>0.35</v>
      </c>
      <c r="K104" s="50">
        <v>0.46</v>
      </c>
      <c r="L104" s="51">
        <v>0.13</v>
      </c>
      <c r="M104" s="51">
        <v>0.37</v>
      </c>
      <c r="N104" s="24">
        <v>0.04</v>
      </c>
      <c r="O104" s="29">
        <f t="shared" si="42"/>
        <v>0.33</v>
      </c>
      <c r="P104" s="50">
        <v>0.6</v>
      </c>
      <c r="Q104" s="51">
        <v>0.04</v>
      </c>
      <c r="R104" s="51">
        <v>0.28999999999999998</v>
      </c>
      <c r="S104" s="60">
        <v>0.06</v>
      </c>
      <c r="T104" s="29">
        <f t="shared" si="36"/>
        <v>-0.55999999999999994</v>
      </c>
      <c r="U104" s="6">
        <v>0.11</v>
      </c>
      <c r="V104" s="28">
        <v>0.88</v>
      </c>
      <c r="W104" s="24">
        <v>0.01</v>
      </c>
      <c r="X104" s="24">
        <f t="shared" si="43"/>
        <v>0.77</v>
      </c>
      <c r="Y104" s="27">
        <v>0.32</v>
      </c>
      <c r="Z104" s="28">
        <v>0.08</v>
      </c>
      <c r="AA104" s="51">
        <v>0.57999999999999996</v>
      </c>
      <c r="AB104" s="60">
        <v>0.02</v>
      </c>
      <c r="AC104" s="29">
        <f t="shared" si="37"/>
        <v>0.24</v>
      </c>
      <c r="AD104" s="45">
        <v>2.4912E-2</v>
      </c>
      <c r="AE104" s="44">
        <v>4.3732E-2</v>
      </c>
      <c r="AF104" s="27">
        <v>0.6</v>
      </c>
      <c r="AG104" s="28">
        <v>0.04</v>
      </c>
      <c r="AH104" s="28">
        <v>0.03</v>
      </c>
      <c r="AI104" s="29">
        <v>0.33</v>
      </c>
      <c r="AJ104" s="52">
        <v>0.68</v>
      </c>
      <c r="AK104" s="53">
        <v>0.28000000000000003</v>
      </c>
      <c r="AL104" s="29">
        <v>0.03</v>
      </c>
      <c r="AM104" s="53">
        <v>0.4</v>
      </c>
      <c r="AN104" s="53">
        <v>0.56999999999999995</v>
      </c>
      <c r="AO104" s="28">
        <v>0.03</v>
      </c>
      <c r="AP104" s="25">
        <v>0.51</v>
      </c>
      <c r="AQ104" s="24">
        <v>0.1</v>
      </c>
      <c r="AR104" s="24">
        <v>0.38</v>
      </c>
      <c r="AS104" s="28">
        <v>0.01</v>
      </c>
      <c r="AT104" s="25">
        <v>0.53</v>
      </c>
      <c r="AU104" s="24">
        <v>0.37</v>
      </c>
      <c r="AV104" s="29">
        <v>0.11</v>
      </c>
      <c r="AW104" s="64"/>
    </row>
    <row r="105" spans="1:49" x14ac:dyDescent="0.25">
      <c r="A105" s="41">
        <v>43435</v>
      </c>
      <c r="B105" s="49">
        <v>83.5</v>
      </c>
      <c r="C105" s="27">
        <v>0.52</v>
      </c>
      <c r="D105" s="28">
        <v>0.41</v>
      </c>
      <c r="E105" s="24">
        <v>7.0000000000000007E-2</v>
      </c>
      <c r="F105" s="26">
        <f t="shared" si="34"/>
        <v>0.11000000000000004</v>
      </c>
      <c r="G105" s="28">
        <v>0.64</v>
      </c>
      <c r="H105" s="28">
        <v>0.28000000000000003</v>
      </c>
      <c r="I105" s="24">
        <v>0.08</v>
      </c>
      <c r="J105" s="24">
        <f t="shared" si="35"/>
        <v>0.36</v>
      </c>
      <c r="K105" s="50">
        <v>0.45</v>
      </c>
      <c r="L105" s="51">
        <v>0.14000000000000001</v>
      </c>
      <c r="M105" s="51">
        <v>0.37</v>
      </c>
      <c r="N105" s="24">
        <v>0.05</v>
      </c>
      <c r="O105" s="29">
        <f t="shared" si="42"/>
        <v>0.31</v>
      </c>
      <c r="P105" s="50">
        <v>0.61</v>
      </c>
      <c r="Q105" s="51">
        <v>0.05</v>
      </c>
      <c r="R105" s="51">
        <v>0.26</v>
      </c>
      <c r="S105" s="60">
        <v>0.08</v>
      </c>
      <c r="T105" s="29">
        <f t="shared" si="36"/>
        <v>-0.55999999999999994</v>
      </c>
      <c r="U105" s="6">
        <v>0.1</v>
      </c>
      <c r="V105" s="28">
        <v>0.89</v>
      </c>
      <c r="W105" s="24">
        <v>0</v>
      </c>
      <c r="X105" s="24">
        <f t="shared" si="43"/>
        <v>0.79</v>
      </c>
      <c r="Y105" s="27">
        <v>0.31</v>
      </c>
      <c r="Z105" s="28">
        <v>0.12</v>
      </c>
      <c r="AA105" s="51">
        <v>0.54</v>
      </c>
      <c r="AB105" s="60">
        <v>0.03</v>
      </c>
      <c r="AC105" s="29">
        <f t="shared" si="37"/>
        <v>0.19</v>
      </c>
      <c r="AD105" s="47">
        <v>2.2869999999999998E-2</v>
      </c>
      <c r="AE105" s="48">
        <v>4.6553999999999991E-2</v>
      </c>
      <c r="AF105" s="27">
        <v>0.57999999999999996</v>
      </c>
      <c r="AG105" s="28">
        <v>0.03</v>
      </c>
      <c r="AH105" s="28">
        <v>0.05</v>
      </c>
      <c r="AI105" s="29">
        <v>0.33</v>
      </c>
      <c r="AJ105" s="52">
        <v>0.66</v>
      </c>
      <c r="AK105" s="53">
        <v>0.28999999999999998</v>
      </c>
      <c r="AL105" s="29">
        <v>0.05</v>
      </c>
      <c r="AM105" s="53">
        <v>0.43</v>
      </c>
      <c r="AN105" s="53">
        <v>0.55000000000000004</v>
      </c>
      <c r="AO105" s="28">
        <v>0.02</v>
      </c>
      <c r="AP105" s="25">
        <v>0.48</v>
      </c>
      <c r="AQ105" s="24">
        <v>0.12</v>
      </c>
      <c r="AR105" s="24">
        <v>0.38</v>
      </c>
      <c r="AS105" s="28">
        <v>0.02</v>
      </c>
      <c r="AT105" s="25">
        <v>0.5</v>
      </c>
      <c r="AU105" s="24">
        <v>0.4</v>
      </c>
      <c r="AV105" s="29">
        <v>0.1</v>
      </c>
      <c r="AW105" s="64"/>
    </row>
    <row r="106" spans="1:49" x14ac:dyDescent="0.25">
      <c r="A106" s="41">
        <v>43466</v>
      </c>
      <c r="B106" s="49">
        <v>84.7</v>
      </c>
      <c r="C106" s="27">
        <v>0.53</v>
      </c>
      <c r="D106" s="28">
        <v>0.38</v>
      </c>
      <c r="E106" s="24">
        <v>0.09</v>
      </c>
      <c r="F106" s="26">
        <f t="shared" si="34"/>
        <v>0.15000000000000002</v>
      </c>
      <c r="G106" s="28">
        <v>0.63</v>
      </c>
      <c r="H106" s="28">
        <v>0.28000000000000003</v>
      </c>
      <c r="I106" s="24">
        <v>0.08</v>
      </c>
      <c r="J106" s="24">
        <f t="shared" si="35"/>
        <v>0.35</v>
      </c>
      <c r="K106" s="50">
        <v>0.45</v>
      </c>
      <c r="L106" s="51">
        <v>0.15</v>
      </c>
      <c r="M106" s="51">
        <v>0.36</v>
      </c>
      <c r="N106" s="24">
        <v>0.04</v>
      </c>
      <c r="O106" s="29">
        <f t="shared" si="42"/>
        <v>0.30000000000000004</v>
      </c>
      <c r="P106" s="50">
        <v>0.59</v>
      </c>
      <c r="Q106" s="51">
        <v>0.06</v>
      </c>
      <c r="R106" s="51">
        <v>0.3</v>
      </c>
      <c r="S106" s="60">
        <v>0.05</v>
      </c>
      <c r="T106" s="29">
        <f t="shared" si="36"/>
        <v>-0.53</v>
      </c>
      <c r="U106" s="6">
        <v>0.13</v>
      </c>
      <c r="V106" s="28">
        <v>0.86</v>
      </c>
      <c r="W106" s="24">
        <v>0.01</v>
      </c>
      <c r="X106" s="24">
        <f t="shared" si="43"/>
        <v>0.73</v>
      </c>
      <c r="Y106" s="27">
        <v>0.34</v>
      </c>
      <c r="Z106" s="28">
        <v>7.0000000000000007E-2</v>
      </c>
      <c r="AA106" s="51">
        <v>0.56999999999999995</v>
      </c>
      <c r="AB106" s="60">
        <v>0.02</v>
      </c>
      <c r="AC106" s="29">
        <f t="shared" si="37"/>
        <v>0.27</v>
      </c>
      <c r="AD106" s="47">
        <v>1.5945000000000001E-2</v>
      </c>
      <c r="AE106" s="48">
        <v>3.8013999999999999E-2</v>
      </c>
      <c r="AF106" s="27">
        <v>0.57999999999999996</v>
      </c>
      <c r="AG106" s="28">
        <v>0.06</v>
      </c>
      <c r="AH106" s="28">
        <v>0.03</v>
      </c>
      <c r="AI106" s="29">
        <v>0.34</v>
      </c>
      <c r="AJ106" s="52">
        <v>0.68</v>
      </c>
      <c r="AK106" s="53">
        <v>0.27</v>
      </c>
      <c r="AL106" s="29">
        <v>0.05</v>
      </c>
      <c r="AM106" s="53">
        <v>0.42</v>
      </c>
      <c r="AN106" s="53">
        <v>0.55000000000000004</v>
      </c>
      <c r="AO106" s="28">
        <v>0.03</v>
      </c>
      <c r="AP106" s="25">
        <v>0.51</v>
      </c>
      <c r="AQ106" s="24">
        <v>0.11</v>
      </c>
      <c r="AR106" s="24">
        <v>0.38</v>
      </c>
      <c r="AS106" s="28">
        <v>0.01</v>
      </c>
      <c r="AT106" s="25">
        <v>0.49</v>
      </c>
      <c r="AU106" s="24">
        <v>0.43</v>
      </c>
      <c r="AV106" s="29">
        <v>0.08</v>
      </c>
      <c r="AW106" s="64"/>
    </row>
    <row r="107" spans="1:49" x14ac:dyDescent="0.25">
      <c r="A107" s="41">
        <v>43497</v>
      </c>
      <c r="B107" s="49">
        <v>84.3</v>
      </c>
      <c r="C107" s="27">
        <v>0.53</v>
      </c>
      <c r="D107" s="28">
        <v>0.38</v>
      </c>
      <c r="E107" s="24">
        <v>0.09</v>
      </c>
      <c r="F107" s="26">
        <f t="shared" si="34"/>
        <v>0.15000000000000002</v>
      </c>
      <c r="G107" s="28">
        <v>0.6</v>
      </c>
      <c r="H107" s="28">
        <v>0.3</v>
      </c>
      <c r="I107" s="24">
        <v>0.09</v>
      </c>
      <c r="J107" s="24">
        <f t="shared" si="35"/>
        <v>0.3</v>
      </c>
      <c r="K107" s="50">
        <v>0.43</v>
      </c>
      <c r="L107" s="51">
        <v>0.1</v>
      </c>
      <c r="M107" s="51">
        <v>0.41</v>
      </c>
      <c r="N107" s="24">
        <v>0.06</v>
      </c>
      <c r="O107" s="29">
        <f t="shared" ref="O107:O111" si="44">K107-L107</f>
        <v>0.32999999999999996</v>
      </c>
      <c r="P107" s="50">
        <v>0.55000000000000004</v>
      </c>
      <c r="Q107" s="51">
        <v>0.03</v>
      </c>
      <c r="R107" s="51">
        <v>0.34</v>
      </c>
      <c r="S107" s="60">
        <v>0.08</v>
      </c>
      <c r="T107" s="29">
        <f t="shared" si="36"/>
        <v>-0.52</v>
      </c>
      <c r="U107" s="6">
        <v>0.09</v>
      </c>
      <c r="V107" s="28">
        <v>0.9</v>
      </c>
      <c r="W107" s="24">
        <v>0</v>
      </c>
      <c r="X107" s="24">
        <f t="shared" ref="X107:X111" si="45">V107-U107</f>
        <v>0.81</v>
      </c>
      <c r="Y107" s="27">
        <v>0.27</v>
      </c>
      <c r="Z107" s="28">
        <v>0.09</v>
      </c>
      <c r="AA107" s="51">
        <v>0.62</v>
      </c>
      <c r="AB107" s="60">
        <v>0.02</v>
      </c>
      <c r="AC107" s="29">
        <f t="shared" si="37"/>
        <v>0.18000000000000002</v>
      </c>
      <c r="AD107" s="47">
        <v>2.5345999999999997E-2</v>
      </c>
      <c r="AE107" s="48">
        <v>4.3094E-2</v>
      </c>
      <c r="AF107" s="27">
        <v>0.56000000000000005</v>
      </c>
      <c r="AG107" s="28">
        <v>0.03</v>
      </c>
      <c r="AH107" s="28">
        <v>0.06</v>
      </c>
      <c r="AI107" s="29">
        <v>0.35</v>
      </c>
      <c r="AJ107" s="52">
        <v>0.65</v>
      </c>
      <c r="AK107" s="53">
        <v>0.3</v>
      </c>
      <c r="AL107" s="29">
        <v>0.05</v>
      </c>
      <c r="AM107" s="53">
        <v>0.4</v>
      </c>
      <c r="AN107" s="53">
        <v>0.57999999999999996</v>
      </c>
      <c r="AO107" s="28">
        <v>0.02</v>
      </c>
      <c r="AP107" s="25">
        <v>0.45</v>
      </c>
      <c r="AQ107" s="24">
        <v>0.12</v>
      </c>
      <c r="AR107" s="24">
        <v>0.42</v>
      </c>
      <c r="AS107" s="28">
        <v>0.02</v>
      </c>
      <c r="AT107" s="25">
        <v>0.52</v>
      </c>
      <c r="AU107" s="24">
        <v>0.38</v>
      </c>
      <c r="AV107" s="29">
        <v>0.09</v>
      </c>
      <c r="AW107" s="64"/>
    </row>
    <row r="108" spans="1:49" x14ac:dyDescent="0.25">
      <c r="A108" s="41">
        <v>43525</v>
      </c>
      <c r="B108" s="49">
        <v>89.8</v>
      </c>
      <c r="C108" s="27">
        <v>0.56000000000000005</v>
      </c>
      <c r="D108" s="28">
        <v>0.34</v>
      </c>
      <c r="E108" s="24">
        <v>0.1</v>
      </c>
      <c r="F108" s="26">
        <f t="shared" si="34"/>
        <v>0.22000000000000003</v>
      </c>
      <c r="G108" s="28">
        <v>0.66</v>
      </c>
      <c r="H108" s="28">
        <v>0.23</v>
      </c>
      <c r="I108" s="24">
        <v>0.11</v>
      </c>
      <c r="J108" s="24">
        <f t="shared" si="35"/>
        <v>0.43000000000000005</v>
      </c>
      <c r="K108" s="50">
        <v>0.49</v>
      </c>
      <c r="L108" s="51">
        <v>0.11</v>
      </c>
      <c r="M108" s="51">
        <v>0.35</v>
      </c>
      <c r="N108" s="24">
        <v>0.05</v>
      </c>
      <c r="O108" s="29">
        <f t="shared" si="44"/>
        <v>0.38</v>
      </c>
      <c r="P108" s="50">
        <v>0.51</v>
      </c>
      <c r="Q108" s="51">
        <v>0.06</v>
      </c>
      <c r="R108" s="51">
        <v>0.35</v>
      </c>
      <c r="S108" s="60">
        <v>0.08</v>
      </c>
      <c r="T108" s="29">
        <f t="shared" si="36"/>
        <v>-0.45</v>
      </c>
      <c r="U108" s="6">
        <v>0.1</v>
      </c>
      <c r="V108" s="28">
        <v>0.9</v>
      </c>
      <c r="W108" s="24">
        <v>0</v>
      </c>
      <c r="X108" s="24">
        <f t="shared" si="45"/>
        <v>0.8</v>
      </c>
      <c r="Y108" s="27">
        <v>0.27</v>
      </c>
      <c r="Z108" s="28">
        <v>7.0000000000000007E-2</v>
      </c>
      <c r="AA108" s="51">
        <v>0.63</v>
      </c>
      <c r="AB108" s="60">
        <v>0.03</v>
      </c>
      <c r="AC108" s="29">
        <f t="shared" si="37"/>
        <v>0.2</v>
      </c>
      <c r="AD108" s="47">
        <v>2.4708999999999998E-2</v>
      </c>
      <c r="AE108" s="48">
        <v>4.1479000000000002E-2</v>
      </c>
      <c r="AF108" s="27">
        <v>0.59</v>
      </c>
      <c r="AG108" s="28">
        <v>0.04</v>
      </c>
      <c r="AH108" s="28">
        <v>0.06</v>
      </c>
      <c r="AI108" s="29">
        <v>0.31</v>
      </c>
      <c r="AJ108" s="52">
        <v>0.69</v>
      </c>
      <c r="AK108" s="53">
        <v>0.26</v>
      </c>
      <c r="AL108" s="29">
        <v>0.05</v>
      </c>
      <c r="AM108" s="53">
        <v>0.4</v>
      </c>
      <c r="AN108" s="53">
        <v>0.57999999999999996</v>
      </c>
      <c r="AO108" s="28">
        <v>0.03</v>
      </c>
      <c r="AP108" s="25">
        <v>0.5</v>
      </c>
      <c r="AQ108" s="24">
        <v>0.1</v>
      </c>
      <c r="AR108" s="24">
        <v>0.4</v>
      </c>
      <c r="AS108" s="28">
        <v>0.01</v>
      </c>
      <c r="AT108" s="25">
        <v>0.51</v>
      </c>
      <c r="AU108" s="24">
        <v>0.39</v>
      </c>
      <c r="AV108" s="29">
        <v>0.1</v>
      </c>
      <c r="AW108" s="64"/>
    </row>
    <row r="109" spans="1:49" x14ac:dyDescent="0.25">
      <c r="A109" s="41">
        <v>43556</v>
      </c>
      <c r="B109" s="49">
        <v>88.3</v>
      </c>
      <c r="C109" s="27">
        <v>0.53</v>
      </c>
      <c r="D109" s="28">
        <v>0.39</v>
      </c>
      <c r="E109" s="24">
        <v>0.09</v>
      </c>
      <c r="F109" s="26">
        <f t="shared" si="34"/>
        <v>0.14000000000000001</v>
      </c>
      <c r="G109" s="28">
        <v>0.67</v>
      </c>
      <c r="H109" s="28">
        <v>0.24</v>
      </c>
      <c r="I109" s="24">
        <v>0.09</v>
      </c>
      <c r="J109" s="24">
        <f t="shared" si="35"/>
        <v>0.43000000000000005</v>
      </c>
      <c r="K109" s="50">
        <v>0.45</v>
      </c>
      <c r="L109" s="51">
        <v>0.09</v>
      </c>
      <c r="M109" s="51">
        <v>0.42</v>
      </c>
      <c r="N109" s="24">
        <v>0.05</v>
      </c>
      <c r="O109" s="29">
        <f t="shared" si="44"/>
        <v>0.36</v>
      </c>
      <c r="P109" s="50">
        <v>0.46</v>
      </c>
      <c r="Q109" s="51">
        <v>0.06</v>
      </c>
      <c r="R109" s="51">
        <v>0.41</v>
      </c>
      <c r="S109" s="60">
        <v>0.06</v>
      </c>
      <c r="T109" s="29">
        <f t="shared" si="36"/>
        <v>-0.4</v>
      </c>
      <c r="U109" s="6">
        <v>0.13</v>
      </c>
      <c r="V109" s="28">
        <v>0.87</v>
      </c>
      <c r="W109" s="24">
        <v>0</v>
      </c>
      <c r="X109" s="24">
        <f t="shared" si="45"/>
        <v>0.74</v>
      </c>
      <c r="Y109" s="27">
        <v>0.32</v>
      </c>
      <c r="Z109" s="28">
        <v>0.1</v>
      </c>
      <c r="AA109" s="51">
        <v>0.56999999999999995</v>
      </c>
      <c r="AB109" s="60">
        <v>0.01</v>
      </c>
      <c r="AC109" s="29">
        <f t="shared" si="37"/>
        <v>0.22</v>
      </c>
      <c r="AD109" s="47">
        <v>2.3696999999999999E-2</v>
      </c>
      <c r="AE109" s="48">
        <v>4.5555000000000005E-2</v>
      </c>
      <c r="AF109" s="27">
        <v>0.61</v>
      </c>
      <c r="AG109" s="28">
        <v>0.02</v>
      </c>
      <c r="AH109" s="28">
        <v>0.06</v>
      </c>
      <c r="AI109" s="29">
        <v>0.31</v>
      </c>
      <c r="AJ109" s="52">
        <v>0.67</v>
      </c>
      <c r="AK109" s="53">
        <v>0.28999999999999998</v>
      </c>
      <c r="AL109" s="29">
        <v>0.04</v>
      </c>
      <c r="AM109" s="53">
        <v>0.42</v>
      </c>
      <c r="AN109" s="53">
        <v>0.55000000000000004</v>
      </c>
      <c r="AO109" s="28">
        <v>0.04</v>
      </c>
      <c r="AP109" s="25">
        <v>0.51</v>
      </c>
      <c r="AQ109" s="24">
        <v>0.08</v>
      </c>
      <c r="AR109" s="24">
        <v>0.39</v>
      </c>
      <c r="AS109" s="28">
        <v>0.01</v>
      </c>
      <c r="AT109" s="25">
        <v>0.52</v>
      </c>
      <c r="AU109" s="24">
        <v>0.37</v>
      </c>
      <c r="AV109" s="29">
        <v>0.11</v>
      </c>
      <c r="AW109" s="64"/>
    </row>
    <row r="110" spans="1:49" x14ac:dyDescent="0.25">
      <c r="A110" s="41">
        <v>43586</v>
      </c>
      <c r="B110" s="49">
        <v>92</v>
      </c>
      <c r="C110" s="27">
        <v>0.6</v>
      </c>
      <c r="D110" s="28">
        <v>0.33</v>
      </c>
      <c r="E110" s="24">
        <v>7.0000000000000007E-2</v>
      </c>
      <c r="F110" s="26">
        <f t="shared" si="34"/>
        <v>0.26999999999999996</v>
      </c>
      <c r="G110" s="28">
        <v>0.66</v>
      </c>
      <c r="H110" s="28">
        <v>0.23</v>
      </c>
      <c r="I110" s="24">
        <v>0.11</v>
      </c>
      <c r="J110" s="24">
        <f t="shared" si="35"/>
        <v>0.43000000000000005</v>
      </c>
      <c r="K110" s="50">
        <v>0.5</v>
      </c>
      <c r="L110" s="51">
        <v>0.09</v>
      </c>
      <c r="M110" s="51">
        <v>0.35</v>
      </c>
      <c r="N110" s="24">
        <v>0.06</v>
      </c>
      <c r="O110" s="29">
        <f t="shared" si="44"/>
        <v>0.41000000000000003</v>
      </c>
      <c r="P110" s="50">
        <v>0.43</v>
      </c>
      <c r="Q110" s="51">
        <v>0.06</v>
      </c>
      <c r="R110" s="51">
        <v>0.4</v>
      </c>
      <c r="S110" s="60">
        <v>0.12</v>
      </c>
      <c r="T110" s="29">
        <f t="shared" si="36"/>
        <v>-0.37</v>
      </c>
      <c r="U110" s="6">
        <v>0.12</v>
      </c>
      <c r="V110" s="28">
        <v>0.88</v>
      </c>
      <c r="W110" s="24">
        <v>0.01</v>
      </c>
      <c r="X110" s="24">
        <f t="shared" si="45"/>
        <v>0.76</v>
      </c>
      <c r="Y110" s="27">
        <v>0.31</v>
      </c>
      <c r="Z110" s="28">
        <v>0.1</v>
      </c>
      <c r="AA110" s="51">
        <v>0.59</v>
      </c>
      <c r="AB110" s="60">
        <v>0.01</v>
      </c>
      <c r="AC110" s="29">
        <f t="shared" si="37"/>
        <v>0.21</v>
      </c>
      <c r="AD110" s="47">
        <v>3.1006999999999996E-2</v>
      </c>
      <c r="AE110" s="48">
        <v>5.4193000000000005E-2</v>
      </c>
      <c r="AF110" s="27">
        <v>0.65</v>
      </c>
      <c r="AG110" s="28">
        <v>0.03</v>
      </c>
      <c r="AH110" s="28">
        <v>0.06</v>
      </c>
      <c r="AI110" s="29">
        <v>0.26</v>
      </c>
      <c r="AJ110" s="52">
        <v>0.65</v>
      </c>
      <c r="AK110" s="53">
        <v>0.31</v>
      </c>
      <c r="AL110" s="29">
        <v>0.05</v>
      </c>
      <c r="AM110" s="53">
        <v>0.38</v>
      </c>
      <c r="AN110" s="53">
        <v>0.59</v>
      </c>
      <c r="AO110" s="28">
        <v>0.04</v>
      </c>
      <c r="AP110" s="25">
        <v>0.5</v>
      </c>
      <c r="AQ110" s="24">
        <v>0.11</v>
      </c>
      <c r="AR110" s="24">
        <v>0.37</v>
      </c>
      <c r="AS110" s="28">
        <v>0.01</v>
      </c>
      <c r="AT110" s="25">
        <v>0.53</v>
      </c>
      <c r="AU110" s="24">
        <v>0.34</v>
      </c>
      <c r="AV110" s="29">
        <v>0.12</v>
      </c>
      <c r="AW110" s="64"/>
    </row>
    <row r="111" spans="1:49" x14ac:dyDescent="0.25">
      <c r="A111" s="41">
        <v>43617</v>
      </c>
      <c r="B111" s="49">
        <v>91.5</v>
      </c>
      <c r="C111" s="27">
        <v>0.56000000000000005</v>
      </c>
      <c r="D111" s="28">
        <v>0.33</v>
      </c>
      <c r="E111" s="24">
        <v>0.1</v>
      </c>
      <c r="F111" s="26">
        <f t="shared" si="34"/>
        <v>0.23000000000000004</v>
      </c>
      <c r="G111" s="28">
        <v>0.67</v>
      </c>
      <c r="H111" s="28">
        <v>0.24</v>
      </c>
      <c r="I111" s="24">
        <v>0.1</v>
      </c>
      <c r="J111" s="24">
        <f t="shared" si="35"/>
        <v>0.43000000000000005</v>
      </c>
      <c r="K111" s="50">
        <v>0.48</v>
      </c>
      <c r="L111" s="51">
        <v>0.1</v>
      </c>
      <c r="M111" s="51">
        <v>0.37</v>
      </c>
      <c r="N111" s="24">
        <v>0.05</v>
      </c>
      <c r="O111" s="29">
        <f t="shared" si="44"/>
        <v>0.38</v>
      </c>
      <c r="P111" s="50">
        <v>0.39</v>
      </c>
      <c r="Q111" s="51">
        <v>0.1</v>
      </c>
      <c r="R111" s="51">
        <v>0.43</v>
      </c>
      <c r="S111" s="60">
        <v>0.08</v>
      </c>
      <c r="T111" s="29">
        <f t="shared" si="36"/>
        <v>-0.29000000000000004</v>
      </c>
      <c r="U111" s="6">
        <v>0.13</v>
      </c>
      <c r="V111" s="28">
        <v>0.86</v>
      </c>
      <c r="W111" s="24">
        <v>0</v>
      </c>
      <c r="X111" s="24">
        <f t="shared" si="45"/>
        <v>0.73</v>
      </c>
      <c r="Y111" s="27">
        <v>0.28999999999999998</v>
      </c>
      <c r="Z111" s="28">
        <v>0.09</v>
      </c>
      <c r="AA111" s="51">
        <v>0.61</v>
      </c>
      <c r="AB111" s="60">
        <v>0.01</v>
      </c>
      <c r="AC111" s="29">
        <f t="shared" si="37"/>
        <v>0.19999999999999998</v>
      </c>
      <c r="AD111" s="47">
        <v>2.5141999999999998E-2</v>
      </c>
      <c r="AE111" s="48">
        <v>4.1780999999999985E-2</v>
      </c>
      <c r="AF111" s="27">
        <v>0.56999999999999995</v>
      </c>
      <c r="AG111" s="28">
        <v>0.03</v>
      </c>
      <c r="AH111" s="28">
        <v>0.06</v>
      </c>
      <c r="AI111" s="29">
        <v>0.34</v>
      </c>
      <c r="AJ111" s="52">
        <v>0.63</v>
      </c>
      <c r="AK111" s="53">
        <v>0.31</v>
      </c>
      <c r="AL111" s="29">
        <v>0.06</v>
      </c>
      <c r="AM111" s="53">
        <v>0.4</v>
      </c>
      <c r="AN111" s="53">
        <v>0.59</v>
      </c>
      <c r="AO111" s="28">
        <v>0.02</v>
      </c>
      <c r="AP111" s="25">
        <v>0.54</v>
      </c>
      <c r="AQ111" s="24">
        <v>0.08</v>
      </c>
      <c r="AR111" s="24">
        <v>0.37</v>
      </c>
      <c r="AS111" s="28">
        <v>0.01</v>
      </c>
      <c r="AT111" s="25">
        <v>0.52</v>
      </c>
      <c r="AU111" s="24">
        <v>0.4</v>
      </c>
      <c r="AV111" s="29">
        <v>0.08</v>
      </c>
      <c r="AW111" s="64"/>
    </row>
    <row r="112" spans="1:49" x14ac:dyDescent="0.25">
      <c r="A112" s="41">
        <v>43647</v>
      </c>
      <c r="B112" s="49">
        <v>93.7</v>
      </c>
      <c r="C112" s="27">
        <v>0.56999999999999995</v>
      </c>
      <c r="D112" s="28">
        <v>0.31</v>
      </c>
      <c r="E112" s="24">
        <v>0.12</v>
      </c>
      <c r="F112" s="26">
        <f t="shared" si="34"/>
        <v>0.25999999999999995</v>
      </c>
      <c r="G112" s="28">
        <v>0.67</v>
      </c>
      <c r="H112" s="28">
        <v>0.23</v>
      </c>
      <c r="I112" s="24">
        <v>0.09</v>
      </c>
      <c r="J112" s="24">
        <f t="shared" si="35"/>
        <v>0.44000000000000006</v>
      </c>
      <c r="K112" s="50">
        <v>0.45</v>
      </c>
      <c r="L112" s="51">
        <v>0.08</v>
      </c>
      <c r="M112" s="51">
        <v>0.41</v>
      </c>
      <c r="N112" s="24">
        <v>0.05</v>
      </c>
      <c r="O112" s="29">
        <f t="shared" ref="O112:O116" si="46">K112-L112</f>
        <v>0.37</v>
      </c>
      <c r="P112" s="50">
        <v>0.39</v>
      </c>
      <c r="Q112" s="51">
        <v>0.11</v>
      </c>
      <c r="R112" s="51">
        <v>0.42</v>
      </c>
      <c r="S112" s="60">
        <v>0.08</v>
      </c>
      <c r="T112" s="29">
        <f t="shared" si="36"/>
        <v>-0.28000000000000003</v>
      </c>
      <c r="U112" s="6">
        <v>0.09</v>
      </c>
      <c r="V112" s="28">
        <v>0.9</v>
      </c>
      <c r="W112" s="24">
        <v>0.01</v>
      </c>
      <c r="X112" s="24">
        <f t="shared" ref="X112:X116" si="47">V112-U112</f>
        <v>0.81</v>
      </c>
      <c r="Y112" s="27">
        <v>0.3</v>
      </c>
      <c r="Z112" s="28">
        <v>0.09</v>
      </c>
      <c r="AA112" s="51">
        <v>0.59</v>
      </c>
      <c r="AB112" s="60">
        <v>0.01</v>
      </c>
      <c r="AC112" s="29">
        <f t="shared" si="37"/>
        <v>0.21</v>
      </c>
      <c r="AD112" s="47">
        <v>2.6958000000000003E-2</v>
      </c>
      <c r="AE112" s="48">
        <v>4.6934999999999991E-2</v>
      </c>
      <c r="AF112" s="27">
        <v>0.6</v>
      </c>
      <c r="AG112" s="28">
        <v>0.03</v>
      </c>
      <c r="AH112" s="28">
        <v>0.06</v>
      </c>
      <c r="AI112" s="29">
        <v>0.32</v>
      </c>
      <c r="AJ112" s="52">
        <v>0.66</v>
      </c>
      <c r="AK112" s="53">
        <v>0.28999999999999998</v>
      </c>
      <c r="AL112" s="29">
        <v>0.05</v>
      </c>
      <c r="AM112" s="53">
        <v>0.4</v>
      </c>
      <c r="AN112" s="53">
        <v>0.56999999999999995</v>
      </c>
      <c r="AO112" s="28">
        <v>0.03</v>
      </c>
      <c r="AP112" s="25">
        <v>0.48</v>
      </c>
      <c r="AQ112" s="24">
        <v>0.11</v>
      </c>
      <c r="AR112" s="24">
        <v>0.39</v>
      </c>
      <c r="AS112" s="28">
        <v>0.02</v>
      </c>
      <c r="AT112" s="25">
        <v>0.55000000000000004</v>
      </c>
      <c r="AU112" s="24">
        <v>0.35</v>
      </c>
      <c r="AV112" s="29">
        <v>0.11</v>
      </c>
      <c r="AW112" s="64"/>
    </row>
    <row r="113" spans="1:49" x14ac:dyDescent="0.25">
      <c r="A113" s="41">
        <v>43678</v>
      </c>
      <c r="B113" s="49">
        <v>93.8</v>
      </c>
      <c r="C113" s="27">
        <v>0.57999999999999996</v>
      </c>
      <c r="D113" s="28">
        <v>0.33</v>
      </c>
      <c r="E113" s="24">
        <v>0.09</v>
      </c>
      <c r="F113" s="26">
        <f t="shared" si="34"/>
        <v>0.24999999999999994</v>
      </c>
      <c r="G113" s="28">
        <v>0.65</v>
      </c>
      <c r="H113" s="28">
        <v>0.25</v>
      </c>
      <c r="I113" s="24">
        <v>0.11</v>
      </c>
      <c r="J113" s="24">
        <f t="shared" si="35"/>
        <v>0.4</v>
      </c>
      <c r="K113" s="50">
        <v>0.47</v>
      </c>
      <c r="L113" s="51">
        <v>0.11</v>
      </c>
      <c r="M113" s="51">
        <v>0.36</v>
      </c>
      <c r="N113" s="24">
        <v>0.06</v>
      </c>
      <c r="O113" s="29">
        <f t="shared" si="46"/>
        <v>0.36</v>
      </c>
      <c r="P113" s="50">
        <v>0.33</v>
      </c>
      <c r="Q113" s="51">
        <v>0.16</v>
      </c>
      <c r="R113" s="51">
        <v>0.42</v>
      </c>
      <c r="S113" s="60">
        <v>0.09</v>
      </c>
      <c r="T113" s="29">
        <f t="shared" si="36"/>
        <v>-0.17</v>
      </c>
      <c r="U113" s="6">
        <v>0.11</v>
      </c>
      <c r="V113" s="28">
        <v>0.88</v>
      </c>
      <c r="W113" s="24">
        <v>0.01</v>
      </c>
      <c r="X113" s="24">
        <f t="shared" si="47"/>
        <v>0.77</v>
      </c>
      <c r="Y113" s="27">
        <v>0.31</v>
      </c>
      <c r="Z113" s="28">
        <v>0.1</v>
      </c>
      <c r="AA113" s="51">
        <v>0.57999999999999996</v>
      </c>
      <c r="AB113" s="60">
        <v>0.01</v>
      </c>
      <c r="AC113" s="29">
        <f t="shared" si="37"/>
        <v>0.21</v>
      </c>
      <c r="AD113" s="47">
        <v>2.3522999999999995E-2</v>
      </c>
      <c r="AE113" s="48">
        <v>4.6026999999999985E-2</v>
      </c>
      <c r="AF113" s="27">
        <v>0.59</v>
      </c>
      <c r="AG113" s="28">
        <v>0.03</v>
      </c>
      <c r="AH113" s="28">
        <v>0.05</v>
      </c>
      <c r="AI113" s="29">
        <v>0.32</v>
      </c>
      <c r="AJ113" s="52">
        <v>0.66</v>
      </c>
      <c r="AK113" s="53">
        <v>0.28999999999999998</v>
      </c>
      <c r="AL113" s="29">
        <v>0.05</v>
      </c>
      <c r="AM113" s="53">
        <v>0.36</v>
      </c>
      <c r="AN113" s="53">
        <v>0.62</v>
      </c>
      <c r="AO113" s="28">
        <v>0.03</v>
      </c>
      <c r="AP113" s="25">
        <v>0.49</v>
      </c>
      <c r="AQ113" s="24">
        <v>0.1</v>
      </c>
      <c r="AR113" s="24">
        <v>0.4</v>
      </c>
      <c r="AS113" s="28">
        <v>0.01</v>
      </c>
      <c r="AT113" s="25">
        <v>0.5</v>
      </c>
      <c r="AU113" s="24">
        <v>0.41</v>
      </c>
      <c r="AV113" s="29">
        <v>0.09</v>
      </c>
      <c r="AW113" s="64"/>
    </row>
    <row r="114" spans="1:49" x14ac:dyDescent="0.25">
      <c r="A114" s="41">
        <v>43709</v>
      </c>
      <c r="B114" s="49">
        <v>91.5</v>
      </c>
      <c r="C114" s="27">
        <v>0.59</v>
      </c>
      <c r="D114" s="28">
        <v>0.31</v>
      </c>
      <c r="E114" s="24">
        <v>0.1</v>
      </c>
      <c r="F114" s="26">
        <f t="shared" si="34"/>
        <v>0.27999999999999997</v>
      </c>
      <c r="G114" s="28">
        <v>0.67</v>
      </c>
      <c r="H114" s="28">
        <v>0.23</v>
      </c>
      <c r="I114" s="24">
        <v>0.1</v>
      </c>
      <c r="J114" s="24">
        <f t="shared" si="35"/>
        <v>0.44000000000000006</v>
      </c>
      <c r="K114" s="50">
        <v>0.43</v>
      </c>
      <c r="L114" s="51">
        <v>0.14000000000000001</v>
      </c>
      <c r="M114" s="51">
        <v>0.36</v>
      </c>
      <c r="N114" s="24">
        <v>0.06</v>
      </c>
      <c r="O114" s="29">
        <f t="shared" si="46"/>
        <v>0.28999999999999998</v>
      </c>
      <c r="P114" s="50">
        <v>0.38</v>
      </c>
      <c r="Q114" s="51">
        <v>0.15</v>
      </c>
      <c r="R114" s="51">
        <v>0.4</v>
      </c>
      <c r="S114" s="60">
        <v>0.06</v>
      </c>
      <c r="T114" s="29">
        <f t="shared" si="36"/>
        <v>-0.23</v>
      </c>
      <c r="U114" s="6">
        <v>0.15</v>
      </c>
      <c r="V114" s="28">
        <v>0.84</v>
      </c>
      <c r="W114" s="24">
        <v>0</v>
      </c>
      <c r="X114" s="24">
        <f t="shared" si="47"/>
        <v>0.69</v>
      </c>
      <c r="Y114" s="27">
        <v>0.31</v>
      </c>
      <c r="Z114" s="28">
        <v>0.1</v>
      </c>
      <c r="AA114" s="51">
        <v>0.57999999999999996</v>
      </c>
      <c r="AB114" s="60">
        <v>0.01</v>
      </c>
      <c r="AC114" s="29">
        <f t="shared" si="37"/>
        <v>0.21</v>
      </c>
      <c r="AD114" s="47">
        <v>1.7250000000000001E-2</v>
      </c>
      <c r="AE114" s="48">
        <v>4.2311999999999995E-2</v>
      </c>
      <c r="AF114" s="27">
        <v>0.56000000000000005</v>
      </c>
      <c r="AG114" s="28">
        <v>0.04</v>
      </c>
      <c r="AH114" s="28">
        <v>0.05</v>
      </c>
      <c r="AI114" s="29">
        <v>0.34</v>
      </c>
      <c r="AJ114" s="52">
        <v>0.69</v>
      </c>
      <c r="AK114" s="53">
        <v>0.27</v>
      </c>
      <c r="AL114" s="29">
        <v>0.04</v>
      </c>
      <c r="AM114" s="53">
        <v>0.37</v>
      </c>
      <c r="AN114" s="53">
        <v>0.59</v>
      </c>
      <c r="AO114" s="28">
        <v>0.04</v>
      </c>
      <c r="AP114" s="25">
        <v>0.48</v>
      </c>
      <c r="AQ114" s="24">
        <v>0.09</v>
      </c>
      <c r="AR114" s="24">
        <v>0.42</v>
      </c>
      <c r="AS114" s="28">
        <v>0.02</v>
      </c>
      <c r="AT114" s="25">
        <v>0.51</v>
      </c>
      <c r="AU114" s="24">
        <v>0.4</v>
      </c>
      <c r="AV114" s="29">
        <v>0.08</v>
      </c>
      <c r="AW114" s="64"/>
    </row>
    <row r="115" spans="1:49" x14ac:dyDescent="0.25">
      <c r="A115" s="41">
        <v>43739</v>
      </c>
      <c r="B115" s="49">
        <v>88.8</v>
      </c>
      <c r="C115" s="27">
        <v>0.56999999999999995</v>
      </c>
      <c r="D115" s="28">
        <v>0.36</v>
      </c>
      <c r="E115" s="24">
        <v>7.0000000000000007E-2</v>
      </c>
      <c r="F115" s="26">
        <f t="shared" si="34"/>
        <v>0.20999999999999996</v>
      </c>
      <c r="G115" s="28">
        <v>0.67</v>
      </c>
      <c r="H115" s="28">
        <v>0.26</v>
      </c>
      <c r="I115" s="24">
        <v>7.0000000000000007E-2</v>
      </c>
      <c r="J115" s="24">
        <f t="shared" si="35"/>
        <v>0.41000000000000003</v>
      </c>
      <c r="K115" s="50">
        <v>0.41</v>
      </c>
      <c r="L115" s="51">
        <v>0.14000000000000001</v>
      </c>
      <c r="M115" s="51">
        <v>0.39</v>
      </c>
      <c r="N115" s="24">
        <v>0.06</v>
      </c>
      <c r="O115" s="29">
        <f t="shared" si="46"/>
        <v>0.26999999999999996</v>
      </c>
      <c r="P115" s="50">
        <v>0.37</v>
      </c>
      <c r="Q115" s="51">
        <v>0.12</v>
      </c>
      <c r="R115" s="51">
        <v>0.44</v>
      </c>
      <c r="S115" s="60">
        <v>0.08</v>
      </c>
      <c r="T115" s="29">
        <f t="shared" si="36"/>
        <v>-0.25</v>
      </c>
      <c r="U115" s="6">
        <v>0.14000000000000001</v>
      </c>
      <c r="V115" s="28">
        <v>0.86</v>
      </c>
      <c r="W115" s="24">
        <v>0</v>
      </c>
      <c r="X115" s="24">
        <f t="shared" si="47"/>
        <v>0.72</v>
      </c>
      <c r="Y115" s="27">
        <v>0.28000000000000003</v>
      </c>
      <c r="Z115" s="28">
        <v>0.12</v>
      </c>
      <c r="AA115" s="51">
        <v>0.59</v>
      </c>
      <c r="AB115" s="60">
        <v>0.02</v>
      </c>
      <c r="AC115" s="29">
        <f t="shared" si="37"/>
        <v>0.16000000000000003</v>
      </c>
      <c r="AD115" s="47">
        <v>1.8276999999999995E-2</v>
      </c>
      <c r="AE115" s="48">
        <v>4.3454000000000007E-2</v>
      </c>
      <c r="AF115" s="27">
        <v>0.56999999999999995</v>
      </c>
      <c r="AG115" s="28">
        <v>0.04</v>
      </c>
      <c r="AH115" s="28">
        <v>7.0000000000000007E-2</v>
      </c>
      <c r="AI115" s="29">
        <v>0.32</v>
      </c>
      <c r="AJ115" s="52">
        <v>0.67</v>
      </c>
      <c r="AK115" s="53">
        <v>0.28999999999999998</v>
      </c>
      <c r="AL115" s="29">
        <v>0.04</v>
      </c>
      <c r="AM115" s="53">
        <v>0.4</v>
      </c>
      <c r="AN115" s="53">
        <v>0.56999999999999995</v>
      </c>
      <c r="AO115" s="28">
        <v>0.02</v>
      </c>
      <c r="AP115" s="25">
        <v>0.53</v>
      </c>
      <c r="AQ115" s="24">
        <v>0.09</v>
      </c>
      <c r="AR115" s="24">
        <v>0.37</v>
      </c>
      <c r="AS115" s="28">
        <v>0.02</v>
      </c>
      <c r="AT115" s="25">
        <v>0.54</v>
      </c>
      <c r="AU115" s="24">
        <v>0.38</v>
      </c>
      <c r="AV115" s="29">
        <v>0.08</v>
      </c>
      <c r="AW115" s="64"/>
    </row>
    <row r="116" spans="1:49" x14ac:dyDescent="0.25">
      <c r="A116" s="41">
        <v>43770</v>
      </c>
      <c r="B116" s="49">
        <v>91.5</v>
      </c>
      <c r="C116" s="27">
        <v>0.61</v>
      </c>
      <c r="D116" s="28">
        <v>0.28999999999999998</v>
      </c>
      <c r="E116" s="24">
        <v>0.1</v>
      </c>
      <c r="F116" s="26">
        <f t="shared" si="34"/>
        <v>0.32</v>
      </c>
      <c r="G116" s="28">
        <v>0.66</v>
      </c>
      <c r="H116" s="28">
        <v>0.26</v>
      </c>
      <c r="I116" s="24">
        <v>0.08</v>
      </c>
      <c r="J116" s="24">
        <f t="shared" si="35"/>
        <v>0.4</v>
      </c>
      <c r="K116" s="50">
        <v>0.44</v>
      </c>
      <c r="L116" s="51">
        <v>0.1</v>
      </c>
      <c r="M116" s="51">
        <v>0.4</v>
      </c>
      <c r="N116" s="24">
        <v>7.0000000000000007E-2</v>
      </c>
      <c r="O116" s="29">
        <f t="shared" si="46"/>
        <v>0.33999999999999997</v>
      </c>
      <c r="P116" s="50">
        <v>0.39</v>
      </c>
      <c r="Q116" s="51">
        <v>0.11</v>
      </c>
      <c r="R116" s="51">
        <v>0.42</v>
      </c>
      <c r="S116" s="60">
        <v>0.08</v>
      </c>
      <c r="T116" s="29">
        <f t="shared" si="36"/>
        <v>-0.28000000000000003</v>
      </c>
      <c r="U116" s="6">
        <v>0.14000000000000001</v>
      </c>
      <c r="V116" s="28">
        <v>0.86</v>
      </c>
      <c r="W116" s="24">
        <v>0</v>
      </c>
      <c r="X116" s="24">
        <f t="shared" si="47"/>
        <v>0.72</v>
      </c>
      <c r="Y116" s="27">
        <v>0.28000000000000003</v>
      </c>
      <c r="Z116" s="28">
        <v>0.1</v>
      </c>
      <c r="AA116" s="51">
        <v>0.6</v>
      </c>
      <c r="AB116" s="60">
        <v>0.02</v>
      </c>
      <c r="AC116" s="29">
        <f t="shared" si="37"/>
        <v>0.18000000000000002</v>
      </c>
      <c r="AD116" s="47">
        <v>2.8468E-2</v>
      </c>
      <c r="AE116" s="48">
        <v>4.2555999999999997E-2</v>
      </c>
      <c r="AF116" s="27">
        <v>0.6</v>
      </c>
      <c r="AG116" s="28">
        <v>0.02</v>
      </c>
      <c r="AH116" s="28">
        <v>0.06</v>
      </c>
      <c r="AI116" s="29">
        <v>0.31</v>
      </c>
      <c r="AJ116" s="52">
        <v>0.67</v>
      </c>
      <c r="AK116" s="53">
        <v>0.28000000000000003</v>
      </c>
      <c r="AL116" s="29">
        <v>0.05</v>
      </c>
      <c r="AM116" s="53">
        <v>0.39</v>
      </c>
      <c r="AN116" s="53">
        <v>0.59</v>
      </c>
      <c r="AO116" s="28">
        <v>0.02</v>
      </c>
      <c r="AP116" s="25">
        <v>0.51</v>
      </c>
      <c r="AQ116" s="24">
        <v>0.09</v>
      </c>
      <c r="AR116" s="24">
        <v>0.39</v>
      </c>
      <c r="AS116" s="28">
        <v>0.01</v>
      </c>
      <c r="AT116" s="25">
        <v>0.56999999999999995</v>
      </c>
      <c r="AU116" s="24">
        <v>0.33</v>
      </c>
      <c r="AV116" s="29">
        <v>0.1</v>
      </c>
      <c r="AW116" s="64"/>
    </row>
    <row r="117" spans="1:49" x14ac:dyDescent="0.25">
      <c r="A117" s="41">
        <v>43800</v>
      </c>
      <c r="B117" s="49">
        <v>91.7</v>
      </c>
      <c r="C117" s="27">
        <v>0.59</v>
      </c>
      <c r="D117" s="28">
        <v>0.32</v>
      </c>
      <c r="E117" s="24">
        <v>0.09</v>
      </c>
      <c r="F117" s="26">
        <f t="shared" si="34"/>
        <v>0.26999999999999996</v>
      </c>
      <c r="G117" s="28">
        <v>0.65</v>
      </c>
      <c r="H117" s="28">
        <v>0.22</v>
      </c>
      <c r="I117" s="24">
        <v>0.14000000000000001</v>
      </c>
      <c r="J117" s="24">
        <f t="shared" si="35"/>
        <v>0.43000000000000005</v>
      </c>
      <c r="K117" s="50">
        <v>0.5</v>
      </c>
      <c r="L117" s="51">
        <v>0.1</v>
      </c>
      <c r="M117" s="51">
        <v>0.35</v>
      </c>
      <c r="N117" s="24">
        <v>0.05</v>
      </c>
      <c r="O117" s="29">
        <f t="shared" ref="O117:O121" si="48">K117-L117</f>
        <v>0.4</v>
      </c>
      <c r="P117" s="50">
        <v>0.39</v>
      </c>
      <c r="Q117" s="51">
        <v>7.0000000000000007E-2</v>
      </c>
      <c r="R117" s="51">
        <v>0.46</v>
      </c>
      <c r="S117" s="60">
        <v>0.08</v>
      </c>
      <c r="T117" s="29">
        <f t="shared" si="36"/>
        <v>-0.32</v>
      </c>
      <c r="U117" s="6">
        <v>0.12</v>
      </c>
      <c r="V117" s="28">
        <v>0.86</v>
      </c>
      <c r="W117" s="24">
        <v>0.02</v>
      </c>
      <c r="X117" s="24">
        <f t="shared" ref="X117:X121" si="49">V117-U117</f>
        <v>0.74</v>
      </c>
      <c r="Y117" s="27">
        <v>0.28000000000000003</v>
      </c>
      <c r="Z117" s="28">
        <v>0.11</v>
      </c>
      <c r="AA117" s="51">
        <v>0.6</v>
      </c>
      <c r="AB117" s="60">
        <v>0.02</v>
      </c>
      <c r="AC117" s="29">
        <f t="shared" si="37"/>
        <v>0.17000000000000004</v>
      </c>
      <c r="AD117" s="47">
        <v>2.9049999999999999E-2</v>
      </c>
      <c r="AE117" s="48">
        <v>4.8101999999999999E-2</v>
      </c>
      <c r="AF117" s="27">
        <v>0.61</v>
      </c>
      <c r="AG117" s="28">
        <v>0.04</v>
      </c>
      <c r="AH117" s="28">
        <v>0.04</v>
      </c>
      <c r="AI117" s="29">
        <v>0.3</v>
      </c>
      <c r="AJ117" s="52">
        <v>0.66</v>
      </c>
      <c r="AK117" s="53">
        <v>0.28000000000000003</v>
      </c>
      <c r="AL117" s="29">
        <v>0.06</v>
      </c>
      <c r="AM117" s="53">
        <v>0.4</v>
      </c>
      <c r="AN117" s="53">
        <v>0.57999999999999996</v>
      </c>
      <c r="AO117" s="28">
        <v>0.02</v>
      </c>
      <c r="AP117" s="25">
        <v>0.5</v>
      </c>
      <c r="AQ117" s="24">
        <v>0.09</v>
      </c>
      <c r="AR117" s="24">
        <v>0.4</v>
      </c>
      <c r="AS117" s="28">
        <v>0.01</v>
      </c>
      <c r="AT117" s="25">
        <v>0.53</v>
      </c>
      <c r="AU117" s="24">
        <v>0.36</v>
      </c>
      <c r="AV117" s="29">
        <v>0.11</v>
      </c>
      <c r="AW117" s="64"/>
    </row>
    <row r="118" spans="1:49" x14ac:dyDescent="0.25">
      <c r="A118" s="41">
        <v>43831</v>
      </c>
      <c r="B118" s="49">
        <v>93</v>
      </c>
      <c r="C118" s="27">
        <v>0.59</v>
      </c>
      <c r="D118" s="28">
        <v>0.3</v>
      </c>
      <c r="E118" s="24">
        <v>0.09</v>
      </c>
      <c r="F118" s="26">
        <f t="shared" si="34"/>
        <v>0.28999999999999998</v>
      </c>
      <c r="G118" s="28">
        <v>0.66</v>
      </c>
      <c r="H118" s="28">
        <v>0.21</v>
      </c>
      <c r="I118" s="24">
        <v>0.12</v>
      </c>
      <c r="J118" s="24">
        <f t="shared" si="35"/>
        <v>0.45000000000000007</v>
      </c>
      <c r="K118" s="50">
        <v>0.48</v>
      </c>
      <c r="L118" s="51">
        <v>7.0000000000000007E-2</v>
      </c>
      <c r="M118" s="51">
        <v>0.38</v>
      </c>
      <c r="N118" s="24">
        <v>7.0000000000000007E-2</v>
      </c>
      <c r="O118" s="29">
        <f t="shared" si="48"/>
        <v>0.41</v>
      </c>
      <c r="P118" s="50">
        <v>0.33</v>
      </c>
      <c r="Q118" s="51">
        <v>7.0000000000000007E-2</v>
      </c>
      <c r="R118" s="51">
        <v>0.48</v>
      </c>
      <c r="S118" s="60">
        <v>0.12</v>
      </c>
      <c r="T118" s="29">
        <f t="shared" si="36"/>
        <v>-0.26</v>
      </c>
      <c r="U118" s="6">
        <v>0.14000000000000001</v>
      </c>
      <c r="V118" s="28">
        <v>0.86</v>
      </c>
      <c r="W118" s="24">
        <v>0</v>
      </c>
      <c r="X118" s="24">
        <f t="shared" si="49"/>
        <v>0.72</v>
      </c>
      <c r="Y118" s="27">
        <v>0.27</v>
      </c>
      <c r="Z118" s="28">
        <v>0.11</v>
      </c>
      <c r="AA118" s="51">
        <v>0.61</v>
      </c>
      <c r="AB118" s="60">
        <v>0.01</v>
      </c>
      <c r="AC118" s="29">
        <f t="shared" si="37"/>
        <v>0.16000000000000003</v>
      </c>
      <c r="AD118" s="47">
        <v>2.5172E-2</v>
      </c>
      <c r="AE118" s="48">
        <v>4.6494000000000001E-2</v>
      </c>
      <c r="AF118" s="27">
        <v>0.6</v>
      </c>
      <c r="AG118" s="28">
        <v>0.03</v>
      </c>
      <c r="AH118" s="28">
        <v>0.05</v>
      </c>
      <c r="AI118" s="29">
        <v>0.32</v>
      </c>
      <c r="AJ118" s="52">
        <v>0.64</v>
      </c>
      <c r="AK118" s="53">
        <v>0.32</v>
      </c>
      <c r="AL118" s="29">
        <v>0.04</v>
      </c>
      <c r="AM118" s="53">
        <v>0.38</v>
      </c>
      <c r="AN118" s="53">
        <v>0.57999999999999996</v>
      </c>
      <c r="AO118" s="28">
        <v>0.03</v>
      </c>
      <c r="AP118" s="25">
        <v>0.54</v>
      </c>
      <c r="AQ118" s="24">
        <v>0.09</v>
      </c>
      <c r="AR118" s="24">
        <v>0.36</v>
      </c>
      <c r="AS118" s="28">
        <v>0.01</v>
      </c>
      <c r="AT118" s="25">
        <v>0.57999999999999996</v>
      </c>
      <c r="AU118" s="24">
        <v>0.34</v>
      </c>
      <c r="AV118" s="29">
        <v>0.08</v>
      </c>
      <c r="AW118" s="64"/>
    </row>
    <row r="119" spans="1:49" x14ac:dyDescent="0.25">
      <c r="A119" s="41">
        <v>43862</v>
      </c>
      <c r="B119" s="49">
        <v>92.5</v>
      </c>
      <c r="C119" s="27">
        <v>0.59</v>
      </c>
      <c r="D119" s="28">
        <v>0.32</v>
      </c>
      <c r="E119" s="24">
        <v>0.1</v>
      </c>
      <c r="F119" s="26">
        <f t="shared" si="34"/>
        <v>0.26999999999999996</v>
      </c>
      <c r="G119" s="28">
        <v>0.67</v>
      </c>
      <c r="H119" s="28">
        <v>0.22</v>
      </c>
      <c r="I119" s="24">
        <v>0.11</v>
      </c>
      <c r="J119" s="24">
        <f t="shared" si="35"/>
        <v>0.45000000000000007</v>
      </c>
      <c r="K119" s="50">
        <v>0.47</v>
      </c>
      <c r="L119" s="51">
        <v>0.08</v>
      </c>
      <c r="M119" s="51">
        <v>0.38</v>
      </c>
      <c r="N119" s="24">
        <v>7.0000000000000007E-2</v>
      </c>
      <c r="O119" s="29">
        <f t="shared" si="48"/>
        <v>0.38999999999999996</v>
      </c>
      <c r="P119" s="50">
        <v>0.38</v>
      </c>
      <c r="Q119" s="51">
        <v>0.08</v>
      </c>
      <c r="R119" s="51">
        <v>0.46</v>
      </c>
      <c r="S119" s="60">
        <v>0.08</v>
      </c>
      <c r="T119" s="29">
        <f t="shared" si="36"/>
        <v>-0.3</v>
      </c>
      <c r="U119" s="6">
        <v>0.13</v>
      </c>
      <c r="V119" s="28">
        <v>0.85</v>
      </c>
      <c r="W119" s="24">
        <v>0.02</v>
      </c>
      <c r="X119" s="24">
        <f t="shared" si="49"/>
        <v>0.72</v>
      </c>
      <c r="Y119" s="27">
        <v>0.32</v>
      </c>
      <c r="Z119" s="28">
        <v>0.11</v>
      </c>
      <c r="AA119" s="51">
        <v>0.56000000000000005</v>
      </c>
      <c r="AB119" s="60">
        <v>0.01</v>
      </c>
      <c r="AC119" s="29">
        <f t="shared" si="37"/>
        <v>0.21000000000000002</v>
      </c>
      <c r="AD119" s="47">
        <v>2.8398E-2</v>
      </c>
      <c r="AE119" s="48">
        <v>5.1221999999999997E-2</v>
      </c>
      <c r="AF119" s="27">
        <v>0.6</v>
      </c>
      <c r="AG119" s="28">
        <v>0.03</v>
      </c>
      <c r="AH119" s="28">
        <v>0.05</v>
      </c>
      <c r="AI119" s="29">
        <v>0.32</v>
      </c>
      <c r="AJ119" s="52">
        <v>0.67</v>
      </c>
      <c r="AK119" s="53">
        <v>0.3</v>
      </c>
      <c r="AL119" s="29">
        <v>0.03</v>
      </c>
      <c r="AM119" s="53">
        <v>0.39</v>
      </c>
      <c r="AN119" s="53">
        <v>0.59</v>
      </c>
      <c r="AO119" s="28">
        <v>0.02</v>
      </c>
      <c r="AP119" s="25">
        <v>0.51</v>
      </c>
      <c r="AQ119" s="24">
        <v>0.11</v>
      </c>
      <c r="AR119" s="24">
        <v>0.37</v>
      </c>
      <c r="AS119" s="28">
        <v>0.02</v>
      </c>
      <c r="AT119" s="25">
        <v>0.61</v>
      </c>
      <c r="AU119" s="24">
        <v>0.33</v>
      </c>
      <c r="AV119" s="29">
        <v>0.06</v>
      </c>
      <c r="AW119" s="64"/>
    </row>
    <row r="120" spans="1:49" x14ac:dyDescent="0.25">
      <c r="A120" s="41">
        <v>43891</v>
      </c>
      <c r="B120" s="49">
        <v>80.8</v>
      </c>
      <c r="C120" s="27">
        <v>0.56000000000000005</v>
      </c>
      <c r="D120" s="28">
        <v>0.36</v>
      </c>
      <c r="E120" s="24">
        <v>0.09</v>
      </c>
      <c r="F120" s="26">
        <f t="shared" si="34"/>
        <v>0.20000000000000007</v>
      </c>
      <c r="G120" s="28">
        <v>0.52</v>
      </c>
      <c r="H120" s="28">
        <v>0.36</v>
      </c>
      <c r="I120" s="24">
        <v>0.1</v>
      </c>
      <c r="J120" s="24">
        <f t="shared" si="35"/>
        <v>0.16000000000000003</v>
      </c>
      <c r="K120" s="50">
        <v>0.39</v>
      </c>
      <c r="L120" s="51">
        <v>0.22</v>
      </c>
      <c r="M120" s="51">
        <v>0.32</v>
      </c>
      <c r="N120" s="24">
        <v>7.0000000000000007E-2</v>
      </c>
      <c r="O120" s="29">
        <f t="shared" si="48"/>
        <v>0.17</v>
      </c>
      <c r="P120" s="50">
        <v>0.39</v>
      </c>
      <c r="Q120" s="51">
        <v>0.2</v>
      </c>
      <c r="R120" s="51">
        <v>0.33</v>
      </c>
      <c r="S120" s="60">
        <v>0.08</v>
      </c>
      <c r="T120" s="29">
        <f t="shared" si="36"/>
        <v>-0.19</v>
      </c>
      <c r="U120" s="6">
        <v>0.23</v>
      </c>
      <c r="V120" s="28">
        <v>0.77</v>
      </c>
      <c r="W120" s="24">
        <v>0</v>
      </c>
      <c r="X120" s="24">
        <f t="shared" si="49"/>
        <v>0.54</v>
      </c>
      <c r="Y120" s="27">
        <v>0.27</v>
      </c>
      <c r="Z120" s="28">
        <v>0.11</v>
      </c>
      <c r="AA120" s="51">
        <v>0.61</v>
      </c>
      <c r="AB120" s="60">
        <v>0.01</v>
      </c>
      <c r="AC120" s="29">
        <f t="shared" si="37"/>
        <v>0.16000000000000003</v>
      </c>
      <c r="AD120" s="47">
        <v>6.7710000000000001E-3</v>
      </c>
      <c r="AE120" s="48">
        <v>3.5136000000000001E-2</v>
      </c>
      <c r="AF120" s="27">
        <v>0.52</v>
      </c>
      <c r="AG120" s="28">
        <v>7.0000000000000007E-2</v>
      </c>
      <c r="AH120" s="28">
        <v>0.05</v>
      </c>
      <c r="AI120" s="29">
        <v>0.36</v>
      </c>
      <c r="AJ120" s="52">
        <v>0.66</v>
      </c>
      <c r="AK120" s="53">
        <v>0.3</v>
      </c>
      <c r="AL120" s="29">
        <v>0.04</v>
      </c>
      <c r="AM120" s="53">
        <v>0.42</v>
      </c>
      <c r="AN120" s="53">
        <v>0.56000000000000005</v>
      </c>
      <c r="AO120" s="28">
        <v>0.02</v>
      </c>
      <c r="AP120" s="25">
        <v>0.49</v>
      </c>
      <c r="AQ120" s="24">
        <v>0.12</v>
      </c>
      <c r="AR120" s="24">
        <v>0.36</v>
      </c>
      <c r="AS120" s="28">
        <v>0.03</v>
      </c>
      <c r="AT120" s="25">
        <v>0.44</v>
      </c>
      <c r="AU120" s="24">
        <v>0.46</v>
      </c>
      <c r="AV120" s="29">
        <v>0.1</v>
      </c>
      <c r="AW120" s="64"/>
    </row>
    <row r="121" spans="1:49" x14ac:dyDescent="0.25">
      <c r="A121" s="41">
        <v>43922</v>
      </c>
      <c r="B121" s="49">
        <v>63</v>
      </c>
      <c r="C121" s="27">
        <v>0.48</v>
      </c>
      <c r="D121" s="28">
        <v>0.46</v>
      </c>
      <c r="E121" s="24">
        <v>0.06</v>
      </c>
      <c r="F121" s="26">
        <f t="shared" si="34"/>
        <v>1.9999999999999962E-2</v>
      </c>
      <c r="G121" s="28">
        <v>0.28999999999999998</v>
      </c>
      <c r="H121" s="28">
        <v>0.65</v>
      </c>
      <c r="I121" s="24">
        <v>7.0000000000000007E-2</v>
      </c>
      <c r="J121" s="24">
        <f t="shared" si="35"/>
        <v>-0.36000000000000004</v>
      </c>
      <c r="K121" s="50">
        <v>0.23</v>
      </c>
      <c r="L121" s="51">
        <v>0.34</v>
      </c>
      <c r="M121" s="51">
        <v>0.36</v>
      </c>
      <c r="N121" s="24">
        <v>7.0000000000000007E-2</v>
      </c>
      <c r="O121" s="29">
        <f t="shared" si="48"/>
        <v>-0.11000000000000001</v>
      </c>
      <c r="P121" s="50">
        <v>0.33</v>
      </c>
      <c r="Q121" s="51">
        <v>0.23</v>
      </c>
      <c r="R121" s="51">
        <v>0.35</v>
      </c>
      <c r="S121" s="60">
        <v>0.09</v>
      </c>
      <c r="T121" s="29">
        <f t="shared" si="36"/>
        <v>-0.1</v>
      </c>
      <c r="U121" s="6">
        <v>0.23</v>
      </c>
      <c r="V121" s="28">
        <v>0.76</v>
      </c>
      <c r="W121" s="24">
        <v>0</v>
      </c>
      <c r="X121" s="24">
        <f t="shared" si="49"/>
        <v>0.53</v>
      </c>
      <c r="Y121" s="27">
        <v>0.2</v>
      </c>
      <c r="Z121" s="28">
        <v>0.21</v>
      </c>
      <c r="AA121" s="51">
        <v>0.57999999999999996</v>
      </c>
      <c r="AB121" s="60">
        <v>0.01</v>
      </c>
      <c r="AC121" s="29">
        <f t="shared" si="37"/>
        <v>-9.9999999999999811E-3</v>
      </c>
      <c r="AD121" s="47">
        <v>-2.0230000000000001E-2</v>
      </c>
      <c r="AE121" s="48">
        <v>1.6518999999999999E-2</v>
      </c>
      <c r="AF121" s="27">
        <v>0.28999999999999998</v>
      </c>
      <c r="AG121" s="28">
        <v>0.14000000000000001</v>
      </c>
      <c r="AH121" s="28">
        <v>0.08</v>
      </c>
      <c r="AI121" s="29">
        <v>0.49</v>
      </c>
      <c r="AJ121" s="52">
        <v>0.65</v>
      </c>
      <c r="AK121" s="53">
        <v>0.28999999999999998</v>
      </c>
      <c r="AL121" s="29">
        <v>0.06</v>
      </c>
      <c r="AM121" s="53">
        <v>0.4</v>
      </c>
      <c r="AN121" s="53">
        <v>0.55000000000000004</v>
      </c>
      <c r="AO121" s="28">
        <v>0.05</v>
      </c>
      <c r="AP121" s="25">
        <v>0.4</v>
      </c>
      <c r="AQ121" s="24">
        <v>0.13</v>
      </c>
      <c r="AR121" s="24">
        <v>0.45</v>
      </c>
      <c r="AS121" s="28">
        <v>0.03</v>
      </c>
      <c r="AT121" s="25">
        <v>0.34</v>
      </c>
      <c r="AU121" s="24">
        <v>0.53</v>
      </c>
      <c r="AV121" s="29">
        <v>0.13</v>
      </c>
      <c r="AW121" s="64"/>
    </row>
    <row r="122" spans="1:49" x14ac:dyDescent="0.25">
      <c r="A122" s="41">
        <v>43952</v>
      </c>
      <c r="B122" s="49">
        <v>67.5</v>
      </c>
      <c r="C122" s="27">
        <v>0.52</v>
      </c>
      <c r="D122" s="28">
        <v>0.39</v>
      </c>
      <c r="E122" s="24">
        <v>0.09</v>
      </c>
      <c r="F122" s="26">
        <f t="shared" si="34"/>
        <v>0.13</v>
      </c>
      <c r="G122" s="28">
        <v>0.32</v>
      </c>
      <c r="H122" s="28">
        <v>0.62</v>
      </c>
      <c r="I122" s="24">
        <v>7.0000000000000007E-2</v>
      </c>
      <c r="J122" s="24">
        <f t="shared" si="35"/>
        <v>-0.3</v>
      </c>
      <c r="K122" s="50">
        <v>0.26</v>
      </c>
      <c r="L122" s="51">
        <v>0.35</v>
      </c>
      <c r="M122" s="51">
        <v>0.3</v>
      </c>
      <c r="N122" s="24">
        <v>0.08</v>
      </c>
      <c r="O122" s="29">
        <f t="shared" ref="O122:O126" si="50">K122-L122</f>
        <v>-8.9999999999999969E-2</v>
      </c>
      <c r="P122" s="50">
        <v>0.25</v>
      </c>
      <c r="Q122" s="51">
        <v>0.25</v>
      </c>
      <c r="R122" s="51">
        <v>0.43</v>
      </c>
      <c r="S122" s="60">
        <v>0.06</v>
      </c>
      <c r="T122" s="29">
        <f t="shared" si="36"/>
        <v>0</v>
      </c>
      <c r="U122" s="6">
        <v>0.24</v>
      </c>
      <c r="V122" s="28">
        <v>0.75</v>
      </c>
      <c r="W122" s="24">
        <v>0.01</v>
      </c>
      <c r="X122" s="24">
        <f t="shared" ref="X122:X126" si="51">V122-U122</f>
        <v>0.51</v>
      </c>
      <c r="Y122" s="27">
        <v>0.18</v>
      </c>
      <c r="Z122" s="28">
        <v>0.19</v>
      </c>
      <c r="AA122" s="51">
        <v>0.61</v>
      </c>
      <c r="AB122" s="60">
        <v>0.02</v>
      </c>
      <c r="AC122" s="29">
        <f t="shared" si="37"/>
        <v>-1.0000000000000009E-2</v>
      </c>
      <c r="AD122" s="47">
        <v>-1.1357000000000001E-2</v>
      </c>
      <c r="AE122" s="48">
        <v>2.0823999999999999E-2</v>
      </c>
      <c r="AF122" s="27">
        <v>0.34</v>
      </c>
      <c r="AG122" s="28">
        <v>0.13</v>
      </c>
      <c r="AH122" s="28">
        <v>0.06</v>
      </c>
      <c r="AI122" s="29">
        <v>0.47</v>
      </c>
      <c r="AJ122" s="52">
        <v>0.66</v>
      </c>
      <c r="AK122" s="53">
        <v>0.28000000000000003</v>
      </c>
      <c r="AL122" s="29">
        <v>0.06</v>
      </c>
      <c r="AM122" s="53">
        <v>0.37</v>
      </c>
      <c r="AN122" s="53">
        <v>0.56999999999999995</v>
      </c>
      <c r="AO122" s="28">
        <v>0.05</v>
      </c>
      <c r="AP122" s="25">
        <v>0.41</v>
      </c>
      <c r="AQ122" s="24">
        <v>0.14000000000000001</v>
      </c>
      <c r="AR122" s="24">
        <v>0.42</v>
      </c>
      <c r="AS122" s="28">
        <v>0.04</v>
      </c>
      <c r="AT122" s="25">
        <v>0.28999999999999998</v>
      </c>
      <c r="AU122" s="24">
        <v>0.6</v>
      </c>
      <c r="AV122" s="29">
        <v>0.12</v>
      </c>
      <c r="AW122" s="64"/>
    </row>
    <row r="123" spans="1:49" x14ac:dyDescent="0.25">
      <c r="A123" s="41">
        <v>43983</v>
      </c>
      <c r="B123" s="49">
        <v>76.5</v>
      </c>
      <c r="C123" s="27">
        <v>0.61</v>
      </c>
      <c r="D123" s="28">
        <v>0.27</v>
      </c>
      <c r="E123" s="24">
        <v>0.11</v>
      </c>
      <c r="F123" s="26">
        <f t="shared" si="34"/>
        <v>0.33999999999999997</v>
      </c>
      <c r="G123" s="28">
        <v>0.41</v>
      </c>
      <c r="H123" s="28">
        <v>0.48</v>
      </c>
      <c r="I123" s="24">
        <v>0.11</v>
      </c>
      <c r="J123" s="24">
        <f t="shared" si="35"/>
        <v>-7.0000000000000007E-2</v>
      </c>
      <c r="K123" s="50">
        <v>0.34</v>
      </c>
      <c r="L123" s="51">
        <v>0.25</v>
      </c>
      <c r="M123" s="51">
        <v>0.31</v>
      </c>
      <c r="N123" s="24">
        <v>0.1</v>
      </c>
      <c r="O123" s="29">
        <f t="shared" si="50"/>
        <v>9.0000000000000024E-2</v>
      </c>
      <c r="P123" s="50">
        <v>0.32</v>
      </c>
      <c r="Q123" s="51">
        <v>0.17</v>
      </c>
      <c r="R123" s="51">
        <v>0.42</v>
      </c>
      <c r="S123" s="60">
        <v>0.09</v>
      </c>
      <c r="T123" s="29">
        <f t="shared" si="36"/>
        <v>-0.15</v>
      </c>
      <c r="U123" s="6">
        <v>0.26</v>
      </c>
      <c r="V123" s="28">
        <v>0.74</v>
      </c>
      <c r="W123" s="24">
        <v>0</v>
      </c>
      <c r="X123" s="24">
        <f t="shared" si="51"/>
        <v>0.48</v>
      </c>
      <c r="Y123" s="27">
        <v>0.25</v>
      </c>
      <c r="Z123" s="28">
        <v>0.16</v>
      </c>
      <c r="AA123" s="51">
        <v>0.57999999999999996</v>
      </c>
      <c r="AB123" s="60">
        <v>0.01</v>
      </c>
      <c r="AC123" s="29">
        <f t="shared" si="37"/>
        <v>0.09</v>
      </c>
      <c r="AD123" s="47">
        <v>-4.182E-3</v>
      </c>
      <c r="AE123" s="48">
        <v>2.2083999999999999E-2</v>
      </c>
      <c r="AF123" s="27">
        <v>0.43</v>
      </c>
      <c r="AG123" s="28">
        <v>0.13</v>
      </c>
      <c r="AH123" s="28">
        <v>0.08</v>
      </c>
      <c r="AI123" s="29">
        <v>0.35</v>
      </c>
      <c r="AJ123" s="52">
        <v>0.69</v>
      </c>
      <c r="AK123" s="53">
        <v>0.26</v>
      </c>
      <c r="AL123" s="29">
        <v>0.06</v>
      </c>
      <c r="AM123" s="53">
        <v>0.38</v>
      </c>
      <c r="AN123" s="53">
        <v>0.55000000000000004</v>
      </c>
      <c r="AO123" s="28">
        <v>0.06</v>
      </c>
      <c r="AP123" s="25">
        <v>0.41</v>
      </c>
      <c r="AQ123" s="24">
        <v>0.12</v>
      </c>
      <c r="AR123" s="24">
        <v>0.44</v>
      </c>
      <c r="AS123" s="28">
        <v>0.02</v>
      </c>
      <c r="AT123" s="25">
        <v>0.33</v>
      </c>
      <c r="AU123" s="24">
        <v>0.56999999999999995</v>
      </c>
      <c r="AV123" s="29">
        <v>0.1</v>
      </c>
      <c r="AW123" s="64"/>
    </row>
    <row r="124" spans="1:49" x14ac:dyDescent="0.25">
      <c r="A124" s="41">
        <v>44013</v>
      </c>
      <c r="B124" s="49">
        <v>74.2</v>
      </c>
      <c r="C124" s="27">
        <v>0.53</v>
      </c>
      <c r="D124" s="28">
        <v>0.38</v>
      </c>
      <c r="E124" s="24">
        <v>0.09</v>
      </c>
      <c r="F124" s="26">
        <f t="shared" si="34"/>
        <v>0.15000000000000002</v>
      </c>
      <c r="G124" s="28">
        <v>0.45</v>
      </c>
      <c r="H124" s="28">
        <v>0.48</v>
      </c>
      <c r="I124" s="24">
        <v>0.08</v>
      </c>
      <c r="J124" s="24">
        <f t="shared" si="35"/>
        <v>-2.9999999999999971E-2</v>
      </c>
      <c r="K124" s="50">
        <v>0.35</v>
      </c>
      <c r="L124" s="51">
        <v>0.23</v>
      </c>
      <c r="M124" s="51">
        <v>0.34</v>
      </c>
      <c r="N124" s="24">
        <v>0.08</v>
      </c>
      <c r="O124" s="29">
        <f t="shared" si="50"/>
        <v>0.11999999999999997</v>
      </c>
      <c r="P124" s="50">
        <v>0.35</v>
      </c>
      <c r="Q124" s="51">
        <v>0.16</v>
      </c>
      <c r="R124" s="51">
        <v>0.42</v>
      </c>
      <c r="S124" s="60">
        <v>0.08</v>
      </c>
      <c r="T124" s="29">
        <f t="shared" si="36"/>
        <v>-0.18999999999999997</v>
      </c>
      <c r="U124" s="6">
        <v>0.23</v>
      </c>
      <c r="V124" s="28">
        <v>0.76</v>
      </c>
      <c r="W124" s="24">
        <v>0.01</v>
      </c>
      <c r="X124" s="24">
        <f t="shared" si="51"/>
        <v>0.53</v>
      </c>
      <c r="Y124" s="27">
        <v>0.22</v>
      </c>
      <c r="Z124" s="28">
        <v>0.16</v>
      </c>
      <c r="AA124" s="51">
        <v>0.62</v>
      </c>
      <c r="AB124" s="60">
        <v>0</v>
      </c>
      <c r="AC124" s="29">
        <f t="shared" si="37"/>
        <v>0.06</v>
      </c>
      <c r="AD124" s="47">
        <v>3.8049999999999998E-3</v>
      </c>
      <c r="AE124" s="48">
        <v>2.9669000000000001E-2</v>
      </c>
      <c r="AF124" s="27">
        <v>0.45</v>
      </c>
      <c r="AG124" s="28">
        <v>0.11</v>
      </c>
      <c r="AH124" s="28">
        <v>0.05</v>
      </c>
      <c r="AI124" s="29">
        <v>0.4</v>
      </c>
      <c r="AJ124" s="52">
        <v>0.7</v>
      </c>
      <c r="AK124" s="53">
        <v>0.26</v>
      </c>
      <c r="AL124" s="29">
        <v>0.05</v>
      </c>
      <c r="AM124" s="53">
        <v>0.38</v>
      </c>
      <c r="AN124" s="53">
        <v>0.57999999999999996</v>
      </c>
      <c r="AO124" s="28">
        <v>0.04</v>
      </c>
      <c r="AP124" s="25">
        <v>0.4</v>
      </c>
      <c r="AQ124" s="24">
        <v>0.13</v>
      </c>
      <c r="AR124" s="24">
        <v>0.43</v>
      </c>
      <c r="AS124" s="28">
        <v>0.05</v>
      </c>
      <c r="AT124" s="25">
        <v>0.34</v>
      </c>
      <c r="AU124" s="24">
        <v>0.56000000000000005</v>
      </c>
      <c r="AV124" s="29">
        <v>0.1</v>
      </c>
      <c r="AW124" s="64"/>
    </row>
    <row r="125" spans="1:49" x14ac:dyDescent="0.25">
      <c r="A125" s="41">
        <v>44044</v>
      </c>
      <c r="B125" s="49">
        <v>77.5</v>
      </c>
      <c r="C125" s="27">
        <v>0.59</v>
      </c>
      <c r="D125" s="28">
        <v>0.35</v>
      </c>
      <c r="E125" s="24">
        <v>7.0000000000000007E-2</v>
      </c>
      <c r="F125" s="26">
        <f t="shared" si="34"/>
        <v>0.24</v>
      </c>
      <c r="G125" s="28">
        <v>0.48</v>
      </c>
      <c r="H125" s="28">
        <v>0.44</v>
      </c>
      <c r="I125" s="24">
        <v>0.08</v>
      </c>
      <c r="J125" s="24">
        <f t="shared" si="35"/>
        <v>3.999999999999998E-2</v>
      </c>
      <c r="K125" s="50">
        <v>0.33</v>
      </c>
      <c r="L125" s="51">
        <v>0.26</v>
      </c>
      <c r="M125" s="51">
        <v>0.34</v>
      </c>
      <c r="N125" s="24">
        <v>0.06</v>
      </c>
      <c r="O125" s="29">
        <f t="shared" si="50"/>
        <v>7.0000000000000007E-2</v>
      </c>
      <c r="P125" s="50">
        <v>0.33</v>
      </c>
      <c r="Q125" s="51">
        <v>0.17</v>
      </c>
      <c r="R125" s="51">
        <v>0.45</v>
      </c>
      <c r="S125" s="60">
        <v>0.05</v>
      </c>
      <c r="T125" s="29">
        <f t="shared" si="36"/>
        <v>-0.16</v>
      </c>
      <c r="U125" s="6">
        <v>0.22</v>
      </c>
      <c r="V125" s="28">
        <v>0.78</v>
      </c>
      <c r="W125" s="24">
        <v>0</v>
      </c>
      <c r="X125" s="24">
        <f t="shared" si="51"/>
        <v>0.56000000000000005</v>
      </c>
      <c r="Y125" s="27">
        <v>0.25</v>
      </c>
      <c r="Z125" s="28">
        <v>0.16</v>
      </c>
      <c r="AA125" s="51">
        <v>0.59</v>
      </c>
      <c r="AB125" s="60">
        <v>0.01</v>
      </c>
      <c r="AC125" s="29">
        <f t="shared" si="37"/>
        <v>0.09</v>
      </c>
      <c r="AD125" s="47">
        <v>-8.201E-3</v>
      </c>
      <c r="AE125" s="48">
        <v>4.1516999999999998E-2</v>
      </c>
      <c r="AF125" s="27">
        <v>0.49</v>
      </c>
      <c r="AG125" s="28">
        <v>0.12</v>
      </c>
      <c r="AH125" s="28">
        <v>0.05</v>
      </c>
      <c r="AI125" s="29">
        <v>0.33</v>
      </c>
      <c r="AJ125" s="52">
        <v>0.69</v>
      </c>
      <c r="AK125" s="53">
        <v>0.26</v>
      </c>
      <c r="AL125" s="29">
        <v>0.05</v>
      </c>
      <c r="AM125" s="53">
        <v>0.39</v>
      </c>
      <c r="AN125" s="53">
        <v>0.57999999999999996</v>
      </c>
      <c r="AO125" s="28">
        <v>0.04</v>
      </c>
      <c r="AP125" s="25">
        <v>0.44</v>
      </c>
      <c r="AQ125" s="24">
        <v>0.13</v>
      </c>
      <c r="AR125" s="24">
        <v>0.39</v>
      </c>
      <c r="AS125" s="28">
        <v>0.03</v>
      </c>
      <c r="AT125" s="25">
        <v>0.31</v>
      </c>
      <c r="AU125" s="24">
        <v>0.6</v>
      </c>
      <c r="AV125" s="29">
        <v>0.09</v>
      </c>
      <c r="AW125" s="64"/>
    </row>
    <row r="126" spans="1:49" x14ac:dyDescent="0.25">
      <c r="A126" s="41">
        <v>44075</v>
      </c>
      <c r="B126" s="49">
        <v>81</v>
      </c>
      <c r="C126" s="27">
        <v>0.54</v>
      </c>
      <c r="D126" s="28">
        <v>0.38</v>
      </c>
      <c r="E126" s="24">
        <v>7.0000000000000007E-2</v>
      </c>
      <c r="F126" s="26">
        <f t="shared" si="34"/>
        <v>0.16000000000000003</v>
      </c>
      <c r="G126" s="28">
        <v>0.56000000000000005</v>
      </c>
      <c r="H126" s="28">
        <v>0.38</v>
      </c>
      <c r="I126" s="24">
        <v>7.0000000000000007E-2</v>
      </c>
      <c r="J126" s="24">
        <f t="shared" si="35"/>
        <v>0.18000000000000005</v>
      </c>
      <c r="K126" s="50">
        <v>0.41</v>
      </c>
      <c r="L126" s="51">
        <v>0.17</v>
      </c>
      <c r="M126" s="51">
        <v>0.34</v>
      </c>
      <c r="N126" s="24">
        <v>7.0000000000000007E-2</v>
      </c>
      <c r="O126" s="29">
        <f t="shared" si="50"/>
        <v>0.23999999999999996</v>
      </c>
      <c r="P126" s="50">
        <v>0.38</v>
      </c>
      <c r="Q126" s="51">
        <v>0.11</v>
      </c>
      <c r="R126" s="51">
        <v>0.44</v>
      </c>
      <c r="S126" s="60">
        <v>7.0000000000000007E-2</v>
      </c>
      <c r="T126" s="29">
        <f t="shared" si="36"/>
        <v>-0.27</v>
      </c>
      <c r="U126" s="6">
        <v>0.16</v>
      </c>
      <c r="V126" s="28">
        <v>0.83</v>
      </c>
      <c r="W126" s="24">
        <v>0</v>
      </c>
      <c r="X126" s="24">
        <f t="shared" si="51"/>
        <v>0.66999999999999993</v>
      </c>
      <c r="Y126" s="27">
        <v>0.24</v>
      </c>
      <c r="Z126" s="28">
        <v>0.17</v>
      </c>
      <c r="AA126" s="51">
        <v>0.59</v>
      </c>
      <c r="AB126" s="60">
        <v>0.01</v>
      </c>
      <c r="AC126" s="29">
        <f t="shared" si="37"/>
        <v>6.9999999999999979E-2</v>
      </c>
      <c r="AD126" s="61">
        <v>2.1804E-2</v>
      </c>
      <c r="AE126" s="48">
        <v>3.3930000000000002E-2</v>
      </c>
      <c r="AF126" s="27">
        <v>0.45</v>
      </c>
      <c r="AG126" s="28">
        <v>0.09</v>
      </c>
      <c r="AH126" s="28">
        <v>0.06</v>
      </c>
      <c r="AI126" s="29">
        <v>0.4</v>
      </c>
      <c r="AJ126" s="52">
        <v>0.71</v>
      </c>
      <c r="AK126" s="53">
        <v>0.24</v>
      </c>
      <c r="AL126" s="29">
        <v>0.05</v>
      </c>
      <c r="AM126" s="53">
        <v>0.4</v>
      </c>
      <c r="AN126" s="53">
        <v>0.56999999999999995</v>
      </c>
      <c r="AO126" s="28">
        <v>0.04</v>
      </c>
      <c r="AP126" s="25">
        <v>0.47</v>
      </c>
      <c r="AQ126" s="24">
        <v>0.1</v>
      </c>
      <c r="AR126" s="24">
        <v>0.39</v>
      </c>
      <c r="AS126" s="28">
        <v>0.04</v>
      </c>
      <c r="AT126" s="25">
        <v>0.4</v>
      </c>
      <c r="AU126" s="24">
        <v>0.53</v>
      </c>
      <c r="AV126" s="29">
        <v>0.08</v>
      </c>
      <c r="AW126" s="64"/>
    </row>
    <row r="127" spans="1:49" x14ac:dyDescent="0.25">
      <c r="A127" s="41">
        <v>44105</v>
      </c>
      <c r="B127" s="49">
        <v>81.7</v>
      </c>
      <c r="C127" s="27">
        <v>0.6</v>
      </c>
      <c r="D127" s="28">
        <v>0.35</v>
      </c>
      <c r="E127" s="24">
        <v>0.05</v>
      </c>
      <c r="F127" s="26">
        <f t="shared" ref="F127:F131" si="52">C127-D127</f>
        <v>0.25</v>
      </c>
      <c r="G127" s="28">
        <v>0.59</v>
      </c>
      <c r="H127" s="28">
        <v>0.35</v>
      </c>
      <c r="I127" s="24">
        <v>0.06</v>
      </c>
      <c r="J127" s="24">
        <f t="shared" ref="J127:J131" si="53">G127-H127</f>
        <v>0.24</v>
      </c>
      <c r="K127" s="50">
        <v>0.4</v>
      </c>
      <c r="L127" s="51">
        <v>0.2</v>
      </c>
      <c r="M127" s="51">
        <v>0.31</v>
      </c>
      <c r="N127" s="24">
        <v>0.09</v>
      </c>
      <c r="O127" s="29">
        <f t="shared" ref="O127:O131" si="54">K127-L127</f>
        <v>0.2</v>
      </c>
      <c r="P127" s="50">
        <v>0.32</v>
      </c>
      <c r="Q127" s="51">
        <v>0.11</v>
      </c>
      <c r="R127" s="51">
        <v>0.49</v>
      </c>
      <c r="S127" s="60">
        <v>0.08</v>
      </c>
      <c r="T127" s="29">
        <f t="shared" ref="T127:T131" si="55">Q127-P127</f>
        <v>-0.21000000000000002</v>
      </c>
      <c r="U127" s="6">
        <v>0.21</v>
      </c>
      <c r="V127" s="28">
        <v>0.79</v>
      </c>
      <c r="W127" s="24">
        <v>0.01</v>
      </c>
      <c r="X127" s="24">
        <f t="shared" ref="X127:X131" si="56">V127-U127</f>
        <v>0.58000000000000007</v>
      </c>
      <c r="Y127" s="27">
        <v>0.23</v>
      </c>
      <c r="Z127" s="28">
        <v>0.2</v>
      </c>
      <c r="AA127" s="51">
        <v>0.55000000000000004</v>
      </c>
      <c r="AB127" s="60">
        <v>0.01</v>
      </c>
      <c r="AC127" s="29">
        <f t="shared" ref="AC127:AC131" si="57">Y127-Z127</f>
        <v>0.03</v>
      </c>
      <c r="AD127" s="61">
        <v>6.0400000000000002E-3</v>
      </c>
      <c r="AE127" s="48">
        <v>3.1621999999999997E-2</v>
      </c>
      <c r="AF127" s="27">
        <v>0.46</v>
      </c>
      <c r="AG127" s="28">
        <v>0.08</v>
      </c>
      <c r="AH127" s="28">
        <v>7.0000000000000007E-2</v>
      </c>
      <c r="AI127" s="29">
        <v>0.39</v>
      </c>
      <c r="AJ127" s="52">
        <v>0.69</v>
      </c>
      <c r="AK127" s="53">
        <v>0.27</v>
      </c>
      <c r="AL127" s="29">
        <v>0.04</v>
      </c>
      <c r="AM127" s="53">
        <v>0.38</v>
      </c>
      <c r="AN127" s="53">
        <v>0.59</v>
      </c>
      <c r="AO127" s="28">
        <v>0.04</v>
      </c>
      <c r="AP127" s="25">
        <v>0.41</v>
      </c>
      <c r="AQ127" s="24">
        <v>0.12</v>
      </c>
      <c r="AR127" s="24">
        <v>0.41</v>
      </c>
      <c r="AS127" s="28">
        <v>0.05</v>
      </c>
      <c r="AT127" s="25">
        <v>0.39</v>
      </c>
      <c r="AU127" s="24">
        <v>0.51</v>
      </c>
      <c r="AV127" s="29">
        <v>0.1</v>
      </c>
      <c r="AW127" s="64"/>
    </row>
    <row r="128" spans="1:49" x14ac:dyDescent="0.25">
      <c r="A128" s="41">
        <v>44136</v>
      </c>
      <c r="B128" s="49">
        <v>80</v>
      </c>
      <c r="C128" s="27">
        <v>0.56999999999999995</v>
      </c>
      <c r="D128" s="28">
        <v>0.35</v>
      </c>
      <c r="E128" s="24">
        <v>0.08</v>
      </c>
      <c r="F128" s="26">
        <f t="shared" si="52"/>
        <v>0.21999999999999997</v>
      </c>
      <c r="G128" s="28">
        <v>0.59</v>
      </c>
      <c r="H128" s="28">
        <v>0.33</v>
      </c>
      <c r="I128" s="24">
        <v>0.08</v>
      </c>
      <c r="J128" s="24">
        <f t="shared" si="53"/>
        <v>0.25999999999999995</v>
      </c>
      <c r="K128" s="50">
        <v>0.41</v>
      </c>
      <c r="L128" s="51">
        <v>0.13</v>
      </c>
      <c r="M128" s="51">
        <v>0.35</v>
      </c>
      <c r="N128" s="24">
        <v>0.1</v>
      </c>
      <c r="O128" s="29">
        <f t="shared" si="54"/>
        <v>0.27999999999999997</v>
      </c>
      <c r="P128" s="50">
        <v>0.43</v>
      </c>
      <c r="Q128" s="51">
        <v>0.08</v>
      </c>
      <c r="R128" s="51">
        <v>0.4</v>
      </c>
      <c r="S128" s="60">
        <v>0.09</v>
      </c>
      <c r="T128" s="29">
        <f t="shared" si="55"/>
        <v>-0.35</v>
      </c>
      <c r="U128" s="6">
        <v>0.24</v>
      </c>
      <c r="V128" s="28">
        <v>0.76</v>
      </c>
      <c r="W128" s="24">
        <v>0</v>
      </c>
      <c r="X128" s="24">
        <f t="shared" si="56"/>
        <v>0.52</v>
      </c>
      <c r="Y128" s="27">
        <v>0.24</v>
      </c>
      <c r="Z128" s="28">
        <v>0.18</v>
      </c>
      <c r="AA128" s="51">
        <v>0.56999999999999995</v>
      </c>
      <c r="AB128" s="60">
        <v>0.01</v>
      </c>
      <c r="AC128" s="29">
        <f t="shared" si="57"/>
        <v>0.06</v>
      </c>
      <c r="AD128" s="61">
        <v>2.3865000000000001E-2</v>
      </c>
      <c r="AE128" s="48">
        <v>4.1952999999999997E-2</v>
      </c>
      <c r="AF128" s="27">
        <v>0.52</v>
      </c>
      <c r="AG128" s="28">
        <v>0.09</v>
      </c>
      <c r="AH128" s="28">
        <v>0.06</v>
      </c>
      <c r="AI128" s="29">
        <v>0.34</v>
      </c>
      <c r="AJ128" s="52">
        <v>0.67</v>
      </c>
      <c r="AK128" s="53">
        <v>0.28999999999999998</v>
      </c>
      <c r="AL128" s="29">
        <v>0.05</v>
      </c>
      <c r="AM128" s="53">
        <v>0.35</v>
      </c>
      <c r="AN128" s="53">
        <v>0.62</v>
      </c>
      <c r="AO128" s="28">
        <v>0.03</v>
      </c>
      <c r="AP128" s="25">
        <v>0.4</v>
      </c>
      <c r="AQ128" s="24">
        <v>0.13</v>
      </c>
      <c r="AR128" s="24">
        <v>0.41</v>
      </c>
      <c r="AS128" s="28">
        <v>0.06</v>
      </c>
      <c r="AT128" s="25">
        <v>0.42</v>
      </c>
      <c r="AU128" s="24">
        <v>0.48</v>
      </c>
      <c r="AV128" s="29">
        <v>0.1</v>
      </c>
      <c r="AW128" s="64"/>
    </row>
    <row r="129" spans="1:49" x14ac:dyDescent="0.25">
      <c r="A129" s="41">
        <v>44166</v>
      </c>
      <c r="B129" s="49">
        <v>74</v>
      </c>
      <c r="C129" s="27">
        <v>0.52</v>
      </c>
      <c r="D129" s="28">
        <v>0.39</v>
      </c>
      <c r="E129" s="24">
        <v>0.09</v>
      </c>
      <c r="F129" s="26">
        <f t="shared" si="52"/>
        <v>0.13</v>
      </c>
      <c r="G129" s="28">
        <v>0.5</v>
      </c>
      <c r="H129" s="28">
        <v>0.42</v>
      </c>
      <c r="I129" s="24">
        <v>0.08</v>
      </c>
      <c r="J129" s="24">
        <f t="shared" si="53"/>
        <v>8.0000000000000016E-2</v>
      </c>
      <c r="K129" s="50">
        <v>0.41</v>
      </c>
      <c r="L129" s="51">
        <v>0.16</v>
      </c>
      <c r="M129" s="51">
        <v>0.34</v>
      </c>
      <c r="N129" s="24">
        <v>0.09</v>
      </c>
      <c r="O129" s="29">
        <f t="shared" si="54"/>
        <v>0.24999999999999997</v>
      </c>
      <c r="P129" s="50">
        <v>0.43</v>
      </c>
      <c r="Q129" s="51">
        <v>0.08</v>
      </c>
      <c r="R129" s="51">
        <v>0.39</v>
      </c>
      <c r="S129" s="60">
        <v>0.1</v>
      </c>
      <c r="T129" s="29">
        <f t="shared" si="55"/>
        <v>-0.35</v>
      </c>
      <c r="U129" s="6">
        <v>0.25</v>
      </c>
      <c r="V129" s="28">
        <v>0.75</v>
      </c>
      <c r="W129" s="24">
        <v>0.01</v>
      </c>
      <c r="X129" s="24">
        <f t="shared" si="56"/>
        <v>0.5</v>
      </c>
      <c r="Y129" s="27">
        <v>0.2</v>
      </c>
      <c r="Z129" s="28">
        <v>0.18</v>
      </c>
      <c r="AA129" s="51">
        <v>0.61</v>
      </c>
      <c r="AB129" s="60">
        <v>0</v>
      </c>
      <c r="AC129" s="29">
        <f t="shared" si="57"/>
        <v>2.0000000000000018E-2</v>
      </c>
      <c r="AD129" s="61">
        <v>2.0948000000000001E-2</v>
      </c>
      <c r="AE129" s="48">
        <v>3.9732000000000003E-2</v>
      </c>
      <c r="AF129" s="27">
        <v>0.47</v>
      </c>
      <c r="AG129" s="28">
        <v>0.09</v>
      </c>
      <c r="AH129" s="28">
        <v>0.04</v>
      </c>
      <c r="AI129" s="29">
        <v>0.39</v>
      </c>
      <c r="AJ129" s="52">
        <v>0.62</v>
      </c>
      <c r="AK129" s="53">
        <v>0.3</v>
      </c>
      <c r="AL129" s="29">
        <v>7.0000000000000007E-2</v>
      </c>
      <c r="AM129" s="53">
        <v>0.38</v>
      </c>
      <c r="AN129" s="53">
        <v>0.56000000000000005</v>
      </c>
      <c r="AO129" s="28">
        <v>0.06</v>
      </c>
      <c r="AP129" s="25">
        <v>0.41</v>
      </c>
      <c r="AQ129" s="24">
        <v>0.16</v>
      </c>
      <c r="AR129" s="24">
        <v>0.39</v>
      </c>
      <c r="AS129" s="28">
        <v>0.04</v>
      </c>
      <c r="AT129" s="25">
        <v>0.36</v>
      </c>
      <c r="AU129" s="24">
        <v>0.55000000000000004</v>
      </c>
      <c r="AV129" s="29">
        <v>0.1</v>
      </c>
      <c r="AW129" s="64"/>
    </row>
    <row r="130" spans="1:49" x14ac:dyDescent="0.25">
      <c r="A130" s="41">
        <v>44197</v>
      </c>
      <c r="B130" s="49">
        <v>77.7</v>
      </c>
      <c r="C130" s="27">
        <v>0.52</v>
      </c>
      <c r="D130" s="28">
        <v>0.37</v>
      </c>
      <c r="E130" s="24">
        <v>0.11</v>
      </c>
      <c r="F130" s="26">
        <f t="shared" si="52"/>
        <v>0.15000000000000002</v>
      </c>
      <c r="G130" s="28">
        <v>0.56999999999999995</v>
      </c>
      <c r="H130" s="28">
        <v>0.33</v>
      </c>
      <c r="I130" s="24">
        <v>0.1</v>
      </c>
      <c r="J130" s="24">
        <f t="shared" si="53"/>
        <v>0.23999999999999994</v>
      </c>
      <c r="K130" s="50">
        <v>0.41</v>
      </c>
      <c r="L130" s="51">
        <v>0.17</v>
      </c>
      <c r="M130" s="51">
        <v>0.34</v>
      </c>
      <c r="N130" s="24">
        <v>0.08</v>
      </c>
      <c r="O130" s="29">
        <f t="shared" si="54"/>
        <v>0.23999999999999996</v>
      </c>
      <c r="P130" s="50">
        <v>0.45</v>
      </c>
      <c r="Q130" s="51">
        <v>0.09</v>
      </c>
      <c r="R130" s="51">
        <v>0.37</v>
      </c>
      <c r="S130" s="60">
        <v>0.09</v>
      </c>
      <c r="T130" s="29">
        <f t="shared" si="55"/>
        <v>-0.36</v>
      </c>
      <c r="U130" s="6">
        <v>0.24</v>
      </c>
      <c r="V130" s="28">
        <v>0.75</v>
      </c>
      <c r="W130" s="24">
        <v>0.01</v>
      </c>
      <c r="X130" s="24">
        <f t="shared" si="56"/>
        <v>0.51</v>
      </c>
      <c r="Y130" s="27">
        <v>0.21</v>
      </c>
      <c r="Z130" s="28">
        <v>0.14000000000000001</v>
      </c>
      <c r="AA130" s="51">
        <v>0.64</v>
      </c>
      <c r="AB130" s="60">
        <v>0.01</v>
      </c>
      <c r="AC130" s="29">
        <f t="shared" si="57"/>
        <v>6.9999999999999979E-2</v>
      </c>
      <c r="AD130" s="61">
        <v>1.4860999999999999E-2</v>
      </c>
      <c r="AE130" s="48">
        <v>3.7071E-2</v>
      </c>
      <c r="AF130" s="27">
        <v>0.5</v>
      </c>
      <c r="AG130" s="28">
        <v>0.09</v>
      </c>
      <c r="AH130" s="28">
        <v>7.0000000000000007E-2</v>
      </c>
      <c r="AI130" s="29">
        <v>0.34</v>
      </c>
      <c r="AJ130" s="52">
        <v>0.7</v>
      </c>
      <c r="AK130" s="53">
        <v>0.25</v>
      </c>
      <c r="AL130" s="29">
        <v>0.05</v>
      </c>
      <c r="AM130" s="53">
        <v>0.38</v>
      </c>
      <c r="AN130" s="53">
        <v>0.56999999999999995</v>
      </c>
      <c r="AO130" s="28">
        <v>0.05</v>
      </c>
      <c r="AP130" s="25">
        <v>0.41</v>
      </c>
      <c r="AQ130" s="24">
        <v>0.16</v>
      </c>
      <c r="AR130" s="24">
        <v>0.39</v>
      </c>
      <c r="AS130" s="28">
        <v>0.03</v>
      </c>
      <c r="AT130" s="25">
        <v>0.28999999999999998</v>
      </c>
      <c r="AU130" s="24">
        <v>0.57999999999999996</v>
      </c>
      <c r="AV130" s="29">
        <v>0.12</v>
      </c>
      <c r="AW130" s="64"/>
    </row>
    <row r="131" spans="1:49" x14ac:dyDescent="0.25">
      <c r="A131" s="41">
        <v>44228</v>
      </c>
      <c r="B131" s="49">
        <v>76.5</v>
      </c>
      <c r="C131" s="27">
        <v>0.48</v>
      </c>
      <c r="D131" s="28">
        <v>0.43</v>
      </c>
      <c r="E131" s="24">
        <v>0.09</v>
      </c>
      <c r="F131" s="26">
        <f t="shared" si="52"/>
        <v>4.9999999999999989E-2</v>
      </c>
      <c r="G131" s="28">
        <v>0.55000000000000004</v>
      </c>
      <c r="H131" s="28">
        <v>0.35</v>
      </c>
      <c r="I131" s="24">
        <v>0.09</v>
      </c>
      <c r="J131" s="24">
        <f t="shared" si="53"/>
        <v>0.20000000000000007</v>
      </c>
      <c r="K131" s="50">
        <v>0.47</v>
      </c>
      <c r="L131" s="51">
        <v>0.18</v>
      </c>
      <c r="M131" s="51">
        <v>0.28999999999999998</v>
      </c>
      <c r="N131" s="24">
        <v>0.06</v>
      </c>
      <c r="O131" s="29">
        <f t="shared" si="54"/>
        <v>0.28999999999999998</v>
      </c>
      <c r="P131" s="50">
        <v>0.47</v>
      </c>
      <c r="Q131" s="51">
        <v>0.08</v>
      </c>
      <c r="R131" s="51">
        <v>0.38</v>
      </c>
      <c r="S131" s="60">
        <v>7.0000000000000007E-2</v>
      </c>
      <c r="T131" s="29">
        <f t="shared" si="55"/>
        <v>-0.38999999999999996</v>
      </c>
      <c r="U131" s="6">
        <v>0.17</v>
      </c>
      <c r="V131" s="28">
        <v>0.82</v>
      </c>
      <c r="W131" s="24">
        <v>0.01</v>
      </c>
      <c r="X131" s="24">
        <f t="shared" si="56"/>
        <v>0.64999999999999991</v>
      </c>
      <c r="Y131" s="27">
        <v>0.17</v>
      </c>
      <c r="Z131" s="28">
        <v>0.19</v>
      </c>
      <c r="AA131" s="51">
        <v>0.61</v>
      </c>
      <c r="AB131" s="60">
        <v>0.03</v>
      </c>
      <c r="AC131" s="29">
        <f t="shared" si="57"/>
        <v>-1.999999999999999E-2</v>
      </c>
      <c r="AD131" s="61">
        <v>1.8815999999999999E-2</v>
      </c>
      <c r="AE131" s="48">
        <v>5.3102999999999997E-2</v>
      </c>
      <c r="AF131" s="27">
        <v>0.57999999999999996</v>
      </c>
      <c r="AG131" s="28">
        <v>7.0000000000000007E-2</v>
      </c>
      <c r="AH131" s="28">
        <v>0.05</v>
      </c>
      <c r="AI131" s="29">
        <v>0.3</v>
      </c>
      <c r="AJ131" s="52">
        <v>0.67</v>
      </c>
      <c r="AK131" s="53">
        <v>0.27</v>
      </c>
      <c r="AL131" s="29">
        <v>7.0000000000000007E-2</v>
      </c>
      <c r="AM131" s="53">
        <v>0.43</v>
      </c>
      <c r="AN131" s="53">
        <v>0.54</v>
      </c>
      <c r="AO131" s="28">
        <v>0.04</v>
      </c>
      <c r="AP131" s="25">
        <v>0.39</v>
      </c>
      <c r="AQ131" s="24">
        <v>0.17</v>
      </c>
      <c r="AR131" s="24">
        <v>0.41</v>
      </c>
      <c r="AS131" s="28">
        <v>0.02</v>
      </c>
      <c r="AT131" s="25">
        <v>0.34</v>
      </c>
      <c r="AU131" s="24">
        <v>0.52</v>
      </c>
      <c r="AV131" s="29">
        <v>0.15</v>
      </c>
      <c r="AW131" s="64"/>
    </row>
    <row r="132" spans="1:49" x14ac:dyDescent="0.25">
      <c r="A132" s="41">
        <v>44256</v>
      </c>
      <c r="B132" s="49">
        <v>81.7</v>
      </c>
      <c r="C132" s="27">
        <v>0.53</v>
      </c>
      <c r="D132" s="28">
        <v>0.4</v>
      </c>
      <c r="E132" s="24">
        <v>0.08</v>
      </c>
      <c r="F132" s="26">
        <f t="shared" ref="F132:F136" si="58">C132-D132</f>
        <v>0.13</v>
      </c>
      <c r="G132" s="28">
        <v>0.61</v>
      </c>
      <c r="H132" s="28">
        <v>0.28000000000000003</v>
      </c>
      <c r="I132" s="24">
        <v>0.1</v>
      </c>
      <c r="J132" s="24">
        <f t="shared" ref="J132:J136" si="59">G132-H132</f>
        <v>0.32999999999999996</v>
      </c>
      <c r="K132" s="50">
        <v>0.5</v>
      </c>
      <c r="L132" s="51">
        <v>0.14000000000000001</v>
      </c>
      <c r="M132" s="51">
        <v>0.28999999999999998</v>
      </c>
      <c r="N132" s="24">
        <v>0.08</v>
      </c>
      <c r="O132" s="29">
        <f t="shared" ref="O132:O136" si="60">K132-L132</f>
        <v>0.36</v>
      </c>
      <c r="P132" s="50">
        <v>0.54</v>
      </c>
      <c r="Q132" s="51">
        <v>0.06</v>
      </c>
      <c r="R132" s="51">
        <v>0.34</v>
      </c>
      <c r="S132" s="60">
        <v>0.06</v>
      </c>
      <c r="T132" s="29">
        <f t="shared" ref="T132:T136" si="61">Q132-P132</f>
        <v>-0.48000000000000004</v>
      </c>
      <c r="U132" s="6">
        <v>0.17</v>
      </c>
      <c r="V132" s="28">
        <v>0.82</v>
      </c>
      <c r="W132" s="24">
        <v>0.01</v>
      </c>
      <c r="X132" s="24">
        <f t="shared" ref="X132:X136" si="62">V132-U132</f>
        <v>0.64999999999999991</v>
      </c>
      <c r="Y132" s="27">
        <v>0.25</v>
      </c>
      <c r="Z132" s="28">
        <v>0.15</v>
      </c>
      <c r="AA132" s="51">
        <v>0.56000000000000005</v>
      </c>
      <c r="AB132" s="60">
        <v>0.04</v>
      </c>
      <c r="AC132" s="29">
        <f t="shared" ref="AC132:AC136" si="63">Y132-Z132</f>
        <v>0.1</v>
      </c>
      <c r="AD132" s="61">
        <v>3.049E-2</v>
      </c>
      <c r="AE132" s="48">
        <v>5.3011999999999997E-2</v>
      </c>
      <c r="AF132" s="27">
        <v>0.56000000000000005</v>
      </c>
      <c r="AG132" s="28">
        <v>0.04</v>
      </c>
      <c r="AH132" s="28">
        <v>7.0000000000000007E-2</v>
      </c>
      <c r="AI132" s="29">
        <v>0.32</v>
      </c>
      <c r="AJ132" s="52">
        <v>0.66</v>
      </c>
      <c r="AK132" s="53">
        <v>0.27</v>
      </c>
      <c r="AL132" s="29">
        <v>7.0000000000000007E-2</v>
      </c>
      <c r="AM132" s="53">
        <v>0.37</v>
      </c>
      <c r="AN132" s="53">
        <v>0.57999999999999996</v>
      </c>
      <c r="AO132" s="28">
        <v>0.05</v>
      </c>
      <c r="AP132" s="25">
        <v>0.47</v>
      </c>
      <c r="AQ132" s="24">
        <v>0.15</v>
      </c>
      <c r="AR132" s="24">
        <v>0.35</v>
      </c>
      <c r="AS132" s="28">
        <v>0.02</v>
      </c>
      <c r="AT132" s="25">
        <v>0.37</v>
      </c>
      <c r="AU132" s="24">
        <v>0.51</v>
      </c>
      <c r="AV132" s="29">
        <v>0.12</v>
      </c>
      <c r="AW132" s="64"/>
    </row>
    <row r="133" spans="1:49" x14ac:dyDescent="0.25">
      <c r="A133" s="41">
        <v>44287</v>
      </c>
      <c r="B133" s="49">
        <v>79</v>
      </c>
      <c r="C133" s="27">
        <v>0.47</v>
      </c>
      <c r="D133" s="28">
        <v>0.48</v>
      </c>
      <c r="E133" s="24">
        <v>0.06</v>
      </c>
      <c r="F133" s="26">
        <f t="shared" si="58"/>
        <v>-1.0000000000000009E-2</v>
      </c>
      <c r="G133" s="28">
        <v>0.67</v>
      </c>
      <c r="H133" s="28">
        <v>0.26</v>
      </c>
      <c r="I133" s="24">
        <v>0.08</v>
      </c>
      <c r="J133" s="24">
        <f t="shared" si="59"/>
        <v>0.41000000000000003</v>
      </c>
      <c r="K133" s="50">
        <v>0.49</v>
      </c>
      <c r="L133" s="51">
        <v>0.17</v>
      </c>
      <c r="M133" s="51">
        <v>0.27</v>
      </c>
      <c r="N133" s="24">
        <v>0.06</v>
      </c>
      <c r="O133" s="29">
        <f t="shared" si="60"/>
        <v>0.31999999999999995</v>
      </c>
      <c r="P133" s="50">
        <v>0.54</v>
      </c>
      <c r="Q133" s="51">
        <v>7.0000000000000007E-2</v>
      </c>
      <c r="R133" s="51">
        <v>0.33</v>
      </c>
      <c r="S133" s="60">
        <v>0.06</v>
      </c>
      <c r="T133" s="29">
        <f t="shared" si="61"/>
        <v>-0.47000000000000003</v>
      </c>
      <c r="U133" s="6">
        <v>0.16</v>
      </c>
      <c r="V133" s="28">
        <v>0.8</v>
      </c>
      <c r="W133" s="24">
        <v>0.04</v>
      </c>
      <c r="X133" s="24">
        <f t="shared" si="62"/>
        <v>0.64</v>
      </c>
      <c r="Y133" s="27">
        <v>0.21</v>
      </c>
      <c r="Z133" s="28">
        <v>0.17</v>
      </c>
      <c r="AA133" s="51">
        <v>0.56999999999999995</v>
      </c>
      <c r="AB133" s="60">
        <v>0.04</v>
      </c>
      <c r="AC133" s="29">
        <f t="shared" si="63"/>
        <v>3.999999999999998E-2</v>
      </c>
      <c r="AD133" s="61">
        <v>1.9217999999999999E-2</v>
      </c>
      <c r="AE133" s="48">
        <v>5.8088000000000001E-2</v>
      </c>
      <c r="AF133" s="27">
        <v>0.57999999999999996</v>
      </c>
      <c r="AG133" s="28">
        <v>0.05</v>
      </c>
      <c r="AH133" s="28">
        <v>7.0000000000000007E-2</v>
      </c>
      <c r="AI133" s="29">
        <v>0.3</v>
      </c>
      <c r="AJ133" s="52">
        <v>0.69</v>
      </c>
      <c r="AK133" s="53">
        <v>0.28000000000000003</v>
      </c>
      <c r="AL133" s="29">
        <v>0.03</v>
      </c>
      <c r="AM133" s="53">
        <v>0.36</v>
      </c>
      <c r="AN133" s="53">
        <v>0.57999999999999996</v>
      </c>
      <c r="AO133" s="28">
        <v>0.06</v>
      </c>
      <c r="AP133" s="25">
        <v>0.44</v>
      </c>
      <c r="AQ133" s="24">
        <v>0.17</v>
      </c>
      <c r="AR133" s="24">
        <v>0.36</v>
      </c>
      <c r="AS133" s="28">
        <v>0.02</v>
      </c>
      <c r="AT133" s="25">
        <v>0.4</v>
      </c>
      <c r="AU133" s="24">
        <v>0.5</v>
      </c>
      <c r="AV133" s="29">
        <v>0.1</v>
      </c>
      <c r="AW133" s="64"/>
    </row>
    <row r="134" spans="1:49" x14ac:dyDescent="0.25">
      <c r="A134" s="41">
        <v>44317</v>
      </c>
      <c r="B134" s="49">
        <v>80</v>
      </c>
      <c r="C134" s="27">
        <v>0.35</v>
      </c>
      <c r="D134" s="28">
        <v>0.56000000000000005</v>
      </c>
      <c r="E134" s="24">
        <v>0.08</v>
      </c>
      <c r="F134" s="26">
        <f t="shared" si="58"/>
        <v>-0.21000000000000008</v>
      </c>
      <c r="G134" s="28">
        <v>0.67</v>
      </c>
      <c r="H134" s="28">
        <v>0.25</v>
      </c>
      <c r="I134" s="24">
        <v>0.08</v>
      </c>
      <c r="J134" s="24">
        <f t="shared" si="59"/>
        <v>0.42000000000000004</v>
      </c>
      <c r="K134" s="50">
        <v>0.47</v>
      </c>
      <c r="L134" s="51">
        <v>0.17</v>
      </c>
      <c r="M134" s="51">
        <v>0.28999999999999998</v>
      </c>
      <c r="N134" s="24">
        <v>7.0000000000000007E-2</v>
      </c>
      <c r="O134" s="29">
        <f t="shared" si="60"/>
        <v>0.29999999999999993</v>
      </c>
      <c r="P134" s="50">
        <v>0.49</v>
      </c>
      <c r="Q134" s="51">
        <v>0.06</v>
      </c>
      <c r="R134" s="51">
        <v>0.38</v>
      </c>
      <c r="S134" s="60">
        <v>7.0000000000000007E-2</v>
      </c>
      <c r="T134" s="29">
        <f t="shared" si="61"/>
        <v>-0.43</v>
      </c>
      <c r="U134" s="6">
        <v>0.12</v>
      </c>
      <c r="V134" s="28">
        <v>0.87</v>
      </c>
      <c r="W134" s="24">
        <v>0.02</v>
      </c>
      <c r="X134" s="24">
        <f t="shared" si="62"/>
        <v>0.75</v>
      </c>
      <c r="Y134" s="27">
        <v>0.28999999999999998</v>
      </c>
      <c r="Z134" s="28">
        <v>0.13</v>
      </c>
      <c r="AA134" s="51">
        <v>0.54</v>
      </c>
      <c r="AB134" s="60">
        <v>0.03</v>
      </c>
      <c r="AC134" s="29">
        <f t="shared" si="63"/>
        <v>0.15999999999999998</v>
      </c>
      <c r="AD134" s="47">
        <v>3.7568999999999998E-2</v>
      </c>
      <c r="AE134" s="48">
        <v>7.0291999999999993E-2</v>
      </c>
      <c r="AF134" s="27">
        <v>0.61</v>
      </c>
      <c r="AG134" s="28">
        <v>0.06</v>
      </c>
      <c r="AH134" s="28">
        <v>7.0000000000000007E-2</v>
      </c>
      <c r="AI134" s="29">
        <v>0.26</v>
      </c>
      <c r="AJ134" s="52">
        <v>0.72</v>
      </c>
      <c r="AK134" s="53">
        <v>0.23</v>
      </c>
      <c r="AL134" s="29">
        <v>0.05</v>
      </c>
      <c r="AM134" s="53">
        <v>0.35</v>
      </c>
      <c r="AN134" s="53">
        <v>0.6</v>
      </c>
      <c r="AO134" s="28">
        <v>0.05</v>
      </c>
      <c r="AP134" s="25">
        <v>0.44</v>
      </c>
      <c r="AQ134" s="24">
        <v>0.16</v>
      </c>
      <c r="AR134" s="24">
        <v>0.39</v>
      </c>
      <c r="AS134" s="28">
        <v>0.02</v>
      </c>
      <c r="AT134" s="25">
        <v>0.44</v>
      </c>
      <c r="AU134" s="24">
        <v>0.49</v>
      </c>
      <c r="AV134" s="29">
        <v>7.0000000000000007E-2</v>
      </c>
      <c r="AW134" s="64"/>
    </row>
    <row r="135" spans="1:49" x14ac:dyDescent="0.25">
      <c r="A135" s="41">
        <v>44348</v>
      </c>
      <c r="B135" s="49">
        <v>79.7</v>
      </c>
      <c r="C135" s="27">
        <v>0.32</v>
      </c>
      <c r="D135" s="28">
        <v>0.64</v>
      </c>
      <c r="E135" s="24">
        <v>0.04</v>
      </c>
      <c r="F135" s="26">
        <f t="shared" si="58"/>
        <v>-0.32</v>
      </c>
      <c r="G135" s="28">
        <v>0.77</v>
      </c>
      <c r="H135" s="28">
        <v>0.15</v>
      </c>
      <c r="I135" s="24">
        <v>7.0000000000000007E-2</v>
      </c>
      <c r="J135" s="24">
        <f t="shared" si="59"/>
        <v>0.62</v>
      </c>
      <c r="K135" s="50">
        <v>0.48</v>
      </c>
      <c r="L135" s="51">
        <v>0.21</v>
      </c>
      <c r="M135" s="51">
        <v>0.25</v>
      </c>
      <c r="N135" s="24">
        <v>7.0000000000000007E-2</v>
      </c>
      <c r="O135" s="29">
        <f t="shared" si="60"/>
        <v>0.27</v>
      </c>
      <c r="P135" s="50">
        <v>0.56999999999999995</v>
      </c>
      <c r="Q135" s="51">
        <v>0.06</v>
      </c>
      <c r="R135" s="51">
        <v>0.3</v>
      </c>
      <c r="S135" s="60">
        <v>0.08</v>
      </c>
      <c r="T135" s="29">
        <f t="shared" si="61"/>
        <v>-0.51</v>
      </c>
      <c r="U135" s="6">
        <v>0.11</v>
      </c>
      <c r="V135" s="28">
        <v>0.88</v>
      </c>
      <c r="W135" s="24">
        <v>0.02</v>
      </c>
      <c r="X135" s="24">
        <f t="shared" si="62"/>
        <v>0.77</v>
      </c>
      <c r="Y135" s="27">
        <v>0.27</v>
      </c>
      <c r="Z135" s="28">
        <v>0.13</v>
      </c>
      <c r="AA135" s="51">
        <v>0.56000000000000005</v>
      </c>
      <c r="AB135" s="60">
        <v>0.05</v>
      </c>
      <c r="AC135" s="29">
        <f t="shared" si="63"/>
        <v>0.14000000000000001</v>
      </c>
      <c r="AD135" s="47">
        <v>1.8915000000000001E-2</v>
      </c>
      <c r="AE135" s="48">
        <v>5.8986999999999998E-2</v>
      </c>
      <c r="AF135" s="27">
        <v>0.64</v>
      </c>
      <c r="AG135" s="28">
        <v>0.05</v>
      </c>
      <c r="AH135" s="28">
        <v>0.06</v>
      </c>
      <c r="AI135" s="29">
        <v>0.25</v>
      </c>
      <c r="AJ135" s="52">
        <v>0.68</v>
      </c>
      <c r="AK135" s="53">
        <v>0.27</v>
      </c>
      <c r="AL135" s="29">
        <v>0.04</v>
      </c>
      <c r="AM135" s="53">
        <v>0.33</v>
      </c>
      <c r="AN135" s="53">
        <v>0.62</v>
      </c>
      <c r="AO135" s="28">
        <v>0.05</v>
      </c>
      <c r="AP135" s="25">
        <v>0.41</v>
      </c>
      <c r="AQ135" s="24">
        <v>0.16</v>
      </c>
      <c r="AR135" s="24">
        <v>0.4</v>
      </c>
      <c r="AS135" s="28">
        <v>0.03</v>
      </c>
      <c r="AT135" s="25">
        <v>0.36</v>
      </c>
      <c r="AU135" s="24">
        <v>0.55000000000000004</v>
      </c>
      <c r="AV135" s="29">
        <v>0.09</v>
      </c>
      <c r="AW135" s="64"/>
    </row>
    <row r="136" spans="1:49" x14ac:dyDescent="0.25">
      <c r="A136" s="41">
        <v>44378</v>
      </c>
      <c r="B136" s="49">
        <v>75.8</v>
      </c>
      <c r="C136" s="27">
        <v>0.28000000000000003</v>
      </c>
      <c r="D136" s="28">
        <v>0.66</v>
      </c>
      <c r="E136" s="24">
        <v>0.06</v>
      </c>
      <c r="F136" s="26">
        <f t="shared" si="58"/>
        <v>-0.38</v>
      </c>
      <c r="G136" s="28">
        <v>0.75</v>
      </c>
      <c r="H136" s="28">
        <v>0.2</v>
      </c>
      <c r="I136" s="24">
        <v>0.06</v>
      </c>
      <c r="J136" s="24">
        <f t="shared" si="59"/>
        <v>0.55000000000000004</v>
      </c>
      <c r="K136" s="50">
        <v>0.46</v>
      </c>
      <c r="L136" s="51">
        <v>0.21</v>
      </c>
      <c r="M136" s="51">
        <v>0.27</v>
      </c>
      <c r="N136" s="24">
        <v>0.06</v>
      </c>
      <c r="O136" s="29">
        <f t="shared" si="60"/>
        <v>0.25</v>
      </c>
      <c r="P136" s="50">
        <v>0.56999999999999995</v>
      </c>
      <c r="Q136" s="51">
        <v>0.05</v>
      </c>
      <c r="R136" s="51">
        <v>0.31</v>
      </c>
      <c r="S136" s="60">
        <v>7.0000000000000007E-2</v>
      </c>
      <c r="T136" s="29">
        <f t="shared" si="61"/>
        <v>-0.51999999999999991</v>
      </c>
      <c r="U136" s="6">
        <v>0.13</v>
      </c>
      <c r="V136" s="28">
        <v>0.84</v>
      </c>
      <c r="W136" s="24">
        <v>0.03</v>
      </c>
      <c r="X136" s="24">
        <f t="shared" si="62"/>
        <v>0.71</v>
      </c>
      <c r="Y136" s="27">
        <v>0.27</v>
      </c>
      <c r="Z136" s="28">
        <v>0.14000000000000001</v>
      </c>
      <c r="AA136" s="51">
        <v>0.56000000000000005</v>
      </c>
      <c r="AB136" s="60">
        <v>0.03</v>
      </c>
      <c r="AC136" s="29">
        <f t="shared" si="63"/>
        <v>0.13</v>
      </c>
      <c r="AD136" s="47">
        <v>2.6915999999999999E-2</v>
      </c>
      <c r="AE136" s="48">
        <v>6.8834000000000006E-2</v>
      </c>
      <c r="AF136" s="27">
        <v>0.64</v>
      </c>
      <c r="AG136" s="28">
        <v>0.06</v>
      </c>
      <c r="AH136" s="28">
        <v>0.04</v>
      </c>
      <c r="AI136" s="29">
        <v>0.26</v>
      </c>
      <c r="AJ136" s="52">
        <v>0.69</v>
      </c>
      <c r="AK136" s="53">
        <v>0.28000000000000003</v>
      </c>
      <c r="AL136" s="29">
        <v>0.03</v>
      </c>
      <c r="AM136" s="53">
        <v>0.37</v>
      </c>
      <c r="AN136" s="53">
        <v>0.6</v>
      </c>
      <c r="AO136" s="28">
        <v>0.03</v>
      </c>
      <c r="AP136" s="25">
        <v>0.43</v>
      </c>
      <c r="AQ136" s="24">
        <v>0.16</v>
      </c>
      <c r="AR136" s="24">
        <v>0.38</v>
      </c>
      <c r="AS136" s="28">
        <v>0.02</v>
      </c>
      <c r="AT136" s="25">
        <v>0.36</v>
      </c>
      <c r="AU136" s="24">
        <v>0.57999999999999996</v>
      </c>
      <c r="AV136" s="29">
        <v>0.06</v>
      </c>
      <c r="AW136" s="64"/>
    </row>
    <row r="137" spans="1:49" x14ac:dyDescent="0.25">
      <c r="A137" s="41">
        <v>44409</v>
      </c>
      <c r="B137" s="49">
        <v>75.7</v>
      </c>
      <c r="C137" s="27">
        <v>0.32</v>
      </c>
      <c r="D137" s="28">
        <v>0.63</v>
      </c>
      <c r="E137" s="24">
        <v>0.05</v>
      </c>
      <c r="F137" s="26">
        <f t="shared" ref="F137:F141" si="64">C137-D137</f>
        <v>-0.31</v>
      </c>
      <c r="G137" s="28">
        <v>0.73</v>
      </c>
      <c r="H137" s="28">
        <v>0.19</v>
      </c>
      <c r="I137" s="24">
        <v>7.0000000000000007E-2</v>
      </c>
      <c r="J137" s="24">
        <f t="shared" ref="J137:J141" si="65">G137-H137</f>
        <v>0.54</v>
      </c>
      <c r="K137" s="50">
        <v>0.4</v>
      </c>
      <c r="L137" s="51">
        <v>0.24</v>
      </c>
      <c r="M137" s="51">
        <v>0.31</v>
      </c>
      <c r="N137" s="24">
        <v>0.05</v>
      </c>
      <c r="O137" s="29">
        <f t="shared" ref="O137:O141" si="66">K137-L137</f>
        <v>0.16000000000000003</v>
      </c>
      <c r="P137" s="50">
        <v>0.53</v>
      </c>
      <c r="Q137" s="51">
        <v>0.06</v>
      </c>
      <c r="R137" s="51">
        <v>0.35</v>
      </c>
      <c r="S137" s="60">
        <v>0.06</v>
      </c>
      <c r="T137" s="29">
        <f t="shared" ref="T137:T141" si="67">Q137-P137</f>
        <v>-0.47000000000000003</v>
      </c>
      <c r="U137" s="6">
        <v>0.15</v>
      </c>
      <c r="V137" s="28">
        <v>0.82</v>
      </c>
      <c r="W137" s="24">
        <v>0.03</v>
      </c>
      <c r="X137" s="24">
        <f t="shared" ref="X137:X141" si="68">V137-U137</f>
        <v>0.66999999999999993</v>
      </c>
      <c r="Y137" s="27">
        <v>0.26</v>
      </c>
      <c r="Z137" s="28">
        <v>0.12</v>
      </c>
      <c r="AA137" s="51">
        <v>0.59</v>
      </c>
      <c r="AB137" s="60">
        <v>0.03</v>
      </c>
      <c r="AC137" s="29">
        <f t="shared" ref="AC137:AC141" si="69">Y137-Z137</f>
        <v>0.14000000000000001</v>
      </c>
      <c r="AD137" s="47">
        <v>1.8079999999999999E-2</v>
      </c>
      <c r="AE137" s="48">
        <v>6.1256999999999999E-2</v>
      </c>
      <c r="AF137" s="27">
        <v>0.61</v>
      </c>
      <c r="AG137" s="28">
        <v>0.06</v>
      </c>
      <c r="AH137" s="28">
        <v>0.05</v>
      </c>
      <c r="AI137" s="29">
        <v>0.28000000000000003</v>
      </c>
      <c r="AJ137" s="52">
        <v>0.7</v>
      </c>
      <c r="AK137" s="53">
        <v>0.24</v>
      </c>
      <c r="AL137" s="29">
        <v>0.05</v>
      </c>
      <c r="AM137" s="53">
        <v>0.34</v>
      </c>
      <c r="AN137" s="53">
        <v>0.63</v>
      </c>
      <c r="AO137" s="28">
        <v>0.02</v>
      </c>
      <c r="AP137" s="25">
        <v>0.41</v>
      </c>
      <c r="AQ137" s="24">
        <v>0.18</v>
      </c>
      <c r="AR137" s="24">
        <v>0.38</v>
      </c>
      <c r="AS137" s="28">
        <v>0.02</v>
      </c>
      <c r="AT137" s="25">
        <v>0.34</v>
      </c>
      <c r="AU137" s="24">
        <v>0.56999999999999995</v>
      </c>
      <c r="AV137" s="29">
        <v>0.09</v>
      </c>
      <c r="AW137" s="64"/>
    </row>
    <row r="138" spans="1:49" x14ac:dyDescent="0.25">
      <c r="A138" s="41">
        <v>44440</v>
      </c>
      <c r="B138" s="49">
        <v>74.5</v>
      </c>
      <c r="C138" s="27">
        <v>0.28000000000000003</v>
      </c>
      <c r="D138" s="28">
        <v>0.66</v>
      </c>
      <c r="E138" s="24">
        <v>7.0000000000000007E-2</v>
      </c>
      <c r="F138" s="26">
        <f t="shared" si="64"/>
        <v>-0.38</v>
      </c>
      <c r="G138" s="28">
        <v>0.74</v>
      </c>
      <c r="H138" s="28">
        <v>0.19</v>
      </c>
      <c r="I138" s="24">
        <v>7.0000000000000007E-2</v>
      </c>
      <c r="J138" s="24">
        <f t="shared" si="65"/>
        <v>0.55000000000000004</v>
      </c>
      <c r="K138" s="50">
        <v>0.37</v>
      </c>
      <c r="L138" s="51">
        <v>0.24</v>
      </c>
      <c r="M138" s="51">
        <v>0.33</v>
      </c>
      <c r="N138" s="24">
        <v>0.06</v>
      </c>
      <c r="O138" s="29">
        <f t="shared" si="66"/>
        <v>0.13</v>
      </c>
      <c r="P138" s="50">
        <v>0.51</v>
      </c>
      <c r="Q138" s="51">
        <v>0.08</v>
      </c>
      <c r="R138" s="51">
        <v>0.33</v>
      </c>
      <c r="S138" s="60">
        <v>0.09</v>
      </c>
      <c r="T138" s="29">
        <f t="shared" si="67"/>
        <v>-0.43</v>
      </c>
      <c r="U138" s="6">
        <v>0.16</v>
      </c>
      <c r="V138" s="28">
        <v>0.81</v>
      </c>
      <c r="W138" s="24">
        <v>0.03</v>
      </c>
      <c r="X138" s="24">
        <f t="shared" si="68"/>
        <v>0.65</v>
      </c>
      <c r="Y138" s="27">
        <v>0.27</v>
      </c>
      <c r="Z138" s="28">
        <v>0.13</v>
      </c>
      <c r="AA138" s="51">
        <v>0.56999999999999995</v>
      </c>
      <c r="AB138" s="60">
        <v>0.03</v>
      </c>
      <c r="AC138" s="29">
        <f t="shared" si="69"/>
        <v>0.14000000000000001</v>
      </c>
      <c r="AD138" s="47">
        <v>1.1428000000000001E-2</v>
      </c>
      <c r="AE138" s="48">
        <v>6.1129000000000003E-2</v>
      </c>
      <c r="AF138" s="27">
        <v>0.59</v>
      </c>
      <c r="AG138" s="28">
        <v>0.06</v>
      </c>
      <c r="AH138" s="28">
        <v>0.05</v>
      </c>
      <c r="AI138" s="29">
        <v>0.3</v>
      </c>
      <c r="AJ138" s="52">
        <v>0.67</v>
      </c>
      <c r="AK138" s="53">
        <v>0.28000000000000003</v>
      </c>
      <c r="AL138" s="29">
        <v>0.06</v>
      </c>
      <c r="AM138" s="53">
        <v>0.37</v>
      </c>
      <c r="AN138" s="53">
        <v>0.6</v>
      </c>
      <c r="AO138" s="28">
        <v>0.03</v>
      </c>
      <c r="AP138" s="25">
        <v>0.4</v>
      </c>
      <c r="AQ138" s="24">
        <v>0.18</v>
      </c>
      <c r="AR138" s="24">
        <v>0.4</v>
      </c>
      <c r="AS138" s="28">
        <v>0.02</v>
      </c>
      <c r="AT138" s="25">
        <v>0.32</v>
      </c>
      <c r="AU138" s="24">
        <v>0.57999999999999996</v>
      </c>
      <c r="AV138" s="29">
        <v>0.1</v>
      </c>
      <c r="AW138" s="64"/>
    </row>
    <row r="139" spans="1:49" x14ac:dyDescent="0.25">
      <c r="A139" s="41">
        <v>44470</v>
      </c>
      <c r="B139" s="49">
        <v>75.5</v>
      </c>
      <c r="C139" s="27">
        <v>0.3</v>
      </c>
      <c r="D139" s="28">
        <v>0.65</v>
      </c>
      <c r="E139" s="24">
        <v>0.06</v>
      </c>
      <c r="F139" s="26">
        <f t="shared" si="64"/>
        <v>-0.35000000000000003</v>
      </c>
      <c r="G139" s="28">
        <v>0.77</v>
      </c>
      <c r="H139" s="28">
        <v>0.17</v>
      </c>
      <c r="I139" s="24">
        <v>0.06</v>
      </c>
      <c r="J139" s="24">
        <f t="shared" si="65"/>
        <v>0.6</v>
      </c>
      <c r="K139" s="50">
        <v>0.39</v>
      </c>
      <c r="L139" s="51">
        <v>0.22</v>
      </c>
      <c r="M139" s="51">
        <v>0.32</v>
      </c>
      <c r="N139" s="24">
        <v>7.0000000000000007E-2</v>
      </c>
      <c r="O139" s="29">
        <f t="shared" si="66"/>
        <v>0.17</v>
      </c>
      <c r="P139" s="50">
        <v>0.55000000000000004</v>
      </c>
      <c r="Q139" s="51">
        <v>0.05</v>
      </c>
      <c r="R139" s="51">
        <v>0.33</v>
      </c>
      <c r="S139" s="60">
        <v>7.0000000000000007E-2</v>
      </c>
      <c r="T139" s="29">
        <f t="shared" si="67"/>
        <v>-0.5</v>
      </c>
      <c r="U139" s="6">
        <v>0.15</v>
      </c>
      <c r="V139" s="28">
        <v>0.84</v>
      </c>
      <c r="W139" s="24">
        <v>0.01</v>
      </c>
      <c r="X139" s="24">
        <f t="shared" si="68"/>
        <v>0.69</v>
      </c>
      <c r="Y139" s="27">
        <v>0.23</v>
      </c>
      <c r="Z139" s="28">
        <v>0.12</v>
      </c>
      <c r="AA139" s="51">
        <v>0.62</v>
      </c>
      <c r="AB139" s="60">
        <v>0.03</v>
      </c>
      <c r="AC139" s="29">
        <f t="shared" si="69"/>
        <v>0.11000000000000001</v>
      </c>
      <c r="AD139" s="47">
        <v>1.7708999999999999E-2</v>
      </c>
      <c r="AE139" s="48">
        <v>6.3084000000000001E-2</v>
      </c>
      <c r="AF139" s="27">
        <v>0.63</v>
      </c>
      <c r="AG139" s="28">
        <v>0.06</v>
      </c>
      <c r="AH139" s="28">
        <v>0.05</v>
      </c>
      <c r="AI139" s="29">
        <v>0.25</v>
      </c>
      <c r="AJ139" s="52">
        <v>0.69</v>
      </c>
      <c r="AK139" s="53">
        <v>0.26</v>
      </c>
      <c r="AL139" s="29">
        <v>0.05</v>
      </c>
      <c r="AM139" s="53">
        <v>0.37</v>
      </c>
      <c r="AN139" s="53">
        <v>0.6</v>
      </c>
      <c r="AO139" s="28">
        <v>0.03</v>
      </c>
      <c r="AP139" s="25">
        <v>0.41</v>
      </c>
      <c r="AQ139" s="24">
        <v>0.21</v>
      </c>
      <c r="AR139" s="24">
        <v>0.35</v>
      </c>
      <c r="AS139" s="28">
        <v>0.02</v>
      </c>
      <c r="AT139" s="25">
        <v>0.25</v>
      </c>
      <c r="AU139" s="24">
        <v>0.65</v>
      </c>
      <c r="AV139" s="29">
        <v>0.1</v>
      </c>
      <c r="AW139" s="64"/>
    </row>
    <row r="140" spans="1:49" x14ac:dyDescent="0.25">
      <c r="A140" s="41">
        <v>44501</v>
      </c>
      <c r="B140" s="49">
        <v>74.7</v>
      </c>
      <c r="C140" s="27">
        <v>0.28999999999999998</v>
      </c>
      <c r="D140" s="28">
        <v>0.64</v>
      </c>
      <c r="E140" s="24">
        <v>0.06</v>
      </c>
      <c r="F140" s="26">
        <f t="shared" si="64"/>
        <v>-0.35000000000000003</v>
      </c>
      <c r="G140" s="28">
        <v>0.74</v>
      </c>
      <c r="H140" s="28">
        <v>0.21</v>
      </c>
      <c r="I140" s="24">
        <v>0.04</v>
      </c>
      <c r="J140" s="24">
        <f t="shared" si="65"/>
        <v>0.53</v>
      </c>
      <c r="K140" s="50">
        <v>0.45</v>
      </c>
      <c r="L140" s="51">
        <v>0.21</v>
      </c>
      <c r="M140" s="51">
        <v>0.28000000000000003</v>
      </c>
      <c r="N140" s="24">
        <v>0.05</v>
      </c>
      <c r="O140" s="29">
        <f t="shared" si="66"/>
        <v>0.24000000000000002</v>
      </c>
      <c r="P140" s="50">
        <v>0.57999999999999996</v>
      </c>
      <c r="Q140" s="51">
        <v>0.05</v>
      </c>
      <c r="R140" s="51">
        <v>0.32</v>
      </c>
      <c r="S140" s="62">
        <v>0.06</v>
      </c>
      <c r="T140" s="29">
        <f t="shared" si="67"/>
        <v>-0.52999999999999992</v>
      </c>
      <c r="U140" s="6">
        <v>0.15</v>
      </c>
      <c r="V140" s="28">
        <v>0.83</v>
      </c>
      <c r="W140" s="24">
        <v>0.02</v>
      </c>
      <c r="X140" s="24">
        <f t="shared" si="68"/>
        <v>0.67999999999999994</v>
      </c>
      <c r="Y140" s="27">
        <v>0.23</v>
      </c>
      <c r="Z140" s="28">
        <v>0.13</v>
      </c>
      <c r="AA140" s="51">
        <v>0.61</v>
      </c>
      <c r="AB140" s="62">
        <v>0.03</v>
      </c>
      <c r="AC140" s="29">
        <f t="shared" si="69"/>
        <v>0.1</v>
      </c>
      <c r="AD140" s="61">
        <v>1.8813E-2</v>
      </c>
      <c r="AE140" s="48">
        <v>6.8710999999999994E-2</v>
      </c>
      <c r="AF140" s="27">
        <v>0.67</v>
      </c>
      <c r="AG140" s="28">
        <v>0.05</v>
      </c>
      <c r="AH140" s="28">
        <v>0.04</v>
      </c>
      <c r="AI140" s="29">
        <v>0.25</v>
      </c>
      <c r="AJ140" s="52">
        <v>0.69</v>
      </c>
      <c r="AK140" s="53">
        <v>0.27</v>
      </c>
      <c r="AL140" s="29">
        <v>0.04</v>
      </c>
      <c r="AM140" s="53">
        <v>0.38</v>
      </c>
      <c r="AN140" s="53">
        <v>0.57999999999999996</v>
      </c>
      <c r="AO140" s="28">
        <v>0.03</v>
      </c>
      <c r="AP140" s="25">
        <v>0.41</v>
      </c>
      <c r="AQ140" s="24">
        <v>0.21</v>
      </c>
      <c r="AR140" s="24">
        <v>0.36</v>
      </c>
      <c r="AS140" s="28">
        <v>0.02</v>
      </c>
      <c r="AT140" s="25">
        <v>0.22</v>
      </c>
      <c r="AU140" s="24">
        <v>0.7</v>
      </c>
      <c r="AV140" s="29">
        <v>0.08</v>
      </c>
      <c r="AW140" s="64"/>
    </row>
    <row r="141" spans="1:49" ht="14.45" customHeight="1" x14ac:dyDescent="0.25">
      <c r="A141" s="41">
        <v>44531</v>
      </c>
      <c r="B141" s="46">
        <v>74.2</v>
      </c>
      <c r="C141" s="28">
        <v>0.26</v>
      </c>
      <c r="D141" s="28">
        <v>0.66</v>
      </c>
      <c r="E141" s="24">
        <v>7.0000000000000007E-2</v>
      </c>
      <c r="F141" s="26">
        <f t="shared" si="64"/>
        <v>-0.4</v>
      </c>
      <c r="G141" s="28">
        <v>0.76</v>
      </c>
      <c r="H141" s="28">
        <v>0.17</v>
      </c>
      <c r="I141" s="24">
        <v>7.0000000000000007E-2</v>
      </c>
      <c r="J141" s="24">
        <f t="shared" si="65"/>
        <v>0.59</v>
      </c>
      <c r="K141" s="50">
        <v>0.44</v>
      </c>
      <c r="L141" s="51">
        <v>0.19</v>
      </c>
      <c r="M141" s="51">
        <v>0.3</v>
      </c>
      <c r="N141" s="24">
        <v>7.0000000000000007E-2</v>
      </c>
      <c r="O141" s="29">
        <f t="shared" si="66"/>
        <v>0.25</v>
      </c>
      <c r="P141" s="50">
        <v>0.56000000000000005</v>
      </c>
      <c r="Q141" s="51">
        <v>0.04</v>
      </c>
      <c r="R141" s="51">
        <v>0.3</v>
      </c>
      <c r="S141" s="62">
        <v>0.1</v>
      </c>
      <c r="T141" s="29">
        <f t="shared" si="67"/>
        <v>-0.52</v>
      </c>
      <c r="U141" s="6">
        <v>0.16</v>
      </c>
      <c r="V141" s="28">
        <v>0.82</v>
      </c>
      <c r="W141" s="24">
        <v>0.02</v>
      </c>
      <c r="X141" s="24">
        <f t="shared" si="68"/>
        <v>0.65999999999999992</v>
      </c>
      <c r="Y141" s="27">
        <v>0.23</v>
      </c>
      <c r="Z141" s="28">
        <v>0.17</v>
      </c>
      <c r="AA141" s="51">
        <v>0.59</v>
      </c>
      <c r="AB141" s="62">
        <v>0.02</v>
      </c>
      <c r="AC141" s="29">
        <f t="shared" si="69"/>
        <v>0.06</v>
      </c>
      <c r="AD141" s="61">
        <v>2.9170000000000001E-2</v>
      </c>
      <c r="AE141" s="48">
        <v>6.9003999999999996E-2</v>
      </c>
      <c r="AF141" s="27">
        <v>0.68</v>
      </c>
      <c r="AG141" s="28">
        <v>0.04</v>
      </c>
      <c r="AH141" s="28">
        <v>0.04</v>
      </c>
      <c r="AI141" s="19">
        <v>0.24</v>
      </c>
      <c r="AJ141" s="52">
        <v>0.66</v>
      </c>
      <c r="AK141" s="53">
        <v>0.28999999999999998</v>
      </c>
      <c r="AL141" s="29">
        <v>0.05</v>
      </c>
      <c r="AM141" s="53">
        <v>0.37</v>
      </c>
      <c r="AN141" s="53">
        <v>0.59</v>
      </c>
      <c r="AO141" s="28">
        <v>0.03</v>
      </c>
      <c r="AP141" s="25">
        <v>0.43</v>
      </c>
      <c r="AQ141" s="24">
        <v>0.22</v>
      </c>
      <c r="AR141" s="24">
        <v>0.34</v>
      </c>
      <c r="AS141" s="28">
        <v>0.02</v>
      </c>
      <c r="AT141" s="25">
        <v>0.26</v>
      </c>
      <c r="AU141" s="24">
        <v>0.65</v>
      </c>
      <c r="AV141" s="29">
        <v>0.08</v>
      </c>
      <c r="AW141" s="64"/>
    </row>
    <row r="142" spans="1:49" x14ac:dyDescent="0.25">
      <c r="A142" s="41">
        <v>44562</v>
      </c>
      <c r="B142" s="46">
        <v>71.8</v>
      </c>
      <c r="C142" s="24">
        <v>0.25</v>
      </c>
      <c r="D142" s="24">
        <v>0.7</v>
      </c>
      <c r="E142" s="24">
        <v>0.05</v>
      </c>
      <c r="F142" s="26">
        <f t="shared" ref="F142:F146" si="70">C142-D142</f>
        <v>-0.44999999999999996</v>
      </c>
      <c r="G142" s="24">
        <v>0.69</v>
      </c>
      <c r="H142" s="24">
        <v>0.22</v>
      </c>
      <c r="I142" s="24">
        <v>0.08</v>
      </c>
      <c r="J142" s="26">
        <f t="shared" ref="J142:J146" si="71">G142-H142</f>
        <v>0.47</v>
      </c>
      <c r="K142" s="24">
        <v>0.43</v>
      </c>
      <c r="L142" s="24">
        <v>0.14000000000000001</v>
      </c>
      <c r="M142" s="24">
        <v>0.35</v>
      </c>
      <c r="N142" s="24">
        <v>0.08</v>
      </c>
      <c r="O142" s="29">
        <f t="shared" ref="O142:O146" si="72">K142-L142</f>
        <v>0.28999999999999998</v>
      </c>
      <c r="P142" s="24">
        <v>0.57999999999999996</v>
      </c>
      <c r="Q142" s="24">
        <v>0.04</v>
      </c>
      <c r="R142" s="24">
        <v>0.28000000000000003</v>
      </c>
      <c r="S142" s="24">
        <v>0.09</v>
      </c>
      <c r="T142" s="29">
        <f t="shared" ref="T142:T145" si="73">Q142-P142</f>
        <v>-0.53999999999999992</v>
      </c>
      <c r="U142" s="24">
        <v>0.17</v>
      </c>
      <c r="V142" s="24">
        <v>0.78</v>
      </c>
      <c r="W142" s="24">
        <v>0.05</v>
      </c>
      <c r="X142" s="26">
        <f t="shared" ref="X142:X146" si="74">V142-U142</f>
        <v>0.61</v>
      </c>
      <c r="Y142" s="24">
        <v>0.26</v>
      </c>
      <c r="Z142" s="24">
        <v>0.14000000000000001</v>
      </c>
      <c r="AA142" s="24">
        <v>0.56000000000000005</v>
      </c>
      <c r="AB142" s="24">
        <v>0.04</v>
      </c>
      <c r="AC142" s="29">
        <f t="shared" ref="AC142:AC146" si="75">Y142-Z142</f>
        <v>0.12</v>
      </c>
      <c r="AD142" s="63">
        <v>3.2253999999999998E-2</v>
      </c>
      <c r="AE142" s="23">
        <v>7.3803999999999995E-2</v>
      </c>
      <c r="AF142" s="24">
        <v>0.68</v>
      </c>
      <c r="AG142" s="24">
        <v>0.03</v>
      </c>
      <c r="AH142" s="24">
        <v>0.06</v>
      </c>
      <c r="AI142" s="26">
        <v>0.23</v>
      </c>
      <c r="AJ142" s="24">
        <v>0.66</v>
      </c>
      <c r="AK142" s="24">
        <v>0.28000000000000003</v>
      </c>
      <c r="AL142" s="26">
        <v>0.06</v>
      </c>
      <c r="AM142" s="24">
        <v>0.4</v>
      </c>
      <c r="AN142" s="24">
        <v>0.54</v>
      </c>
      <c r="AO142" s="26">
        <v>0.06</v>
      </c>
      <c r="AP142" s="24">
        <v>0.38</v>
      </c>
      <c r="AQ142" s="24">
        <v>0.2</v>
      </c>
      <c r="AR142" s="24">
        <v>0.41</v>
      </c>
      <c r="AS142" s="26">
        <v>0.01</v>
      </c>
      <c r="AT142" s="24">
        <v>0.24</v>
      </c>
      <c r="AU142" s="24">
        <v>0.66</v>
      </c>
      <c r="AV142" s="26">
        <v>0.1</v>
      </c>
      <c r="AW142" s="64"/>
    </row>
    <row r="143" spans="1:49" x14ac:dyDescent="0.25">
      <c r="A143" s="41">
        <v>44593</v>
      </c>
      <c r="B143" s="46">
        <v>75.3</v>
      </c>
      <c r="C143" s="24">
        <v>0.28999999999999998</v>
      </c>
      <c r="D143" s="24">
        <v>0.67</v>
      </c>
      <c r="E143" s="24">
        <v>0.03</v>
      </c>
      <c r="F143" s="26">
        <f t="shared" si="70"/>
        <v>-0.38000000000000006</v>
      </c>
      <c r="G143" s="24">
        <v>0.72</v>
      </c>
      <c r="H143" s="24">
        <v>0.22</v>
      </c>
      <c r="I143" s="24">
        <v>0.06</v>
      </c>
      <c r="J143" s="26">
        <f t="shared" si="71"/>
        <v>0.5</v>
      </c>
      <c r="K143" s="24">
        <v>0.46</v>
      </c>
      <c r="L143" s="24">
        <v>0.16</v>
      </c>
      <c r="M143" s="24">
        <v>0.32</v>
      </c>
      <c r="N143" s="24">
        <v>0.06</v>
      </c>
      <c r="O143" s="29">
        <f t="shared" si="72"/>
        <v>0.30000000000000004</v>
      </c>
      <c r="P143" s="24">
        <v>0.67</v>
      </c>
      <c r="Q143" s="24">
        <v>0.03</v>
      </c>
      <c r="R143" s="24">
        <v>0.22</v>
      </c>
      <c r="S143" s="24">
        <v>0.08</v>
      </c>
      <c r="T143" s="29">
        <f t="shared" si="73"/>
        <v>-0.64</v>
      </c>
      <c r="U143" s="24">
        <v>0.09</v>
      </c>
      <c r="V143" s="24">
        <v>0.87</v>
      </c>
      <c r="W143" s="24">
        <v>0.04</v>
      </c>
      <c r="X143" s="26">
        <f t="shared" si="74"/>
        <v>0.78</v>
      </c>
      <c r="Y143" s="24">
        <v>0.27</v>
      </c>
      <c r="Z143" s="24">
        <v>0.12</v>
      </c>
      <c r="AA143" s="24">
        <v>0.56000000000000005</v>
      </c>
      <c r="AB143" s="24">
        <v>0.04</v>
      </c>
      <c r="AC143" s="29">
        <f t="shared" si="75"/>
        <v>0.15000000000000002</v>
      </c>
      <c r="AD143" s="63">
        <v>2.9534000000000001E-2</v>
      </c>
      <c r="AE143" s="23">
        <v>7.1474999999999997E-2</v>
      </c>
      <c r="AF143" s="24">
        <v>0.69</v>
      </c>
      <c r="AG143" s="24">
        <v>0.03</v>
      </c>
      <c r="AH143" s="24">
        <v>0.03</v>
      </c>
      <c r="AI143" s="26">
        <v>0.25</v>
      </c>
      <c r="AJ143" s="24">
        <v>0.67</v>
      </c>
      <c r="AK143" s="24">
        <v>0.27</v>
      </c>
      <c r="AL143" s="26">
        <v>0.06</v>
      </c>
      <c r="AM143" s="24">
        <v>0.38</v>
      </c>
      <c r="AN143" s="24">
        <v>0.57999999999999996</v>
      </c>
      <c r="AO143" s="26">
        <v>0.04</v>
      </c>
      <c r="AP143" s="24">
        <v>0.41</v>
      </c>
      <c r="AQ143" s="24">
        <v>0.2</v>
      </c>
      <c r="AR143" s="24">
        <v>0.38</v>
      </c>
      <c r="AS143" s="26">
        <v>0.01</v>
      </c>
      <c r="AT143" s="24">
        <v>0.24</v>
      </c>
      <c r="AU143" s="24">
        <v>0.68</v>
      </c>
      <c r="AV143" s="26">
        <v>0.08</v>
      </c>
      <c r="AW143" s="64"/>
    </row>
    <row r="144" spans="1:49" x14ac:dyDescent="0.25">
      <c r="A144" s="41">
        <v>44621</v>
      </c>
      <c r="B144" s="46">
        <v>73.2</v>
      </c>
      <c r="C144" s="24">
        <v>0.24</v>
      </c>
      <c r="D144" s="24">
        <v>0.73</v>
      </c>
      <c r="E144" s="24">
        <v>0.03</v>
      </c>
      <c r="F144" s="26">
        <f t="shared" si="70"/>
        <v>-0.49</v>
      </c>
      <c r="G144" s="24">
        <v>0.74</v>
      </c>
      <c r="H144" s="24">
        <v>0.21</v>
      </c>
      <c r="I144" s="24">
        <v>0.05</v>
      </c>
      <c r="J144" s="26">
        <f t="shared" si="71"/>
        <v>0.53</v>
      </c>
      <c r="K144" s="24">
        <v>0.48</v>
      </c>
      <c r="L144" s="24">
        <v>0.2</v>
      </c>
      <c r="M144" s="24">
        <v>0.28000000000000003</v>
      </c>
      <c r="N144" s="24">
        <v>0.04</v>
      </c>
      <c r="O144" s="29">
        <f t="shared" si="72"/>
        <v>0.27999999999999997</v>
      </c>
      <c r="P144" s="24">
        <v>0.69</v>
      </c>
      <c r="Q144" s="24">
        <v>0.04</v>
      </c>
      <c r="R144" s="24">
        <v>0.23</v>
      </c>
      <c r="S144" s="24">
        <v>0.05</v>
      </c>
      <c r="T144" s="29">
        <f t="shared" si="73"/>
        <v>-0.64999999999999991</v>
      </c>
      <c r="U144" s="24">
        <v>0.11</v>
      </c>
      <c r="V144" s="24">
        <v>0.86</v>
      </c>
      <c r="W144" s="24">
        <v>0.03</v>
      </c>
      <c r="X144" s="26">
        <f t="shared" si="74"/>
        <v>0.75</v>
      </c>
      <c r="Y144" s="24">
        <v>0.28999999999999998</v>
      </c>
      <c r="Z144" s="24">
        <v>0.13</v>
      </c>
      <c r="AA144" s="24">
        <v>0.53</v>
      </c>
      <c r="AB144" s="24">
        <v>0.05</v>
      </c>
      <c r="AC144" s="29">
        <f t="shared" si="75"/>
        <v>0.15999999999999998</v>
      </c>
      <c r="AD144" s="63">
        <v>2.1908E-2</v>
      </c>
      <c r="AE144" s="23">
        <v>7.1734999999999993E-2</v>
      </c>
      <c r="AF144" s="24">
        <v>0.68</v>
      </c>
      <c r="AG144" s="24">
        <v>0.05</v>
      </c>
      <c r="AH144" s="24">
        <v>0.03</v>
      </c>
      <c r="AI144" s="26">
        <v>0.24</v>
      </c>
      <c r="AJ144" s="24">
        <v>0.66</v>
      </c>
      <c r="AK144" s="24">
        <v>0.28000000000000003</v>
      </c>
      <c r="AL144" s="26">
        <v>0.06</v>
      </c>
      <c r="AM144" s="24">
        <v>0.41</v>
      </c>
      <c r="AN144" s="24">
        <v>0.56999999999999995</v>
      </c>
      <c r="AO144" s="26">
        <v>0.02</v>
      </c>
      <c r="AP144" s="24">
        <v>0.4</v>
      </c>
      <c r="AQ144" s="24">
        <v>0.25</v>
      </c>
      <c r="AR144" s="24">
        <v>0.35</v>
      </c>
      <c r="AS144" s="26">
        <v>0.01</v>
      </c>
      <c r="AT144" s="24">
        <v>0.21</v>
      </c>
      <c r="AU144" s="24">
        <v>0.73</v>
      </c>
      <c r="AV144" s="26">
        <v>0.06</v>
      </c>
      <c r="AW144" s="64"/>
    </row>
    <row r="145" spans="1:49" x14ac:dyDescent="0.25">
      <c r="A145" s="41">
        <v>44652</v>
      </c>
      <c r="B145" s="46">
        <v>68.5</v>
      </c>
      <c r="C145" s="24">
        <v>0.19</v>
      </c>
      <c r="D145" s="24">
        <v>0.76</v>
      </c>
      <c r="E145" s="24">
        <v>0.05</v>
      </c>
      <c r="F145" s="26">
        <f t="shared" si="70"/>
        <v>-0.57000000000000006</v>
      </c>
      <c r="G145" s="24">
        <v>0.72</v>
      </c>
      <c r="H145" s="24">
        <v>0.21</v>
      </c>
      <c r="I145" s="24">
        <v>7.0000000000000007E-2</v>
      </c>
      <c r="J145" s="26">
        <f t="shared" si="71"/>
        <v>0.51</v>
      </c>
      <c r="K145" s="24">
        <v>0.44</v>
      </c>
      <c r="L145" s="24">
        <v>0.25</v>
      </c>
      <c r="M145" s="24">
        <v>0.26</v>
      </c>
      <c r="N145" s="24">
        <v>0.05</v>
      </c>
      <c r="O145" s="29">
        <f t="shared" si="72"/>
        <v>0.19</v>
      </c>
      <c r="P145" s="24">
        <v>0.73</v>
      </c>
      <c r="Q145" s="24">
        <v>0.05</v>
      </c>
      <c r="R145" s="24">
        <v>0.18</v>
      </c>
      <c r="S145" s="24">
        <v>0.05</v>
      </c>
      <c r="T145" s="29">
        <f t="shared" si="73"/>
        <v>-0.67999999999999994</v>
      </c>
      <c r="U145" s="24">
        <v>0.11</v>
      </c>
      <c r="V145" s="24">
        <v>0.84</v>
      </c>
      <c r="W145" s="24">
        <v>0.05</v>
      </c>
      <c r="X145" s="26">
        <f t="shared" si="74"/>
        <v>0.73</v>
      </c>
      <c r="Y145" s="24">
        <v>0.26</v>
      </c>
      <c r="Z145" s="24">
        <v>0.14000000000000001</v>
      </c>
      <c r="AA145" s="24">
        <v>0.56000000000000005</v>
      </c>
      <c r="AB145" s="24">
        <v>0.03</v>
      </c>
      <c r="AC145" s="29">
        <f t="shared" si="75"/>
        <v>0.12</v>
      </c>
      <c r="AD145" s="63">
        <v>1.5525000000000001E-2</v>
      </c>
      <c r="AE145" s="23">
        <v>7.263E-2</v>
      </c>
      <c r="AF145" s="24">
        <v>0.7</v>
      </c>
      <c r="AG145" s="24">
        <v>0.05</v>
      </c>
      <c r="AH145" s="24">
        <v>0.02</v>
      </c>
      <c r="AI145" s="26">
        <v>0.24</v>
      </c>
      <c r="AJ145" s="24">
        <v>0.68</v>
      </c>
      <c r="AK145" s="24">
        <v>0.25</v>
      </c>
      <c r="AL145" s="26">
        <v>7.0000000000000007E-2</v>
      </c>
      <c r="AM145" s="24">
        <v>0.43</v>
      </c>
      <c r="AN145" s="24">
        <v>0.54</v>
      </c>
      <c r="AO145" s="26">
        <v>0.03</v>
      </c>
      <c r="AP145" s="24">
        <v>0.4</v>
      </c>
      <c r="AQ145" s="24">
        <v>0.23</v>
      </c>
      <c r="AR145" s="24">
        <v>0.35</v>
      </c>
      <c r="AS145" s="26">
        <v>0.01</v>
      </c>
      <c r="AT145" s="24">
        <v>0.2</v>
      </c>
      <c r="AU145" s="24">
        <v>0.71</v>
      </c>
      <c r="AV145" s="26">
        <v>0.09</v>
      </c>
      <c r="AW145" s="64"/>
    </row>
    <row r="146" spans="1:49" x14ac:dyDescent="0.25">
      <c r="A146" s="41">
        <v>44682</v>
      </c>
      <c r="B146" s="46">
        <v>68.2</v>
      </c>
      <c r="C146" s="24">
        <v>0.17</v>
      </c>
      <c r="D146" s="24">
        <v>0.79</v>
      </c>
      <c r="E146" s="24">
        <v>0.04</v>
      </c>
      <c r="F146" s="26">
        <f t="shared" si="70"/>
        <v>-0.62</v>
      </c>
      <c r="G146" s="24">
        <v>0.76</v>
      </c>
      <c r="H146" s="24">
        <v>0.19</v>
      </c>
      <c r="I146" s="24">
        <v>0.05</v>
      </c>
      <c r="J146" s="26">
        <f t="shared" si="71"/>
        <v>0.57000000000000006</v>
      </c>
      <c r="K146" s="24">
        <v>0.47</v>
      </c>
      <c r="L146" s="24">
        <v>0.23</v>
      </c>
      <c r="M146" s="24">
        <v>0.25</v>
      </c>
      <c r="N146" s="24">
        <v>0.06</v>
      </c>
      <c r="O146" s="29">
        <f t="shared" si="72"/>
        <v>0.23999999999999996</v>
      </c>
      <c r="P146" s="24">
        <v>0.7</v>
      </c>
      <c r="Q146" s="24">
        <v>0.04</v>
      </c>
      <c r="R146" s="24">
        <v>0.2</v>
      </c>
      <c r="S146" s="24">
        <v>0.06</v>
      </c>
      <c r="T146" s="29">
        <f>Q146-P146</f>
        <v>-0.65999999999999992</v>
      </c>
      <c r="U146" s="24">
        <v>0.16</v>
      </c>
      <c r="V146" s="24">
        <v>0.81</v>
      </c>
      <c r="W146" s="24">
        <v>0.03</v>
      </c>
      <c r="X146" s="26">
        <f t="shared" si="74"/>
        <v>0.65</v>
      </c>
      <c r="Y146" s="24">
        <v>0.26</v>
      </c>
      <c r="Z146" s="24">
        <v>0.16</v>
      </c>
      <c r="AA146" s="24">
        <v>0.54</v>
      </c>
      <c r="AB146" s="24">
        <v>0.04</v>
      </c>
      <c r="AC146" s="29">
        <f t="shared" si="75"/>
        <v>0.1</v>
      </c>
      <c r="AD146" s="63">
        <v>2.3148999999999999E-2</v>
      </c>
      <c r="AE146" s="23">
        <v>7.5234999999999996E-2</v>
      </c>
      <c r="AF146" s="24">
        <v>0.7</v>
      </c>
      <c r="AG146" s="24">
        <v>0.05</v>
      </c>
      <c r="AH146" s="24">
        <v>0.04</v>
      </c>
      <c r="AI146" s="26">
        <v>0.22</v>
      </c>
      <c r="AJ146" s="24">
        <v>0.67</v>
      </c>
      <c r="AK146" s="24">
        <v>0.27</v>
      </c>
      <c r="AL146" s="26">
        <v>7.0000000000000007E-2</v>
      </c>
      <c r="AM146" s="24">
        <v>0.45</v>
      </c>
      <c r="AN146" s="24">
        <v>0.49</v>
      </c>
      <c r="AO146" s="26">
        <v>0.05</v>
      </c>
      <c r="AP146" s="24">
        <v>0.33</v>
      </c>
      <c r="AQ146" s="24">
        <v>0.3</v>
      </c>
      <c r="AR146" s="24">
        <v>0.35</v>
      </c>
      <c r="AS146" s="26">
        <v>0.03</v>
      </c>
      <c r="AT146" s="24">
        <v>0.15</v>
      </c>
      <c r="AU146" s="24">
        <v>0.77</v>
      </c>
      <c r="AV146" s="26">
        <v>0.08</v>
      </c>
      <c r="AW146" s="64"/>
    </row>
    <row r="147" spans="1:49" x14ac:dyDescent="0.25">
      <c r="A147" s="41">
        <v>44713</v>
      </c>
      <c r="B147" s="46">
        <v>64.8</v>
      </c>
      <c r="C147" s="24">
        <v>0.2</v>
      </c>
      <c r="D147" s="24">
        <v>0.75</v>
      </c>
      <c r="E147" s="24">
        <v>0.06</v>
      </c>
      <c r="F147" s="26">
        <f t="shared" ref="F147:F151" si="76">C147-D147</f>
        <v>-0.55000000000000004</v>
      </c>
      <c r="G147" s="24">
        <v>0.68</v>
      </c>
      <c r="H147" s="24">
        <v>0.26</v>
      </c>
      <c r="I147" s="24">
        <v>0.06</v>
      </c>
      <c r="J147" s="26">
        <f t="shared" ref="J147:J151" si="77">G147-H147</f>
        <v>0.42000000000000004</v>
      </c>
      <c r="K147" s="24">
        <v>0.44</v>
      </c>
      <c r="L147" s="24">
        <v>0.27</v>
      </c>
      <c r="M147" s="24">
        <v>0.23</v>
      </c>
      <c r="N147" s="24">
        <v>0.06</v>
      </c>
      <c r="O147" s="29">
        <f t="shared" ref="O147:O150" si="78">K147-L147</f>
        <v>0.16999999999999998</v>
      </c>
      <c r="P147" s="24">
        <v>0.67</v>
      </c>
      <c r="Q147" s="24">
        <v>0.05</v>
      </c>
      <c r="R147" s="24">
        <v>0.21</v>
      </c>
      <c r="S147" s="24">
        <v>7.0000000000000007E-2</v>
      </c>
      <c r="T147" s="29">
        <f t="shared" ref="T147:T151" si="79">Q147-P147</f>
        <v>-0.62</v>
      </c>
      <c r="U147" s="24">
        <v>0.21</v>
      </c>
      <c r="V147" s="24">
        <v>0.78</v>
      </c>
      <c r="W147" s="24">
        <v>0.01</v>
      </c>
      <c r="X147" s="26">
        <f t="shared" ref="X147:X151" si="80">V147-U147</f>
        <v>0.57000000000000006</v>
      </c>
      <c r="Y147" s="24">
        <v>0.25</v>
      </c>
      <c r="Z147" s="24">
        <v>0.16</v>
      </c>
      <c r="AA147" s="24">
        <v>0.57999999999999996</v>
      </c>
      <c r="AB147" s="24">
        <v>0.01</v>
      </c>
      <c r="AC147" s="29">
        <f t="shared" ref="AC147:AC151" si="81">Y147-Z147</f>
        <v>0.09</v>
      </c>
      <c r="AD147" s="63">
        <v>1.47E-2</v>
      </c>
      <c r="AE147" s="23">
        <v>7.5815999999999995E-2</v>
      </c>
      <c r="AF147" s="24">
        <v>0.7</v>
      </c>
      <c r="AG147" s="24">
        <v>0.06</v>
      </c>
      <c r="AH147" s="24">
        <v>0.03</v>
      </c>
      <c r="AI147" s="26">
        <v>0.2</v>
      </c>
      <c r="AJ147" s="24">
        <v>0.68</v>
      </c>
      <c r="AK147" s="24">
        <v>0.28000000000000003</v>
      </c>
      <c r="AL147" s="26">
        <v>0.05</v>
      </c>
      <c r="AM147" s="24">
        <v>0.49</v>
      </c>
      <c r="AN147" s="24">
        <v>0.47</v>
      </c>
      <c r="AO147" s="26">
        <v>0.04</v>
      </c>
      <c r="AP147" s="24">
        <v>0.38</v>
      </c>
      <c r="AQ147" s="24">
        <v>0.31</v>
      </c>
      <c r="AR147" s="24">
        <v>0.3</v>
      </c>
      <c r="AS147" s="26">
        <v>0.02</v>
      </c>
      <c r="AT147" s="24">
        <v>0.14000000000000001</v>
      </c>
      <c r="AU147" s="24">
        <v>0.81</v>
      </c>
      <c r="AV147" s="26">
        <v>0.06</v>
      </c>
      <c r="AW147" s="64"/>
    </row>
    <row r="148" spans="1:49" x14ac:dyDescent="0.25">
      <c r="A148" s="41">
        <v>44743</v>
      </c>
      <c r="B148" s="46">
        <v>62.8</v>
      </c>
      <c r="C148" s="24">
        <v>0.17</v>
      </c>
      <c r="D148" s="24">
        <v>0.76</v>
      </c>
      <c r="E148" s="24">
        <v>7.0000000000000007E-2</v>
      </c>
      <c r="F148" s="26">
        <f t="shared" si="76"/>
        <v>-0.59</v>
      </c>
      <c r="G148" s="24">
        <v>0.67</v>
      </c>
      <c r="H148" s="24">
        <v>0.27</v>
      </c>
      <c r="I148" s="24">
        <v>0.06</v>
      </c>
      <c r="J148" s="26">
        <f t="shared" si="77"/>
        <v>0.4</v>
      </c>
      <c r="K148" s="24">
        <v>0.39</v>
      </c>
      <c r="L148" s="24">
        <v>0.3</v>
      </c>
      <c r="M148" s="24">
        <v>0.26</v>
      </c>
      <c r="N148" s="24">
        <v>0.06</v>
      </c>
      <c r="O148" s="29">
        <f t="shared" si="78"/>
        <v>9.0000000000000024E-2</v>
      </c>
      <c r="P148" s="24">
        <v>0.67</v>
      </c>
      <c r="Q148" s="24">
        <v>0.06</v>
      </c>
      <c r="R148" s="24">
        <v>0.21</v>
      </c>
      <c r="S148" s="24">
        <v>0.06</v>
      </c>
      <c r="T148" s="29">
        <f t="shared" si="79"/>
        <v>-0.6100000000000001</v>
      </c>
      <c r="U148" s="24">
        <v>0.22</v>
      </c>
      <c r="V148" s="24">
        <v>0.78</v>
      </c>
      <c r="W148" s="24">
        <v>0</v>
      </c>
      <c r="X148" s="26">
        <f t="shared" si="80"/>
        <v>0.56000000000000005</v>
      </c>
      <c r="Y148" s="24">
        <v>0.24</v>
      </c>
      <c r="Z148" s="24">
        <v>0.13</v>
      </c>
      <c r="AA148" s="24">
        <v>0.61</v>
      </c>
      <c r="AB148" s="24">
        <v>0.01</v>
      </c>
      <c r="AC148" s="29">
        <f t="shared" si="81"/>
        <v>0.10999999999999999</v>
      </c>
      <c r="AD148" s="63">
        <v>1.9220999999999999E-2</v>
      </c>
      <c r="AE148" s="23">
        <v>7.6420000000000002E-2</v>
      </c>
      <c r="AF148" s="24">
        <v>0.68</v>
      </c>
      <c r="AG148" s="24">
        <v>0.04</v>
      </c>
      <c r="AH148" s="24">
        <v>0.04</v>
      </c>
      <c r="AI148" s="26">
        <v>0.24</v>
      </c>
      <c r="AJ148" s="24">
        <v>0.64</v>
      </c>
      <c r="AK148" s="24">
        <v>0.27</v>
      </c>
      <c r="AL148" s="26">
        <v>0.09</v>
      </c>
      <c r="AM148" s="24">
        <v>0.47</v>
      </c>
      <c r="AN148" s="24">
        <v>0.48</v>
      </c>
      <c r="AO148" s="26">
        <v>0.05</v>
      </c>
      <c r="AP148" s="24">
        <v>0.37</v>
      </c>
      <c r="AQ148" s="24">
        <v>0.28999999999999998</v>
      </c>
      <c r="AR148" s="24">
        <v>0.32</v>
      </c>
      <c r="AS148" s="26">
        <v>0.02</v>
      </c>
      <c r="AT148" s="24">
        <v>0.16</v>
      </c>
      <c r="AU148" s="24">
        <v>0.76</v>
      </c>
      <c r="AV148" s="26">
        <v>7.0000000000000007E-2</v>
      </c>
      <c r="AW148" s="64"/>
    </row>
    <row r="149" spans="1:49" x14ac:dyDescent="0.25">
      <c r="A149" s="41">
        <v>44774</v>
      </c>
      <c r="B149" s="46">
        <v>62</v>
      </c>
      <c r="C149" s="24">
        <v>0.22</v>
      </c>
      <c r="D149" s="24">
        <v>0.73</v>
      </c>
      <c r="E149" s="24">
        <v>0.06</v>
      </c>
      <c r="F149" s="26">
        <f t="shared" si="76"/>
        <v>-0.51</v>
      </c>
      <c r="G149" s="24">
        <v>0.59</v>
      </c>
      <c r="H149" s="24">
        <v>0.35</v>
      </c>
      <c r="I149" s="24">
        <v>0.06</v>
      </c>
      <c r="J149" s="26">
        <f t="shared" si="77"/>
        <v>0.24</v>
      </c>
      <c r="K149" s="24">
        <v>0.33</v>
      </c>
      <c r="L149" s="24">
        <v>0.33</v>
      </c>
      <c r="M149" s="24">
        <v>0.28000000000000003</v>
      </c>
      <c r="N149" s="24">
        <v>0.06</v>
      </c>
      <c r="O149" s="29">
        <f t="shared" si="78"/>
        <v>0</v>
      </c>
      <c r="P149" s="24">
        <v>0.61</v>
      </c>
      <c r="Q149" s="24">
        <v>0.11</v>
      </c>
      <c r="R149" s="24">
        <v>0.25</v>
      </c>
      <c r="S149" s="24">
        <v>0.04</v>
      </c>
      <c r="T149" s="29">
        <f t="shared" si="79"/>
        <v>-0.5</v>
      </c>
      <c r="U149" s="24">
        <v>0.21</v>
      </c>
      <c r="V149" s="24">
        <v>0.79</v>
      </c>
      <c r="W149" s="24">
        <v>0</v>
      </c>
      <c r="X149" s="26">
        <f t="shared" si="80"/>
        <v>0.58000000000000007</v>
      </c>
      <c r="Y149" s="24">
        <v>0.25</v>
      </c>
      <c r="Z149" s="24">
        <v>0.15</v>
      </c>
      <c r="AA149" s="24">
        <v>0.59</v>
      </c>
      <c r="AB149" s="24">
        <v>0.01</v>
      </c>
      <c r="AC149" s="29">
        <f t="shared" si="81"/>
        <v>0.1</v>
      </c>
      <c r="AD149" s="63">
        <v>-4.3559999999999996E-3</v>
      </c>
      <c r="AE149" s="23">
        <v>5.7262E-2</v>
      </c>
      <c r="AF149" s="24">
        <v>0.64</v>
      </c>
      <c r="AG149" s="24">
        <v>0.09</v>
      </c>
      <c r="AH149" s="24">
        <v>0.04</v>
      </c>
      <c r="AI149" s="26">
        <v>0.24</v>
      </c>
      <c r="AJ149" s="24">
        <v>0.63</v>
      </c>
      <c r="AK149" s="24">
        <v>0.32</v>
      </c>
      <c r="AL149" s="26">
        <v>0.05</v>
      </c>
      <c r="AM149" s="24">
        <v>0.5</v>
      </c>
      <c r="AN149" s="24">
        <v>0.46</v>
      </c>
      <c r="AO149" s="26">
        <v>0.05</v>
      </c>
      <c r="AP149" s="24">
        <v>0.38</v>
      </c>
      <c r="AQ149" s="24">
        <v>0.26</v>
      </c>
      <c r="AR149" s="24">
        <v>0.34</v>
      </c>
      <c r="AS149" s="26">
        <v>0.02</v>
      </c>
      <c r="AT149" s="24">
        <v>0.21</v>
      </c>
      <c r="AU149" s="24">
        <v>0.71</v>
      </c>
      <c r="AV149" s="26">
        <v>0.08</v>
      </c>
      <c r="AW149" s="64"/>
    </row>
    <row r="150" spans="1:49" x14ac:dyDescent="0.25">
      <c r="A150" s="41">
        <v>44805</v>
      </c>
      <c r="B150" s="46">
        <v>60.8</v>
      </c>
      <c r="C150" s="24">
        <v>0.19</v>
      </c>
      <c r="D150" s="24">
        <v>0.75</v>
      </c>
      <c r="E150" s="24">
        <v>0.06</v>
      </c>
      <c r="F150" s="26">
        <f t="shared" si="76"/>
        <v>-0.56000000000000005</v>
      </c>
      <c r="G150" s="24">
        <v>0.59</v>
      </c>
      <c r="H150" s="24">
        <v>0.33</v>
      </c>
      <c r="I150" s="24">
        <v>0.08</v>
      </c>
      <c r="J150" s="26">
        <f t="shared" si="77"/>
        <v>0.25999999999999995</v>
      </c>
      <c r="K150" s="24">
        <v>0.32</v>
      </c>
      <c r="L150" s="24">
        <v>0.35</v>
      </c>
      <c r="M150" s="24">
        <v>0.28000000000000003</v>
      </c>
      <c r="N150" s="24">
        <v>0.06</v>
      </c>
      <c r="O150" s="29">
        <f t="shared" si="78"/>
        <v>-2.9999999999999971E-2</v>
      </c>
      <c r="P150" s="24">
        <v>0.64</v>
      </c>
      <c r="Q150" s="24">
        <v>0.09</v>
      </c>
      <c r="R150" s="24">
        <v>0.2</v>
      </c>
      <c r="S150" s="24">
        <v>0.06</v>
      </c>
      <c r="T150" s="29">
        <f t="shared" si="79"/>
        <v>-0.55000000000000004</v>
      </c>
      <c r="U150" s="24">
        <v>0.21</v>
      </c>
      <c r="V150" s="24">
        <v>0.78</v>
      </c>
      <c r="W150" s="24">
        <v>0.01</v>
      </c>
      <c r="X150" s="26">
        <f t="shared" si="80"/>
        <v>0.57000000000000006</v>
      </c>
      <c r="Y150" s="24">
        <v>0.26</v>
      </c>
      <c r="Z150" s="24">
        <v>0.11</v>
      </c>
      <c r="AA150" s="24">
        <v>0.61</v>
      </c>
      <c r="AB150" s="24">
        <v>0.01</v>
      </c>
      <c r="AC150" s="29">
        <f t="shared" si="81"/>
        <v>0.15000000000000002</v>
      </c>
      <c r="AD150" s="63">
        <v>-1.1343000000000001E-2</v>
      </c>
      <c r="AE150" s="23">
        <v>6.1899000000000003E-2</v>
      </c>
      <c r="AF150" s="24">
        <v>0.63</v>
      </c>
      <c r="AG150" s="24">
        <v>0.06</v>
      </c>
      <c r="AH150" s="24">
        <v>0.03</v>
      </c>
      <c r="AI150" s="26">
        <v>0.28000000000000003</v>
      </c>
      <c r="AJ150" s="24">
        <v>0.62</v>
      </c>
      <c r="AK150" s="24">
        <v>0.31</v>
      </c>
      <c r="AL150" s="26">
        <v>0.06</v>
      </c>
      <c r="AM150" s="24">
        <v>0.45</v>
      </c>
      <c r="AN150" s="24">
        <v>0.49</v>
      </c>
      <c r="AO150" s="26">
        <v>0.06</v>
      </c>
      <c r="AP150" s="24">
        <v>0.38</v>
      </c>
      <c r="AQ150" s="24">
        <v>0.24</v>
      </c>
      <c r="AR150" s="24">
        <v>0.36</v>
      </c>
      <c r="AS150" s="26">
        <v>0.02</v>
      </c>
      <c r="AT150" s="24">
        <v>0.22</v>
      </c>
      <c r="AU150" s="24">
        <v>0.7</v>
      </c>
      <c r="AV150" s="26">
        <v>0.08</v>
      </c>
      <c r="AW150" s="64"/>
    </row>
    <row r="151" spans="1:49" x14ac:dyDescent="0.25">
      <c r="A151" s="41">
        <v>44835</v>
      </c>
      <c r="B151" s="46">
        <v>56.7</v>
      </c>
      <c r="C151" s="24">
        <v>0.16</v>
      </c>
      <c r="D151" s="24">
        <v>0.8</v>
      </c>
      <c r="E151" s="24">
        <v>0.04</v>
      </c>
      <c r="F151" s="26">
        <f t="shared" si="76"/>
        <v>-0.64</v>
      </c>
      <c r="G151" s="24">
        <v>0.51</v>
      </c>
      <c r="H151" s="24">
        <v>0.42</v>
      </c>
      <c r="I151" s="24">
        <v>0.06</v>
      </c>
      <c r="J151" s="26">
        <f t="shared" si="77"/>
        <v>9.0000000000000024E-2</v>
      </c>
      <c r="K151" s="24">
        <v>0.3</v>
      </c>
      <c r="L151" s="24">
        <v>0.37</v>
      </c>
      <c r="M151" s="24">
        <v>0.26</v>
      </c>
      <c r="N151" s="24">
        <v>7.0000000000000007E-2</v>
      </c>
      <c r="O151" s="29">
        <v>-7.0000000000000007E-2</v>
      </c>
      <c r="P151" s="24">
        <v>0.65</v>
      </c>
      <c r="Q151" s="24">
        <v>0.06</v>
      </c>
      <c r="R151" s="24">
        <v>0.24</v>
      </c>
      <c r="S151" s="24">
        <v>0.06</v>
      </c>
      <c r="T151" s="29">
        <f t="shared" si="79"/>
        <v>-0.59000000000000008</v>
      </c>
      <c r="U151" s="24">
        <v>0.15</v>
      </c>
      <c r="V151" s="24">
        <v>0.85</v>
      </c>
      <c r="W151" s="24">
        <v>0</v>
      </c>
      <c r="X151" s="26">
        <f t="shared" si="80"/>
        <v>0.7</v>
      </c>
      <c r="Y151" s="24">
        <v>0.25</v>
      </c>
      <c r="Z151" s="24">
        <v>0.15</v>
      </c>
      <c r="AA151" s="24">
        <v>0.6</v>
      </c>
      <c r="AB151" s="24">
        <v>0</v>
      </c>
      <c r="AC151" s="29">
        <f t="shared" si="81"/>
        <v>0.1</v>
      </c>
      <c r="AD151" s="63">
        <v>-1.4319999999999999E-2</v>
      </c>
      <c r="AE151" s="23">
        <v>6.1086000000000001E-2</v>
      </c>
      <c r="AF151" s="24">
        <v>0.62</v>
      </c>
      <c r="AG151" s="24">
        <v>0.06</v>
      </c>
      <c r="AH151" s="24">
        <v>0.04</v>
      </c>
      <c r="AI151" s="26">
        <v>0.28000000000000003</v>
      </c>
      <c r="AJ151" s="24">
        <v>0.66</v>
      </c>
      <c r="AK151" s="24">
        <v>0.28999999999999998</v>
      </c>
      <c r="AL151" s="26">
        <v>0.05</v>
      </c>
      <c r="AM151" s="24">
        <v>0.47</v>
      </c>
      <c r="AN151" s="24">
        <v>0.47</v>
      </c>
      <c r="AO151" s="26">
        <v>0.06</v>
      </c>
      <c r="AP151" s="24">
        <v>0.38</v>
      </c>
      <c r="AQ151" s="24">
        <v>0.25</v>
      </c>
      <c r="AR151" s="24">
        <v>0.35</v>
      </c>
      <c r="AS151" s="26">
        <v>0.03</v>
      </c>
      <c r="AT151" s="24">
        <v>0.17</v>
      </c>
      <c r="AU151" s="24">
        <v>0.73</v>
      </c>
      <c r="AV151" s="26">
        <v>0.1</v>
      </c>
      <c r="AW151" s="64"/>
    </row>
    <row r="152" spans="1:49" x14ac:dyDescent="0.25">
      <c r="A152" s="41">
        <v>44866</v>
      </c>
      <c r="B152" s="46">
        <v>57.3</v>
      </c>
      <c r="C152" s="24">
        <v>0.16</v>
      </c>
      <c r="D152" s="24">
        <v>0.79</v>
      </c>
      <c r="E152" s="24">
        <v>0.05</v>
      </c>
      <c r="F152" s="26">
        <f>C152-D152</f>
        <v>-0.63</v>
      </c>
      <c r="G152" s="24">
        <v>0.54</v>
      </c>
      <c r="H152" s="24">
        <v>0.39</v>
      </c>
      <c r="I152" s="24">
        <v>7.0000000000000007E-2</v>
      </c>
      <c r="J152" s="26">
        <f>G152-H152</f>
        <v>0.15000000000000002</v>
      </c>
      <c r="K152" s="24">
        <v>0.3</v>
      </c>
      <c r="L152" s="24">
        <v>0.34</v>
      </c>
      <c r="M152" s="24">
        <v>0.3</v>
      </c>
      <c r="N152" s="24">
        <v>0.06</v>
      </c>
      <c r="O152" s="29">
        <f>K152-L152</f>
        <v>-4.0000000000000036E-2</v>
      </c>
      <c r="P152" s="24">
        <v>0.62</v>
      </c>
      <c r="Q152" s="24">
        <v>0.1</v>
      </c>
      <c r="R152" s="24">
        <v>0.24</v>
      </c>
      <c r="S152" s="24">
        <v>0.04</v>
      </c>
      <c r="T152" s="29">
        <f>Q152-P152</f>
        <v>-0.52</v>
      </c>
      <c r="U152" s="24">
        <v>0.21</v>
      </c>
      <c r="V152" s="24">
        <v>0.78</v>
      </c>
      <c r="W152" s="24">
        <v>0.02</v>
      </c>
      <c r="X152" s="26">
        <f>V152-U152</f>
        <v>0.57000000000000006</v>
      </c>
      <c r="Y152" s="24">
        <v>0.27</v>
      </c>
      <c r="Z152" s="24">
        <v>0.17</v>
      </c>
      <c r="AA152" s="24">
        <v>0.55000000000000004</v>
      </c>
      <c r="AB152" s="24">
        <v>0.01</v>
      </c>
      <c r="AC152" s="29">
        <f>Y152-Z152</f>
        <v>0.1</v>
      </c>
      <c r="AD152" s="63">
        <v>-1.6628E-2</v>
      </c>
      <c r="AE152" s="23">
        <v>5.8968E-2</v>
      </c>
      <c r="AF152" s="24">
        <v>0.6</v>
      </c>
      <c r="AG152" s="24">
        <v>7.0000000000000007E-2</v>
      </c>
      <c r="AH152" s="24">
        <v>0.04</v>
      </c>
      <c r="AI152" s="26">
        <v>0.3</v>
      </c>
      <c r="AJ152" s="24">
        <v>0.68</v>
      </c>
      <c r="AK152" s="24">
        <v>0.26</v>
      </c>
      <c r="AL152" s="26">
        <v>0.06</v>
      </c>
      <c r="AM152" s="24">
        <v>0.51</v>
      </c>
      <c r="AN152" s="24">
        <v>0.45</v>
      </c>
      <c r="AO152" s="26">
        <v>0.04</v>
      </c>
      <c r="AP152" s="24">
        <v>0.39</v>
      </c>
      <c r="AQ152" s="24">
        <v>0.21</v>
      </c>
      <c r="AR152" s="24">
        <v>0.38</v>
      </c>
      <c r="AS152" s="26">
        <v>0.03</v>
      </c>
      <c r="AT152" s="24">
        <v>0.23</v>
      </c>
      <c r="AU152" s="24">
        <v>0.71</v>
      </c>
      <c r="AV152" s="26">
        <v>0.06</v>
      </c>
      <c r="AW152" s="64"/>
    </row>
    <row r="153" spans="1:49" x14ac:dyDescent="0.25">
      <c r="A153" s="41">
        <v>44896</v>
      </c>
      <c r="B153" s="46">
        <v>61</v>
      </c>
      <c r="C153" s="24">
        <v>0.21</v>
      </c>
      <c r="D153" s="24">
        <v>0.76</v>
      </c>
      <c r="E153" s="24">
        <v>0.04</v>
      </c>
      <c r="F153" s="26">
        <f>C153-D153</f>
        <v>-0.55000000000000004</v>
      </c>
      <c r="G153" s="24">
        <v>0.51</v>
      </c>
      <c r="H153" s="24">
        <v>0.42</v>
      </c>
      <c r="I153" s="24">
        <v>7.0000000000000007E-2</v>
      </c>
      <c r="J153" s="26">
        <f>G153-H153</f>
        <v>9.0000000000000024E-2</v>
      </c>
      <c r="K153" s="24">
        <v>0.3</v>
      </c>
      <c r="L153" s="24">
        <v>0.37</v>
      </c>
      <c r="M153" s="24">
        <v>0.28999999999999998</v>
      </c>
      <c r="N153" s="24">
        <v>0.04</v>
      </c>
      <c r="O153" s="29">
        <f>K153-L153</f>
        <v>-7.0000000000000007E-2</v>
      </c>
      <c r="P153" s="24">
        <v>0.51</v>
      </c>
      <c r="Q153" s="24">
        <v>0.14000000000000001</v>
      </c>
      <c r="R153" s="24">
        <v>0.31</v>
      </c>
      <c r="S153" s="24">
        <v>0.04</v>
      </c>
      <c r="T153" s="29">
        <f>Q153-P153</f>
        <v>-0.37</v>
      </c>
      <c r="U153" s="24">
        <v>0.17</v>
      </c>
      <c r="V153" s="24">
        <v>0.82</v>
      </c>
      <c r="W153" s="24">
        <v>0.01</v>
      </c>
      <c r="X153" s="26">
        <f>V153-U153</f>
        <v>0.64999999999999991</v>
      </c>
      <c r="Y153" s="24">
        <v>0.25</v>
      </c>
      <c r="Z153" s="24">
        <v>0.15</v>
      </c>
      <c r="AA153" s="24">
        <v>0.59</v>
      </c>
      <c r="AB153" s="24">
        <v>0.01</v>
      </c>
      <c r="AC153" s="29">
        <f>Y153-Z153</f>
        <v>0.1</v>
      </c>
      <c r="AD153" s="63">
        <v>-1.5953999999999999E-2</v>
      </c>
      <c r="AE153" s="23">
        <v>5.5030000000000003E-2</v>
      </c>
      <c r="AF153" s="24">
        <v>0.57999999999999996</v>
      </c>
      <c r="AG153" s="24">
        <v>0.1</v>
      </c>
      <c r="AH153" s="24">
        <v>0.04</v>
      </c>
      <c r="AI153" s="26">
        <v>0.28000000000000003</v>
      </c>
      <c r="AJ153" s="24">
        <v>0.62</v>
      </c>
      <c r="AK153" s="24">
        <v>0.31</v>
      </c>
      <c r="AL153" s="26">
        <v>7.0000000000000007E-2</v>
      </c>
      <c r="AM153" s="24">
        <v>0.48</v>
      </c>
      <c r="AN153" s="24">
        <v>0.46</v>
      </c>
      <c r="AO153" s="26">
        <v>0.06</v>
      </c>
      <c r="AP153" s="24">
        <v>0.39</v>
      </c>
      <c r="AQ153" s="24">
        <v>0.24</v>
      </c>
      <c r="AR153" s="24">
        <v>0.34</v>
      </c>
      <c r="AS153" s="26">
        <v>0.03</v>
      </c>
      <c r="AT153" s="24">
        <v>0.23</v>
      </c>
      <c r="AU153" s="24">
        <v>0.71</v>
      </c>
      <c r="AV153" s="26">
        <v>0.06</v>
      </c>
      <c r="AW153" s="64"/>
    </row>
    <row r="154" spans="1:49" x14ac:dyDescent="0.25">
      <c r="A154" s="41">
        <v>44927</v>
      </c>
      <c r="B154" s="46">
        <v>61.6</v>
      </c>
      <c r="C154" s="24">
        <v>0.17</v>
      </c>
      <c r="D154" s="24">
        <v>0.82</v>
      </c>
      <c r="E154" s="24">
        <v>1.2E-2</v>
      </c>
      <c r="F154" s="26">
        <v>-0.64</v>
      </c>
      <c r="G154" s="24">
        <v>0.59</v>
      </c>
      <c r="H154" s="24">
        <v>0.39</v>
      </c>
      <c r="I154" s="24">
        <v>1.9E-2</v>
      </c>
      <c r="J154" s="26">
        <v>0.2</v>
      </c>
      <c r="K154" s="24">
        <v>0.32</v>
      </c>
      <c r="L154" s="24">
        <v>0.37</v>
      </c>
      <c r="M154" s="24">
        <v>0.3</v>
      </c>
      <c r="N154" s="24">
        <v>5.0000000000000001E-3</v>
      </c>
      <c r="O154" s="29">
        <v>-0.05</v>
      </c>
      <c r="P154" s="24">
        <v>0.52</v>
      </c>
      <c r="Q154" s="24">
        <v>0.13</v>
      </c>
      <c r="R154" s="24">
        <v>0.33</v>
      </c>
      <c r="S154" s="24">
        <v>1.2E-2</v>
      </c>
      <c r="T154" s="29">
        <v>-0.39</v>
      </c>
      <c r="U154" s="24">
        <v>0.18</v>
      </c>
      <c r="V154" s="24">
        <v>0.82</v>
      </c>
      <c r="W154" s="24">
        <v>7.0000000000000001E-3</v>
      </c>
      <c r="X154" s="26">
        <v>0.65</v>
      </c>
      <c r="Y154" s="24">
        <v>0.22</v>
      </c>
      <c r="Z154" s="24">
        <v>0.1</v>
      </c>
      <c r="AA154" s="24">
        <v>0.67</v>
      </c>
      <c r="AB154" s="24">
        <v>8.0000000000000002E-3</v>
      </c>
      <c r="AC154" s="29">
        <v>0.12</v>
      </c>
      <c r="AD154" s="63">
        <v>-1.4E-2</v>
      </c>
      <c r="AE154" s="23">
        <v>6.8000000000000005E-2</v>
      </c>
      <c r="AF154" s="24">
        <v>0.65</v>
      </c>
      <c r="AG154" s="24">
        <v>0.1</v>
      </c>
      <c r="AH154" s="24">
        <v>0</v>
      </c>
      <c r="AI154" s="26">
        <v>0.24</v>
      </c>
      <c r="AJ154" s="24">
        <v>0.71</v>
      </c>
      <c r="AK154" s="24">
        <v>0.28000000000000003</v>
      </c>
      <c r="AL154" s="26">
        <v>3.0000000000000001E-3</v>
      </c>
      <c r="AM154" s="24">
        <v>0.56999999999999995</v>
      </c>
      <c r="AN154" s="24">
        <v>0.42</v>
      </c>
      <c r="AO154" s="26">
        <v>0</v>
      </c>
      <c r="AP154" s="24">
        <v>0.33</v>
      </c>
      <c r="AQ154" s="24">
        <v>0.21</v>
      </c>
      <c r="AR154" s="24">
        <v>0.46</v>
      </c>
      <c r="AS154" s="26">
        <v>4.0000000000000001E-3</v>
      </c>
      <c r="AT154" s="24">
        <v>0.26</v>
      </c>
      <c r="AU154" s="24">
        <v>0.73</v>
      </c>
      <c r="AV154" s="26">
        <v>7.0000000000000001E-3</v>
      </c>
      <c r="AW154" s="64"/>
    </row>
    <row r="155" spans="1:49" x14ac:dyDescent="0.25">
      <c r="A155" s="41">
        <v>44958</v>
      </c>
      <c r="B155" s="46">
        <v>58</v>
      </c>
      <c r="C155" s="24">
        <v>0.20300000000000001</v>
      </c>
      <c r="D155" s="24">
        <v>0.78800000000000003</v>
      </c>
      <c r="E155" s="24">
        <v>8.9999999999999993E-3</v>
      </c>
      <c r="F155" s="26">
        <v>-0.59</v>
      </c>
      <c r="G155" s="24">
        <v>0.54300000000000004</v>
      </c>
      <c r="H155" s="24">
        <v>0.443</v>
      </c>
      <c r="I155" s="24">
        <v>1.4999999999999999E-2</v>
      </c>
      <c r="J155" s="26">
        <v>0.1</v>
      </c>
      <c r="K155" s="24">
        <v>0.30399999999999999</v>
      </c>
      <c r="L155" s="24">
        <v>0.34899999999999998</v>
      </c>
      <c r="M155" s="24">
        <v>0.32700000000000001</v>
      </c>
      <c r="N155" s="24">
        <v>0.02</v>
      </c>
      <c r="O155" s="29">
        <v>-0.04</v>
      </c>
      <c r="P155" s="24">
        <v>0.55000000000000004</v>
      </c>
      <c r="Q155" s="24">
        <v>0.14799999999999999</v>
      </c>
      <c r="R155" s="24">
        <v>0.28100000000000003</v>
      </c>
      <c r="S155" s="24">
        <v>0.02</v>
      </c>
      <c r="T155" s="29">
        <v>-0.4</v>
      </c>
      <c r="U155" s="24">
        <v>0.23599999999999999</v>
      </c>
      <c r="V155" s="24">
        <v>0.73099999999999998</v>
      </c>
      <c r="W155" s="24">
        <v>3.3000000000000002E-2</v>
      </c>
      <c r="X155" s="26">
        <v>0.5</v>
      </c>
      <c r="Y155" s="24">
        <v>0.224</v>
      </c>
      <c r="Z155" s="24">
        <v>0.11600000000000001</v>
      </c>
      <c r="AA155" s="24">
        <v>0.63400000000000001</v>
      </c>
      <c r="AB155" s="24">
        <v>2.5999999999999999E-2</v>
      </c>
      <c r="AC155" s="29">
        <v>0.11</v>
      </c>
      <c r="AD155" s="63">
        <v>-5.0000000000000001E-3</v>
      </c>
      <c r="AE155" s="23">
        <v>7.5999999999999998E-2</v>
      </c>
      <c r="AF155" s="24">
        <v>0.65900000000000003</v>
      </c>
      <c r="AG155" s="24">
        <v>9.6000000000000002E-2</v>
      </c>
      <c r="AH155" s="24">
        <v>3.0000000000000001E-3</v>
      </c>
      <c r="AI155" s="26">
        <v>0.23</v>
      </c>
      <c r="AJ155" s="24">
        <v>0.68600000000000005</v>
      </c>
      <c r="AK155" s="24">
        <v>0.29899999999999999</v>
      </c>
      <c r="AL155" s="26">
        <v>2E-3</v>
      </c>
      <c r="AM155" s="24">
        <v>0.51100000000000001</v>
      </c>
      <c r="AN155" s="24">
        <v>0.47599999999999998</v>
      </c>
      <c r="AO155" s="26">
        <v>2E-3</v>
      </c>
      <c r="AP155" s="24">
        <v>0.312</v>
      </c>
      <c r="AQ155" s="24">
        <v>0.20300000000000001</v>
      </c>
      <c r="AR155" s="24">
        <v>0.47899999999999998</v>
      </c>
      <c r="AS155" s="26">
        <v>5.0000000000000001E-3</v>
      </c>
      <c r="AT155" s="24">
        <v>0.28000000000000003</v>
      </c>
      <c r="AU155" s="24">
        <v>0.71299999999999997</v>
      </c>
      <c r="AV155" s="26">
        <v>2E-3</v>
      </c>
      <c r="AW155" s="64"/>
    </row>
    <row r="156" spans="1:49" x14ac:dyDescent="0.25">
      <c r="A156" s="41">
        <v>44986</v>
      </c>
      <c r="B156" s="46">
        <v>61.3</v>
      </c>
      <c r="C156" s="24">
        <v>0.19700000000000001</v>
      </c>
      <c r="D156" s="24">
        <v>0.79400000000000004</v>
      </c>
      <c r="E156" s="24">
        <v>0.01</v>
      </c>
      <c r="F156" s="26">
        <v>-0.6</v>
      </c>
      <c r="G156" s="24">
        <v>0.58299999999999996</v>
      </c>
      <c r="H156" s="24">
        <v>0.40200000000000002</v>
      </c>
      <c r="I156" s="24">
        <v>0.01</v>
      </c>
      <c r="J156" s="26">
        <v>0.18</v>
      </c>
      <c r="K156" s="24">
        <v>0.318</v>
      </c>
      <c r="L156" s="24">
        <v>0.313</v>
      </c>
      <c r="M156" s="24">
        <v>0.35099999999999998</v>
      </c>
      <c r="N156" s="24">
        <v>1.7999999999999999E-2</v>
      </c>
      <c r="O156" s="29">
        <v>0</v>
      </c>
      <c r="P156" s="24">
        <v>0.50900000000000001</v>
      </c>
      <c r="Q156" s="24">
        <v>0.123</v>
      </c>
      <c r="R156" s="24">
        <v>0.34399999999999997</v>
      </c>
      <c r="S156" s="24">
        <v>2.4E-2</v>
      </c>
      <c r="T156" s="29">
        <v>-0.39</v>
      </c>
      <c r="U156" s="24">
        <v>0.20699999999999999</v>
      </c>
      <c r="V156" s="24">
        <v>0.78100000000000003</v>
      </c>
      <c r="W156" s="24">
        <v>1.2E-2</v>
      </c>
      <c r="X156" s="26">
        <v>0.56999999999999995</v>
      </c>
      <c r="Y156" s="24">
        <v>0.19700000000000001</v>
      </c>
      <c r="Z156" s="24">
        <v>0.107</v>
      </c>
      <c r="AA156" s="24">
        <v>0.67900000000000005</v>
      </c>
      <c r="AB156" s="24">
        <v>1.6E-2</v>
      </c>
      <c r="AC156" s="29">
        <v>0.09</v>
      </c>
      <c r="AD156" s="63">
        <v>-2E-3</v>
      </c>
      <c r="AE156" s="23">
        <v>6.6000000000000003E-2</v>
      </c>
      <c r="AF156" s="24">
        <v>0.65200000000000002</v>
      </c>
      <c r="AG156" s="24">
        <v>7.0000000000000007E-2</v>
      </c>
      <c r="AH156" s="24">
        <v>1.9E-2</v>
      </c>
      <c r="AI156" s="26">
        <v>0.25</v>
      </c>
      <c r="AJ156" s="24">
        <v>0.66600000000000004</v>
      </c>
      <c r="AK156" s="24">
        <v>0.312</v>
      </c>
      <c r="AL156" s="26">
        <v>2.1999999999999999E-2</v>
      </c>
      <c r="AM156" s="24">
        <v>0.52300000000000002</v>
      </c>
      <c r="AN156" s="24">
        <v>0.46100000000000002</v>
      </c>
      <c r="AO156" s="26">
        <v>1.6E-2</v>
      </c>
      <c r="AP156" s="24">
        <v>0.29399999999999998</v>
      </c>
      <c r="AQ156" s="24">
        <v>0.22</v>
      </c>
      <c r="AR156" s="24">
        <v>0.48299999999999998</v>
      </c>
      <c r="AS156" s="26">
        <v>3.0000000000000001E-3</v>
      </c>
      <c r="AT156" s="24">
        <v>0.24399999999999999</v>
      </c>
      <c r="AU156" s="24">
        <v>0.74</v>
      </c>
      <c r="AV156" s="26">
        <v>1.0999999999999999E-2</v>
      </c>
      <c r="AW156" s="64"/>
    </row>
    <row r="157" spans="1:49" x14ac:dyDescent="0.25">
      <c r="A157" s="41">
        <v>45017</v>
      </c>
      <c r="B157" s="46">
        <v>66.8</v>
      </c>
      <c r="C157" s="24">
        <v>0.23</v>
      </c>
      <c r="D157" s="24">
        <v>0.77</v>
      </c>
      <c r="E157" s="24">
        <v>0</v>
      </c>
      <c r="F157" s="26">
        <v>-0.54</v>
      </c>
      <c r="G157" s="24">
        <v>0.62</v>
      </c>
      <c r="H157" s="24">
        <v>0.38</v>
      </c>
      <c r="I157" s="24">
        <v>0</v>
      </c>
      <c r="J157" s="26">
        <v>0.23</v>
      </c>
      <c r="K157" s="24">
        <v>0.37</v>
      </c>
      <c r="L157" s="24">
        <v>0.32</v>
      </c>
      <c r="M157" s="24">
        <v>0.31</v>
      </c>
      <c r="N157" s="24">
        <v>0</v>
      </c>
      <c r="O157" s="29">
        <v>0.05</v>
      </c>
      <c r="P157" s="24">
        <v>0.47</v>
      </c>
      <c r="Q157" s="24">
        <v>0.22</v>
      </c>
      <c r="R157" s="24">
        <v>0.31</v>
      </c>
      <c r="S157" s="24">
        <v>0</v>
      </c>
      <c r="T157" s="29">
        <v>-0.26</v>
      </c>
      <c r="U157" s="24">
        <v>0.21</v>
      </c>
      <c r="V157" s="24">
        <v>0.79</v>
      </c>
      <c r="W157" s="24">
        <v>0.01</v>
      </c>
      <c r="X157" s="26">
        <v>0.57999999999999996</v>
      </c>
      <c r="Y157" s="24">
        <v>0.24</v>
      </c>
      <c r="Z157" s="24">
        <v>0.11</v>
      </c>
      <c r="AA157" s="24">
        <v>0.64</v>
      </c>
      <c r="AB157" s="24">
        <v>0.01</v>
      </c>
      <c r="AC157" s="29">
        <v>0.13</v>
      </c>
      <c r="AD157" s="63">
        <v>1.6E-2</v>
      </c>
      <c r="AE157" s="23">
        <v>6.9000000000000006E-2</v>
      </c>
      <c r="AF157" s="24">
        <v>0.66</v>
      </c>
      <c r="AG157" s="24">
        <v>0.12</v>
      </c>
      <c r="AH157" s="24">
        <v>0.01</v>
      </c>
      <c r="AI157" s="26">
        <v>0.21</v>
      </c>
      <c r="AJ157" s="24">
        <v>0.69</v>
      </c>
      <c r="AK157" s="24">
        <v>0.3</v>
      </c>
      <c r="AL157" s="26">
        <v>0.01</v>
      </c>
      <c r="AM157" s="24">
        <v>0.53</v>
      </c>
      <c r="AN157" s="24">
        <v>0.47</v>
      </c>
      <c r="AO157" s="26">
        <v>0</v>
      </c>
      <c r="AP157" s="24">
        <v>0.27</v>
      </c>
      <c r="AQ157" s="24">
        <v>0.22</v>
      </c>
      <c r="AR157" s="24">
        <v>0.51</v>
      </c>
      <c r="AS157" s="26">
        <v>0</v>
      </c>
      <c r="AT157" s="24">
        <v>0.26</v>
      </c>
      <c r="AU157" s="24">
        <v>0.74</v>
      </c>
      <c r="AV157" s="26">
        <v>0.01</v>
      </c>
      <c r="AW157" s="64"/>
    </row>
    <row r="158" spans="1:49" x14ac:dyDescent="0.25">
      <c r="A158" s="41">
        <v>45047</v>
      </c>
      <c r="B158" s="46">
        <v>65.599999999999994</v>
      </c>
      <c r="C158" s="24">
        <v>0.19</v>
      </c>
      <c r="D158" s="24">
        <v>0.8</v>
      </c>
      <c r="E158" s="24">
        <v>0.01</v>
      </c>
      <c r="F158" s="26">
        <v>-0.61</v>
      </c>
      <c r="G158" s="24">
        <v>0.65</v>
      </c>
      <c r="H158" s="24">
        <v>0.34</v>
      </c>
      <c r="I158" s="24">
        <v>0.01</v>
      </c>
      <c r="J158" s="26">
        <v>0.31</v>
      </c>
      <c r="K158" s="24">
        <v>0.39</v>
      </c>
      <c r="L158" s="24">
        <v>0.28000000000000003</v>
      </c>
      <c r="M158" s="24">
        <v>0.33</v>
      </c>
      <c r="N158" s="24">
        <v>0.01</v>
      </c>
      <c r="O158" s="29">
        <v>0.11</v>
      </c>
      <c r="P158" s="24">
        <v>0.5</v>
      </c>
      <c r="Q158" s="24">
        <v>0.19</v>
      </c>
      <c r="R158" s="24">
        <v>0.31</v>
      </c>
      <c r="S158" s="24">
        <v>0.01</v>
      </c>
      <c r="T158" s="29">
        <v>-0.31</v>
      </c>
      <c r="U158" s="24">
        <v>0.22</v>
      </c>
      <c r="V158" s="24">
        <v>0.77</v>
      </c>
      <c r="W158" s="24">
        <v>0.01</v>
      </c>
      <c r="X158" s="26">
        <v>0.55000000000000004</v>
      </c>
      <c r="Y158" s="24">
        <v>0.2</v>
      </c>
      <c r="Z158" s="24">
        <v>0.12</v>
      </c>
      <c r="AA158" s="24">
        <v>0.67</v>
      </c>
      <c r="AB158" s="24">
        <v>0</v>
      </c>
      <c r="AC158" s="29">
        <v>0.08</v>
      </c>
      <c r="AD158" s="63">
        <v>6.0000000000000001E-3</v>
      </c>
      <c r="AE158" s="23">
        <v>6.7000000000000004E-2</v>
      </c>
      <c r="AF158" s="24">
        <v>0.65</v>
      </c>
      <c r="AG158" s="24">
        <v>0.11</v>
      </c>
      <c r="AH158" s="24">
        <v>0.01</v>
      </c>
      <c r="AI158" s="26">
        <v>0.24</v>
      </c>
      <c r="AJ158" s="24">
        <v>0.71</v>
      </c>
      <c r="AK158" s="24">
        <v>0.28000000000000003</v>
      </c>
      <c r="AL158" s="26">
        <v>0.01</v>
      </c>
      <c r="AM158" s="24">
        <v>0.55000000000000004</v>
      </c>
      <c r="AN158" s="24">
        <v>0.45</v>
      </c>
      <c r="AO158" s="26">
        <v>0</v>
      </c>
      <c r="AP158" s="24">
        <v>0.3</v>
      </c>
      <c r="AQ158" s="24">
        <v>0.22</v>
      </c>
      <c r="AR158" s="24">
        <v>0.47</v>
      </c>
      <c r="AS158" s="26">
        <v>0.01</v>
      </c>
      <c r="AT158" s="24">
        <v>0.24</v>
      </c>
      <c r="AU158" s="24">
        <v>0.76</v>
      </c>
      <c r="AV158" s="26">
        <v>0.01</v>
      </c>
      <c r="AW158" s="64"/>
    </row>
    <row r="159" spans="1:49" x14ac:dyDescent="0.25">
      <c r="A159" s="41">
        <v>45078</v>
      </c>
      <c r="B159" s="46">
        <v>66</v>
      </c>
      <c r="C159" s="24">
        <v>0.22</v>
      </c>
      <c r="D159" s="24">
        <v>0.78</v>
      </c>
      <c r="E159" s="24">
        <v>0</v>
      </c>
      <c r="F159" s="26">
        <v>-0.56000000000000005</v>
      </c>
      <c r="G159" s="24">
        <v>0.64</v>
      </c>
      <c r="H159" s="24">
        <v>0.36</v>
      </c>
      <c r="I159" s="24">
        <v>0</v>
      </c>
      <c r="J159" s="26">
        <v>0.28000000000000003</v>
      </c>
      <c r="K159" s="24">
        <v>0.36</v>
      </c>
      <c r="L159" s="24">
        <v>0.26</v>
      </c>
      <c r="M159" s="24">
        <v>0.37</v>
      </c>
      <c r="N159" s="24">
        <v>0.01</v>
      </c>
      <c r="O159" s="29">
        <v>0.11</v>
      </c>
      <c r="P159" s="24">
        <v>0.47</v>
      </c>
      <c r="Q159" s="24">
        <v>0.16</v>
      </c>
      <c r="R159" s="24">
        <v>0.36</v>
      </c>
      <c r="S159" s="24">
        <v>0.01</v>
      </c>
      <c r="T159" s="29">
        <v>-0.32</v>
      </c>
      <c r="U159" s="24">
        <v>0.22</v>
      </c>
      <c r="V159" s="24">
        <v>0.77</v>
      </c>
      <c r="W159" s="24">
        <v>0.01</v>
      </c>
      <c r="X159" s="26">
        <v>0.54</v>
      </c>
      <c r="Y159" s="24">
        <v>0.19</v>
      </c>
      <c r="Z159" s="24">
        <v>0.1</v>
      </c>
      <c r="AA159" s="24">
        <v>0.71</v>
      </c>
      <c r="AB159" s="24">
        <v>0.01</v>
      </c>
      <c r="AC159" s="29">
        <v>0.09</v>
      </c>
      <c r="AD159" s="63">
        <v>8.0000000000000002E-3</v>
      </c>
      <c r="AE159" s="23">
        <v>7.1999999999999995E-2</v>
      </c>
      <c r="AF159" s="24">
        <v>0.69</v>
      </c>
      <c r="AG159" s="24">
        <v>0.08</v>
      </c>
      <c r="AH159" s="24">
        <v>0</v>
      </c>
      <c r="AI159" s="26">
        <v>0.22</v>
      </c>
      <c r="AJ159" s="24">
        <v>0.67</v>
      </c>
      <c r="AK159" s="24">
        <v>0.32</v>
      </c>
      <c r="AL159" s="26">
        <v>0.01</v>
      </c>
      <c r="AM159" s="24">
        <v>0.55000000000000004</v>
      </c>
      <c r="AN159" s="24">
        <v>0.45</v>
      </c>
      <c r="AO159" s="26">
        <v>0</v>
      </c>
      <c r="AP159" s="24">
        <v>0.31</v>
      </c>
      <c r="AQ159" s="24">
        <v>0.19</v>
      </c>
      <c r="AR159" s="24">
        <v>0.5</v>
      </c>
      <c r="AS159" s="26">
        <v>0</v>
      </c>
      <c r="AT159" s="24">
        <v>0.26</v>
      </c>
      <c r="AU159" s="24">
        <v>0.74</v>
      </c>
      <c r="AV159" s="26">
        <v>0</v>
      </c>
      <c r="AW159" s="64"/>
    </row>
    <row r="160" spans="1:49" x14ac:dyDescent="0.25">
      <c r="A160" s="41">
        <v>45108</v>
      </c>
      <c r="B160" s="46">
        <v>66.8</v>
      </c>
      <c r="C160" s="24">
        <v>0.18</v>
      </c>
      <c r="D160" s="24">
        <v>0.82</v>
      </c>
      <c r="E160" s="24">
        <v>0</v>
      </c>
      <c r="F160" s="26">
        <v>-0.64</v>
      </c>
      <c r="G160" s="24">
        <v>0.64</v>
      </c>
      <c r="H160" s="24">
        <v>0.36</v>
      </c>
      <c r="I160" s="24">
        <v>0</v>
      </c>
      <c r="J160" s="26">
        <v>0.28000000000000003</v>
      </c>
      <c r="K160" s="24">
        <v>0.41</v>
      </c>
      <c r="L160" s="24">
        <v>0.24</v>
      </c>
      <c r="M160" s="24">
        <v>0.34</v>
      </c>
      <c r="N160" s="24">
        <v>0</v>
      </c>
      <c r="O160" s="29">
        <v>0.17</v>
      </c>
      <c r="P160" s="24">
        <v>0.45</v>
      </c>
      <c r="Q160" s="24">
        <v>0.16</v>
      </c>
      <c r="R160" s="24">
        <v>0.38</v>
      </c>
      <c r="S160" s="24">
        <v>0</v>
      </c>
      <c r="T160" s="29">
        <v>-0.28999999999999998</v>
      </c>
      <c r="U160" s="24">
        <v>0.2</v>
      </c>
      <c r="V160" s="24">
        <v>0.8</v>
      </c>
      <c r="W160" s="24">
        <v>0</v>
      </c>
      <c r="X160" s="26">
        <v>0.6</v>
      </c>
      <c r="Y160" s="24">
        <v>0.19</v>
      </c>
      <c r="Z160" s="24">
        <v>0.1</v>
      </c>
      <c r="AA160" s="24">
        <v>0.71</v>
      </c>
      <c r="AB160" s="24">
        <v>0</v>
      </c>
      <c r="AC160" s="29">
        <v>0.09</v>
      </c>
      <c r="AD160" s="63">
        <v>1.9E-2</v>
      </c>
      <c r="AE160" s="23">
        <v>6.6000000000000003E-2</v>
      </c>
      <c r="AF160" s="24">
        <v>0.67</v>
      </c>
      <c r="AG160" s="24">
        <v>0.08</v>
      </c>
      <c r="AH160" s="24">
        <v>0.01</v>
      </c>
      <c r="AI160" s="26">
        <v>0.24</v>
      </c>
      <c r="AJ160" s="24">
        <v>0.67</v>
      </c>
      <c r="AK160" s="24">
        <v>0.33</v>
      </c>
      <c r="AL160" s="26">
        <v>0</v>
      </c>
      <c r="AM160" s="24">
        <v>0.56000000000000005</v>
      </c>
      <c r="AN160" s="24">
        <v>0.44</v>
      </c>
      <c r="AO160" s="26">
        <v>0</v>
      </c>
      <c r="AP160" s="24">
        <v>0.3</v>
      </c>
      <c r="AQ160" s="24">
        <v>0.18</v>
      </c>
      <c r="AR160" s="24">
        <v>0.51</v>
      </c>
      <c r="AS160" s="26">
        <v>0</v>
      </c>
      <c r="AT160" s="24">
        <v>0.28000000000000003</v>
      </c>
      <c r="AU160" s="24">
        <v>0.72</v>
      </c>
      <c r="AV160" s="26">
        <v>0</v>
      </c>
      <c r="AW160" s="64"/>
    </row>
    <row r="161" spans="1:49" x14ac:dyDescent="0.25">
      <c r="A161" s="41">
        <v>45139</v>
      </c>
      <c r="B161" s="46">
        <v>66.900000000000006</v>
      </c>
      <c r="C161" s="24">
        <v>0.18</v>
      </c>
      <c r="D161" s="24">
        <v>0.82</v>
      </c>
      <c r="E161" s="24">
        <v>0</v>
      </c>
      <c r="F161" s="26">
        <v>-0.64</v>
      </c>
      <c r="G161" s="24">
        <v>0.66</v>
      </c>
      <c r="H161" s="24">
        <v>0.34</v>
      </c>
      <c r="I161" s="24">
        <v>0</v>
      </c>
      <c r="J161" s="26">
        <v>0.33</v>
      </c>
      <c r="K161" s="24">
        <v>0.41</v>
      </c>
      <c r="L161" s="24">
        <v>0.26</v>
      </c>
      <c r="M161" s="24">
        <v>0.33</v>
      </c>
      <c r="N161" s="24">
        <v>0</v>
      </c>
      <c r="O161" s="29">
        <v>0.15</v>
      </c>
      <c r="P161" s="24">
        <v>0.46</v>
      </c>
      <c r="Q161" s="24">
        <v>0.18</v>
      </c>
      <c r="R161" s="24">
        <v>0.34</v>
      </c>
      <c r="S161" s="24">
        <v>0.01</v>
      </c>
      <c r="T161" s="29">
        <v>-0.28000000000000003</v>
      </c>
      <c r="U161" s="24">
        <v>0.22</v>
      </c>
      <c r="V161" s="24">
        <v>0.78</v>
      </c>
      <c r="W161" s="24">
        <v>0</v>
      </c>
      <c r="X161" s="26">
        <v>0.55000000000000004</v>
      </c>
      <c r="Y161" s="24">
        <v>0.22</v>
      </c>
      <c r="Z161" s="24">
        <v>0.12</v>
      </c>
      <c r="AA161" s="24">
        <v>0.65</v>
      </c>
      <c r="AB161" s="24">
        <v>0</v>
      </c>
      <c r="AC161" s="29">
        <v>0.1</v>
      </c>
      <c r="AD161" s="63">
        <v>0.01</v>
      </c>
      <c r="AE161" s="23">
        <v>5.8999999999999997E-2</v>
      </c>
      <c r="AF161" s="24">
        <v>0.69</v>
      </c>
      <c r="AG161" s="24">
        <v>7.0000000000000007E-2</v>
      </c>
      <c r="AH161" s="24">
        <v>0</v>
      </c>
      <c r="AI161" s="26">
        <v>0.25</v>
      </c>
      <c r="AJ161" s="24">
        <v>0.71</v>
      </c>
      <c r="AK161" s="24">
        <v>0.28000000000000003</v>
      </c>
      <c r="AL161" s="26">
        <v>0.01</v>
      </c>
      <c r="AM161" s="24">
        <v>0.56000000000000005</v>
      </c>
      <c r="AN161" s="24">
        <v>0.44</v>
      </c>
      <c r="AO161" s="26">
        <v>0</v>
      </c>
      <c r="AP161" s="24">
        <v>0.32</v>
      </c>
      <c r="AQ161" s="24">
        <v>0.21</v>
      </c>
      <c r="AR161" s="24">
        <v>0.46</v>
      </c>
      <c r="AS161" s="26">
        <v>0</v>
      </c>
      <c r="AT161" s="24">
        <v>0.3</v>
      </c>
      <c r="AU161" s="24">
        <v>0.69</v>
      </c>
      <c r="AV161" s="26">
        <v>0.01</v>
      </c>
      <c r="AW161" s="64"/>
    </row>
    <row r="162" spans="1:49" x14ac:dyDescent="0.25">
      <c r="A162" s="41">
        <v>45170</v>
      </c>
      <c r="B162" s="46">
        <v>64.5</v>
      </c>
      <c r="C162" s="24">
        <v>0.16</v>
      </c>
      <c r="D162" s="24">
        <v>0.84</v>
      </c>
      <c r="E162" s="24">
        <v>0</v>
      </c>
      <c r="F162" s="26">
        <v>-0.68</v>
      </c>
      <c r="G162" s="24">
        <v>0.63</v>
      </c>
      <c r="H162" s="24">
        <v>0.37</v>
      </c>
      <c r="I162" s="24">
        <v>0.01</v>
      </c>
      <c r="J162" s="26">
        <v>0.26</v>
      </c>
      <c r="K162" s="24">
        <v>0.42</v>
      </c>
      <c r="L162" s="24">
        <v>0.23</v>
      </c>
      <c r="M162" s="24">
        <v>0.35</v>
      </c>
      <c r="N162" s="24">
        <v>0.01</v>
      </c>
      <c r="O162" s="29">
        <v>0.19</v>
      </c>
      <c r="P162" s="24">
        <v>0.46</v>
      </c>
      <c r="Q162" s="24">
        <v>0.17</v>
      </c>
      <c r="R162" s="24">
        <v>0.37</v>
      </c>
      <c r="S162" s="24">
        <v>0</v>
      </c>
      <c r="T162" s="29">
        <v>-0.28999999999999998</v>
      </c>
      <c r="U162" s="24">
        <v>0.23</v>
      </c>
      <c r="V162" s="24">
        <v>0.75</v>
      </c>
      <c r="W162" s="24">
        <v>0.01</v>
      </c>
      <c r="X162" s="26">
        <v>0.52</v>
      </c>
      <c r="Y162" s="24">
        <v>0.18</v>
      </c>
      <c r="Z162" s="24">
        <v>0.13</v>
      </c>
      <c r="AA162" s="24">
        <v>0.68</v>
      </c>
      <c r="AB162" s="24">
        <v>0.01</v>
      </c>
      <c r="AC162" s="29">
        <v>0.05</v>
      </c>
      <c r="AD162" s="63">
        <v>1.7999999999999999E-2</v>
      </c>
      <c r="AE162" s="23">
        <v>7.0000000000000007E-2</v>
      </c>
      <c r="AF162" s="24">
        <v>0.68</v>
      </c>
      <c r="AG162" s="24">
        <v>7.0000000000000007E-2</v>
      </c>
      <c r="AH162" s="24">
        <v>0</v>
      </c>
      <c r="AI162" s="26">
        <v>0.24</v>
      </c>
      <c r="AJ162" s="24">
        <v>0.69</v>
      </c>
      <c r="AK162" s="24">
        <v>0.31</v>
      </c>
      <c r="AL162" s="26">
        <v>0</v>
      </c>
      <c r="AM162" s="24">
        <v>0.6</v>
      </c>
      <c r="AN162" s="24">
        <v>0.4</v>
      </c>
      <c r="AO162" s="26">
        <v>0</v>
      </c>
      <c r="AP162" s="24">
        <v>0.3</v>
      </c>
      <c r="AQ162" s="24">
        <v>0.24</v>
      </c>
      <c r="AR162" s="24">
        <v>0.46</v>
      </c>
      <c r="AS162" s="26">
        <v>0</v>
      </c>
      <c r="AT162" s="24">
        <v>0.28000000000000003</v>
      </c>
      <c r="AU162" s="24">
        <v>0.71</v>
      </c>
      <c r="AV162" s="26">
        <v>0.01</v>
      </c>
      <c r="AW162" s="64"/>
    </row>
    <row r="163" spans="1:49" x14ac:dyDescent="0.25">
      <c r="A163" s="41">
        <v>45200</v>
      </c>
      <c r="B163" s="46">
        <v>64.900000000000006</v>
      </c>
      <c r="C163" s="24">
        <v>0.15</v>
      </c>
      <c r="D163" s="24">
        <v>0.85</v>
      </c>
      <c r="E163" s="24">
        <v>0</v>
      </c>
      <c r="F163" s="26">
        <v>-0.7</v>
      </c>
      <c r="G163" s="24">
        <v>0.63</v>
      </c>
      <c r="H163" s="24">
        <v>0.37</v>
      </c>
      <c r="I163" s="24">
        <v>0</v>
      </c>
      <c r="J163" s="26">
        <v>0.26</v>
      </c>
      <c r="K163" s="24">
        <v>0.4</v>
      </c>
      <c r="L163" s="24">
        <v>0.23</v>
      </c>
      <c r="M163" s="24">
        <v>0.36</v>
      </c>
      <c r="N163" s="24">
        <v>0.01</v>
      </c>
      <c r="O163" s="29">
        <v>0.17</v>
      </c>
      <c r="P163" s="24">
        <v>0.47</v>
      </c>
      <c r="Q163" s="24">
        <v>0.16</v>
      </c>
      <c r="R163" s="24">
        <v>0.36</v>
      </c>
      <c r="S163" s="24">
        <v>0.01</v>
      </c>
      <c r="T163" s="29">
        <v>-0.3</v>
      </c>
      <c r="U163" s="24">
        <v>0.21</v>
      </c>
      <c r="V163" s="24">
        <v>0.78</v>
      </c>
      <c r="W163" s="24">
        <v>0</v>
      </c>
      <c r="X163" s="26">
        <v>0.56999999999999995</v>
      </c>
      <c r="Y163" s="24">
        <v>0.2</v>
      </c>
      <c r="Z163" s="24">
        <v>0.1</v>
      </c>
      <c r="AA163" s="24">
        <v>0.69</v>
      </c>
      <c r="AB163" s="24">
        <v>0.01</v>
      </c>
      <c r="AC163" s="29">
        <v>0.1</v>
      </c>
      <c r="AD163" s="63">
        <v>1.0999999999999999E-2</v>
      </c>
      <c r="AE163" s="23">
        <v>7.0000000000000007E-2</v>
      </c>
      <c r="AF163" s="24">
        <v>0.68</v>
      </c>
      <c r="AG163" s="24">
        <v>0.06</v>
      </c>
      <c r="AH163" s="24">
        <v>0.01</v>
      </c>
      <c r="AI163" s="26">
        <v>0.25</v>
      </c>
      <c r="AJ163" s="24">
        <v>0.69</v>
      </c>
      <c r="AK163" s="24">
        <v>0.3</v>
      </c>
      <c r="AL163" s="26">
        <v>0.01</v>
      </c>
      <c r="AM163" s="24">
        <v>0.57999999999999996</v>
      </c>
      <c r="AN163" s="24">
        <v>0.42</v>
      </c>
      <c r="AO163" s="26">
        <v>0</v>
      </c>
      <c r="AP163" s="24">
        <v>0.31</v>
      </c>
      <c r="AQ163" s="24">
        <v>0.21</v>
      </c>
      <c r="AR163" s="24">
        <v>0.49</v>
      </c>
      <c r="AS163" s="26">
        <v>0</v>
      </c>
      <c r="AT163" s="24">
        <v>0.21</v>
      </c>
      <c r="AU163" s="24">
        <v>0.78</v>
      </c>
      <c r="AV163" s="26">
        <v>0.01</v>
      </c>
      <c r="AW163" s="64"/>
    </row>
    <row r="164" spans="1:49" x14ac:dyDescent="0.25">
      <c r="A164" s="41">
        <v>45231</v>
      </c>
      <c r="B164" s="46">
        <v>64.3</v>
      </c>
      <c r="C164" s="24">
        <v>0.14000000000000001</v>
      </c>
      <c r="D164" s="24">
        <v>0.85</v>
      </c>
      <c r="E164" s="24">
        <v>0</v>
      </c>
      <c r="F164" s="26">
        <v>-0.71</v>
      </c>
      <c r="G164" s="24">
        <v>0.6</v>
      </c>
      <c r="H164" s="24">
        <v>0.4</v>
      </c>
      <c r="I164" s="24">
        <v>0</v>
      </c>
      <c r="J164" s="26">
        <v>0.21</v>
      </c>
      <c r="K164" s="24">
        <v>0.41</v>
      </c>
      <c r="L164" s="24">
        <v>0.24</v>
      </c>
      <c r="M164" s="24">
        <v>0.35</v>
      </c>
      <c r="N164" s="24">
        <v>0</v>
      </c>
      <c r="O164" s="29">
        <v>0.17</v>
      </c>
      <c r="P164" s="24">
        <v>0.44</v>
      </c>
      <c r="Q164" s="24">
        <v>0.22</v>
      </c>
      <c r="R164" s="24">
        <v>0.34</v>
      </c>
      <c r="S164" s="24">
        <v>0</v>
      </c>
      <c r="T164" s="29">
        <v>-0.22</v>
      </c>
      <c r="U164" s="24">
        <v>0.23</v>
      </c>
      <c r="V164" s="24">
        <v>0.76</v>
      </c>
      <c r="W164" s="24">
        <v>0.01</v>
      </c>
      <c r="X164" s="26">
        <v>0.53</v>
      </c>
      <c r="Y164" s="24">
        <v>0.19</v>
      </c>
      <c r="Z164" s="24">
        <v>0.12</v>
      </c>
      <c r="AA164" s="24">
        <v>0.68</v>
      </c>
      <c r="AB164" s="24">
        <v>0</v>
      </c>
      <c r="AC164" s="29">
        <v>7.0000000000000007E-2</v>
      </c>
      <c r="AD164" s="63">
        <v>1.2E-2</v>
      </c>
      <c r="AE164" s="23">
        <v>5.6000000000000001E-2</v>
      </c>
      <c r="AF164" s="24">
        <v>0.67</v>
      </c>
      <c r="AG164" s="24">
        <v>0.09</v>
      </c>
      <c r="AH164" s="24">
        <v>0.01</v>
      </c>
      <c r="AI164" s="26">
        <v>0.24</v>
      </c>
      <c r="AJ164" s="24">
        <v>0.66</v>
      </c>
      <c r="AK164" s="24">
        <v>0.33</v>
      </c>
      <c r="AL164" s="26">
        <v>0.01</v>
      </c>
      <c r="AM164" s="24">
        <v>0.59</v>
      </c>
      <c r="AN164" s="24">
        <v>0.41</v>
      </c>
      <c r="AO164" s="26">
        <v>0</v>
      </c>
      <c r="AP164" s="24">
        <v>0.3</v>
      </c>
      <c r="AQ164" s="24">
        <v>0.2</v>
      </c>
      <c r="AR164" s="24">
        <v>0.5</v>
      </c>
      <c r="AS164" s="26">
        <v>0</v>
      </c>
      <c r="AT164" s="24">
        <v>0.24</v>
      </c>
      <c r="AU164" s="24">
        <v>0.76</v>
      </c>
      <c r="AV164" s="26">
        <v>0</v>
      </c>
      <c r="AW164" s="64"/>
    </row>
    <row r="165" spans="1:49" x14ac:dyDescent="0.25">
      <c r="A165" s="41">
        <v>45261</v>
      </c>
      <c r="B165" s="46">
        <v>67.2</v>
      </c>
      <c r="C165" s="24">
        <v>0.17</v>
      </c>
      <c r="D165" s="24">
        <v>0.83</v>
      </c>
      <c r="E165" s="24">
        <v>0</v>
      </c>
      <c r="F165" s="26">
        <v>-0.66</v>
      </c>
      <c r="G165" s="24">
        <v>0.56999999999999995</v>
      </c>
      <c r="H165" s="24">
        <v>0.42</v>
      </c>
      <c r="I165" s="24">
        <v>0.01</v>
      </c>
      <c r="J165" s="26">
        <v>0.16</v>
      </c>
      <c r="K165" s="24">
        <v>0.39</v>
      </c>
      <c r="L165" s="24">
        <v>0.24</v>
      </c>
      <c r="M165" s="24">
        <v>0.36</v>
      </c>
      <c r="N165" s="24">
        <v>0.01</v>
      </c>
      <c r="O165" s="29">
        <v>0.15</v>
      </c>
      <c r="P165" s="24">
        <v>0.31</v>
      </c>
      <c r="Q165" s="24">
        <v>0.31</v>
      </c>
      <c r="R165" s="24">
        <v>0.36</v>
      </c>
      <c r="S165" s="24">
        <v>0.01</v>
      </c>
      <c r="T165" s="29">
        <v>0</v>
      </c>
      <c r="U165" s="24">
        <v>0.24</v>
      </c>
      <c r="V165" s="24">
        <v>0.75</v>
      </c>
      <c r="W165" s="24">
        <v>0.01</v>
      </c>
      <c r="X165" s="26">
        <v>0.5</v>
      </c>
      <c r="Y165" s="24">
        <v>0.2</v>
      </c>
      <c r="Z165" s="24">
        <v>0.13</v>
      </c>
      <c r="AA165" s="24">
        <v>0.67</v>
      </c>
      <c r="AB165" s="24">
        <v>0.01</v>
      </c>
      <c r="AC165" s="29">
        <v>7.0000000000000007E-2</v>
      </c>
      <c r="AD165" s="63">
        <v>1.7000000000000001E-2</v>
      </c>
      <c r="AE165" s="23">
        <v>6.3E-2</v>
      </c>
      <c r="AF165" s="24">
        <v>0.67</v>
      </c>
      <c r="AG165" s="24">
        <v>0.08</v>
      </c>
      <c r="AH165" s="24">
        <v>0</v>
      </c>
      <c r="AI165" s="26">
        <v>0.24</v>
      </c>
      <c r="AJ165" s="24">
        <v>0.65</v>
      </c>
      <c r="AK165" s="24">
        <v>0.33</v>
      </c>
      <c r="AL165" s="26">
        <v>0.01</v>
      </c>
      <c r="AM165" s="24">
        <v>0.56999999999999995</v>
      </c>
      <c r="AN165" s="24">
        <v>0.43</v>
      </c>
      <c r="AO165" s="26">
        <v>0</v>
      </c>
      <c r="AP165" s="24">
        <v>0.3</v>
      </c>
      <c r="AQ165" s="24">
        <v>0.2</v>
      </c>
      <c r="AR165" s="24">
        <v>0.5</v>
      </c>
      <c r="AS165" s="26">
        <v>0</v>
      </c>
      <c r="AT165" s="24">
        <v>0.3</v>
      </c>
      <c r="AU165" s="24">
        <v>0.7</v>
      </c>
      <c r="AV165" s="26">
        <v>0</v>
      </c>
      <c r="AW165" s="64"/>
    </row>
    <row r="166" spans="1:49" x14ac:dyDescent="0.25">
      <c r="A166" s="41">
        <v>45292</v>
      </c>
      <c r="B166" s="46">
        <v>70.7</v>
      </c>
      <c r="C166" s="24">
        <v>0.17</v>
      </c>
      <c r="D166" s="24">
        <v>0.83</v>
      </c>
      <c r="E166" s="24">
        <v>0</v>
      </c>
      <c r="F166" s="26">
        <v>-0.66</v>
      </c>
      <c r="G166" s="24">
        <v>0.6</v>
      </c>
      <c r="H166" s="24">
        <v>0.4</v>
      </c>
      <c r="I166" s="24">
        <v>0</v>
      </c>
      <c r="J166" s="26">
        <v>0.19</v>
      </c>
      <c r="K166" s="24">
        <v>0.37</v>
      </c>
      <c r="L166" s="24">
        <v>0.22</v>
      </c>
      <c r="M166" s="24">
        <v>0.4</v>
      </c>
      <c r="N166" s="24">
        <v>0.01</v>
      </c>
      <c r="O166" s="29">
        <v>0.15</v>
      </c>
      <c r="P166" s="24">
        <v>0.28000000000000003</v>
      </c>
      <c r="Q166" s="24">
        <v>0.36</v>
      </c>
      <c r="R166" s="24">
        <v>0.35</v>
      </c>
      <c r="S166" s="24">
        <v>0</v>
      </c>
      <c r="T166" s="29">
        <v>0.08</v>
      </c>
      <c r="U166" s="24">
        <v>0.18</v>
      </c>
      <c r="V166" s="24">
        <v>0.82</v>
      </c>
      <c r="W166" s="24">
        <v>0</v>
      </c>
      <c r="X166" s="26">
        <v>0.64</v>
      </c>
      <c r="Y166" s="24">
        <v>0.17</v>
      </c>
      <c r="Z166" s="24">
        <v>0.13</v>
      </c>
      <c r="AA166" s="24">
        <v>0.69</v>
      </c>
      <c r="AB166" s="24">
        <v>0.01</v>
      </c>
      <c r="AC166" s="29">
        <v>0.04</v>
      </c>
      <c r="AD166" s="63">
        <v>1.4E-2</v>
      </c>
      <c r="AE166" s="23">
        <v>5.8999999999999997E-2</v>
      </c>
      <c r="AF166" s="24">
        <v>0.64</v>
      </c>
      <c r="AG166" s="24">
        <v>0.08</v>
      </c>
      <c r="AH166" s="24">
        <v>0.01</v>
      </c>
      <c r="AI166" s="26">
        <v>0.28000000000000003</v>
      </c>
      <c r="AJ166" s="24">
        <v>0.67</v>
      </c>
      <c r="AK166" s="24">
        <v>0.32</v>
      </c>
      <c r="AL166" s="26">
        <v>0.01</v>
      </c>
      <c r="AM166" s="24">
        <v>0.57999999999999996</v>
      </c>
      <c r="AN166" s="24">
        <v>0.42</v>
      </c>
      <c r="AO166" s="26">
        <v>0</v>
      </c>
      <c r="AP166" s="24">
        <v>0.3</v>
      </c>
      <c r="AQ166" s="24">
        <v>0.19</v>
      </c>
      <c r="AR166" s="24">
        <v>0.51</v>
      </c>
      <c r="AS166" s="26">
        <v>0.01</v>
      </c>
      <c r="AT166" s="24">
        <v>0.25</v>
      </c>
      <c r="AU166" s="24">
        <v>0.75</v>
      </c>
      <c r="AV166" s="26">
        <v>0</v>
      </c>
      <c r="AW166" s="64"/>
    </row>
    <row r="167" spans="1:49" x14ac:dyDescent="0.25">
      <c r="A167" s="41">
        <v>45323</v>
      </c>
      <c r="B167" s="46">
        <v>72.8</v>
      </c>
      <c r="C167" s="24">
        <v>0.19</v>
      </c>
      <c r="D167" s="24">
        <v>0.81</v>
      </c>
      <c r="E167" s="24">
        <v>0</v>
      </c>
      <c r="F167" s="26">
        <v>-0.62</v>
      </c>
      <c r="G167" s="24">
        <v>0.65</v>
      </c>
      <c r="H167" s="24">
        <v>0.35</v>
      </c>
      <c r="I167" s="24">
        <v>0</v>
      </c>
      <c r="J167" s="26">
        <v>0.3</v>
      </c>
      <c r="K167" s="24">
        <v>0.42</v>
      </c>
      <c r="L167" s="24">
        <v>0.23</v>
      </c>
      <c r="M167" s="24">
        <v>0.34</v>
      </c>
      <c r="N167" s="24">
        <v>0.01</v>
      </c>
      <c r="O167" s="29">
        <v>0.19</v>
      </c>
      <c r="P167" s="24">
        <v>0.32</v>
      </c>
      <c r="Q167" s="24">
        <v>0.35</v>
      </c>
      <c r="R167" s="24">
        <v>0.32</v>
      </c>
      <c r="S167" s="24">
        <v>0</v>
      </c>
      <c r="T167" s="29">
        <v>0.03</v>
      </c>
      <c r="U167" s="24">
        <v>0.22</v>
      </c>
      <c r="V167" s="24">
        <v>0.78</v>
      </c>
      <c r="W167" s="24">
        <v>0</v>
      </c>
      <c r="X167" s="26">
        <v>0.56000000000000005</v>
      </c>
      <c r="Y167" s="24">
        <v>0.19</v>
      </c>
      <c r="Z167" s="24">
        <v>0.11</v>
      </c>
      <c r="AA167" s="24">
        <v>0.7</v>
      </c>
      <c r="AB167" s="24">
        <v>0.01</v>
      </c>
      <c r="AC167" s="29">
        <v>0.09</v>
      </c>
      <c r="AD167" s="63">
        <v>1.0999999999999999E-2</v>
      </c>
      <c r="AE167" s="23">
        <v>6.2E-2</v>
      </c>
      <c r="AF167" s="24">
        <v>0.66</v>
      </c>
      <c r="AG167" s="24">
        <v>7.0000000000000007E-2</v>
      </c>
      <c r="AH167" s="24">
        <v>0</v>
      </c>
      <c r="AI167" s="26">
        <v>0.27</v>
      </c>
      <c r="AJ167" s="24">
        <v>0.69</v>
      </c>
      <c r="AK167" s="24">
        <v>0.3</v>
      </c>
      <c r="AL167" s="26">
        <v>0</v>
      </c>
      <c r="AM167" s="24">
        <v>0.54</v>
      </c>
      <c r="AN167" s="24">
        <v>0.46</v>
      </c>
      <c r="AO167" s="26">
        <v>0</v>
      </c>
      <c r="AP167" s="24">
        <v>0.34</v>
      </c>
      <c r="AQ167" s="24">
        <v>0.2</v>
      </c>
      <c r="AR167" s="24">
        <v>0.46</v>
      </c>
      <c r="AS167" s="26">
        <v>0</v>
      </c>
      <c r="AT167" s="24">
        <v>0.31</v>
      </c>
      <c r="AU167" s="24">
        <v>0.68</v>
      </c>
      <c r="AV167" s="26">
        <v>0.01</v>
      </c>
      <c r="AW167" s="64"/>
    </row>
    <row r="168" spans="1:49" x14ac:dyDescent="0.25">
      <c r="A168" s="41">
        <v>45352</v>
      </c>
      <c r="B168" s="46">
        <v>71.900000000000006</v>
      </c>
      <c r="C168" s="24">
        <v>0.21</v>
      </c>
      <c r="D168" s="24">
        <v>0.79</v>
      </c>
      <c r="E168" s="24">
        <v>0</v>
      </c>
      <c r="F168" s="26">
        <v>-0.57999999999999996</v>
      </c>
      <c r="G168" s="24">
        <v>0.66</v>
      </c>
      <c r="H168" s="24">
        <v>0.34</v>
      </c>
      <c r="I168" s="24">
        <v>0.01</v>
      </c>
      <c r="J168" s="26">
        <v>0.32</v>
      </c>
      <c r="K168" s="24">
        <v>0.4</v>
      </c>
      <c r="L168" s="24">
        <v>0.2</v>
      </c>
      <c r="M168" s="24">
        <v>0.38</v>
      </c>
      <c r="N168" s="24">
        <v>0.01</v>
      </c>
      <c r="O168" s="29">
        <v>0.2</v>
      </c>
      <c r="P168" s="24">
        <v>0.34</v>
      </c>
      <c r="Q168" s="24">
        <v>0.28999999999999998</v>
      </c>
      <c r="R168" s="24">
        <v>0.36</v>
      </c>
      <c r="S168" s="24">
        <v>0.01</v>
      </c>
      <c r="T168" s="29">
        <v>-0.05</v>
      </c>
      <c r="U168" s="24">
        <v>0.23</v>
      </c>
      <c r="V168" s="24">
        <v>0.77</v>
      </c>
      <c r="W168" s="24">
        <v>0.01</v>
      </c>
      <c r="X168" s="26">
        <v>0.54</v>
      </c>
      <c r="Y168" s="24">
        <v>0.19</v>
      </c>
      <c r="Z168" s="24">
        <v>0.12</v>
      </c>
      <c r="AA168" s="24">
        <v>0.68</v>
      </c>
      <c r="AB168" s="24">
        <v>0.01</v>
      </c>
      <c r="AC168" s="29">
        <v>7.0000000000000007E-2</v>
      </c>
      <c r="AD168" s="63">
        <v>1.6E-2</v>
      </c>
      <c r="AE168" s="23">
        <v>6.7000000000000004E-2</v>
      </c>
      <c r="AF168" s="24">
        <v>0.69</v>
      </c>
      <c r="AG168" s="24">
        <v>7.0000000000000007E-2</v>
      </c>
      <c r="AH168" s="24">
        <v>0.01</v>
      </c>
      <c r="AI168" s="26">
        <v>0.23</v>
      </c>
      <c r="AJ168" s="24">
        <v>0.68</v>
      </c>
      <c r="AK168" s="24">
        <v>0.32</v>
      </c>
      <c r="AL168" s="26">
        <v>0.01</v>
      </c>
      <c r="AM168" s="24">
        <v>0.57999999999999996</v>
      </c>
      <c r="AN168" s="24">
        <v>0.42</v>
      </c>
      <c r="AO168" s="26">
        <v>0</v>
      </c>
      <c r="AP168" s="24">
        <v>0.31</v>
      </c>
      <c r="AQ168" s="24">
        <v>0.18</v>
      </c>
      <c r="AR168" s="24">
        <v>0.5</v>
      </c>
      <c r="AS168" s="26">
        <v>0</v>
      </c>
      <c r="AT168" s="24">
        <v>0.28999999999999998</v>
      </c>
      <c r="AU168" s="24">
        <v>0.71</v>
      </c>
      <c r="AV168" s="26">
        <v>0</v>
      </c>
      <c r="AW168" s="64"/>
    </row>
    <row r="169" spans="1:49" x14ac:dyDescent="0.25">
      <c r="A169" s="41">
        <v>45383</v>
      </c>
      <c r="B169" s="46">
        <v>71.900000000000006</v>
      </c>
      <c r="C169" s="24">
        <v>0.2</v>
      </c>
      <c r="D169" s="24">
        <v>0.79</v>
      </c>
      <c r="E169" s="24">
        <v>0</v>
      </c>
      <c r="F169" s="26">
        <v>-0.59</v>
      </c>
      <c r="G169" s="24">
        <v>0.67</v>
      </c>
      <c r="H169" s="24">
        <v>0.32</v>
      </c>
      <c r="I169" s="24">
        <v>0.01</v>
      </c>
      <c r="J169" s="26">
        <v>0.35</v>
      </c>
      <c r="K169" s="24">
        <v>0.42</v>
      </c>
      <c r="L169" s="24">
        <v>0.18</v>
      </c>
      <c r="M169" s="24">
        <v>0.39</v>
      </c>
      <c r="N169" s="24">
        <v>0.01</v>
      </c>
      <c r="O169" s="29">
        <v>0.23</v>
      </c>
      <c r="P169" s="24">
        <v>0.33</v>
      </c>
      <c r="Q169" s="24">
        <v>0.26</v>
      </c>
      <c r="R169" s="24">
        <v>0.4</v>
      </c>
      <c r="S169" s="24">
        <v>0.01</v>
      </c>
      <c r="T169" s="29">
        <v>-0.06</v>
      </c>
      <c r="U169" s="24">
        <v>0.23</v>
      </c>
      <c r="V169" s="24">
        <v>0.76</v>
      </c>
      <c r="W169" s="24">
        <v>0.01</v>
      </c>
      <c r="X169" s="26">
        <v>0.52</v>
      </c>
      <c r="Y169" s="24">
        <v>0.17</v>
      </c>
      <c r="Z169" s="24">
        <v>0.12</v>
      </c>
      <c r="AA169" s="24">
        <v>0.7</v>
      </c>
      <c r="AB169" s="24">
        <v>0.01</v>
      </c>
      <c r="AC169" s="29">
        <v>0.05</v>
      </c>
      <c r="AD169" s="63">
        <v>2.7E-2</v>
      </c>
      <c r="AE169" s="23">
        <v>5.8000000000000003E-2</v>
      </c>
      <c r="AF169" s="24">
        <v>0.63</v>
      </c>
      <c r="AG169" s="24">
        <v>0.1</v>
      </c>
      <c r="AH169" s="24">
        <v>0</v>
      </c>
      <c r="AI169" s="26">
        <v>0.26</v>
      </c>
      <c r="AJ169" s="24">
        <v>0.68</v>
      </c>
      <c r="AK169" s="24">
        <v>0.32</v>
      </c>
      <c r="AL169" s="26">
        <v>0</v>
      </c>
      <c r="AM169" s="24">
        <v>0.51</v>
      </c>
      <c r="AN169" s="24">
        <v>0.49</v>
      </c>
      <c r="AO169" s="26">
        <v>0.01</v>
      </c>
      <c r="AP169" s="24">
        <v>0.32</v>
      </c>
      <c r="AQ169" s="24">
        <v>0.16</v>
      </c>
      <c r="AR169" s="24">
        <v>0.52</v>
      </c>
      <c r="AS169" s="26">
        <v>0</v>
      </c>
      <c r="AT169" s="24">
        <v>0.28000000000000003</v>
      </c>
      <c r="AU169" s="24">
        <v>0.72</v>
      </c>
      <c r="AV169" s="26">
        <v>0.01</v>
      </c>
      <c r="AW169" s="64"/>
    </row>
    <row r="170" spans="1:49" x14ac:dyDescent="0.25">
      <c r="A170" s="41">
        <v>45413</v>
      </c>
      <c r="B170" s="46">
        <v>69.400000000000006</v>
      </c>
      <c r="C170" s="24">
        <v>0.14000000000000001</v>
      </c>
      <c r="D170" s="24">
        <v>0.86</v>
      </c>
      <c r="E170" s="24">
        <v>0.01</v>
      </c>
      <c r="F170" s="26">
        <v>-0.72</v>
      </c>
      <c r="G170" s="24">
        <v>0.64</v>
      </c>
      <c r="H170" s="24">
        <v>0.35</v>
      </c>
      <c r="I170" s="24">
        <v>0.01</v>
      </c>
      <c r="J170" s="26">
        <v>0.28999999999999998</v>
      </c>
      <c r="K170" s="24">
        <v>0.42</v>
      </c>
      <c r="L170" s="24">
        <v>0.18</v>
      </c>
      <c r="M170" s="24">
        <v>0.4</v>
      </c>
      <c r="N170" s="24">
        <v>0</v>
      </c>
      <c r="O170" s="29">
        <v>0.25</v>
      </c>
      <c r="P170" s="24">
        <v>0.31</v>
      </c>
      <c r="Q170" s="24">
        <v>0.25</v>
      </c>
      <c r="R170" s="24">
        <v>0.42</v>
      </c>
      <c r="S170" s="24">
        <v>0.01</v>
      </c>
      <c r="T170" s="29">
        <v>-0.06</v>
      </c>
      <c r="U170" s="24">
        <v>0.24</v>
      </c>
      <c r="V170" s="24">
        <v>0.75</v>
      </c>
      <c r="W170" s="24">
        <v>0.01</v>
      </c>
      <c r="X170" s="26">
        <v>0.51</v>
      </c>
      <c r="Y170" s="24">
        <v>0.2</v>
      </c>
      <c r="Z170" s="24">
        <v>0.12</v>
      </c>
      <c r="AA170" s="24">
        <v>0.67</v>
      </c>
      <c r="AB170" s="24">
        <v>0.01</v>
      </c>
      <c r="AC170" s="29">
        <v>0.08</v>
      </c>
      <c r="AD170" s="63">
        <v>2.1000000000000001E-2</v>
      </c>
      <c r="AE170" s="23">
        <v>6.2E-2</v>
      </c>
      <c r="AF170" s="24">
        <v>0.68</v>
      </c>
      <c r="AG170" s="24">
        <v>7.0000000000000007E-2</v>
      </c>
      <c r="AH170" s="24">
        <v>0</v>
      </c>
      <c r="AI170" s="26">
        <v>0.24</v>
      </c>
      <c r="AJ170" s="24">
        <v>0.67</v>
      </c>
      <c r="AK170" s="24">
        <v>0.32</v>
      </c>
      <c r="AL170" s="26">
        <v>0.01</v>
      </c>
      <c r="AM170" s="24">
        <v>0.57999999999999996</v>
      </c>
      <c r="AN170" s="24">
        <v>0.41</v>
      </c>
      <c r="AO170" s="26">
        <v>0</v>
      </c>
      <c r="AP170" s="24">
        <v>0.27</v>
      </c>
      <c r="AQ170" s="24">
        <v>0.2</v>
      </c>
      <c r="AR170" s="24">
        <v>0.52</v>
      </c>
      <c r="AS170" s="26">
        <v>0</v>
      </c>
      <c r="AT170" s="24">
        <v>0.25</v>
      </c>
      <c r="AU170" s="24">
        <v>0.74</v>
      </c>
      <c r="AV170" s="26">
        <v>0.01</v>
      </c>
      <c r="AW170" s="64"/>
    </row>
    <row r="171" spans="1:49" x14ac:dyDescent="0.25">
      <c r="A171" s="41">
        <v>45444</v>
      </c>
      <c r="B171" s="46">
        <v>72.599999999999994</v>
      </c>
      <c r="C171" s="24">
        <v>0.19</v>
      </c>
      <c r="D171" s="24">
        <v>0.81</v>
      </c>
      <c r="E171" s="24">
        <v>0</v>
      </c>
      <c r="F171" s="26">
        <v>-0.63</v>
      </c>
      <c r="G171" s="24">
        <v>0.66</v>
      </c>
      <c r="H171" s="24">
        <v>0.33</v>
      </c>
      <c r="I171" s="24">
        <v>0.01</v>
      </c>
      <c r="J171" s="26">
        <v>0.33</v>
      </c>
      <c r="K171" s="24">
        <v>0.45</v>
      </c>
      <c r="L171" s="24">
        <v>0.17</v>
      </c>
      <c r="M171" s="24">
        <v>0.36</v>
      </c>
      <c r="N171" s="24">
        <v>0.01</v>
      </c>
      <c r="O171" s="29">
        <v>0.28000000000000003</v>
      </c>
      <c r="P171" s="24">
        <v>0.33</v>
      </c>
      <c r="Q171" s="24">
        <v>0.24</v>
      </c>
      <c r="R171" s="24">
        <v>0.42</v>
      </c>
      <c r="S171" s="24">
        <v>0.01</v>
      </c>
      <c r="T171" s="29">
        <v>-0.08</v>
      </c>
      <c r="U171" s="24">
        <v>0.2</v>
      </c>
      <c r="V171" s="24">
        <v>0.79</v>
      </c>
      <c r="W171" s="24">
        <v>0.01</v>
      </c>
      <c r="X171" s="26">
        <v>0.59</v>
      </c>
      <c r="Y171" s="24">
        <v>0.16</v>
      </c>
      <c r="Z171" s="24">
        <v>0.1</v>
      </c>
      <c r="AA171" s="24">
        <v>0.72</v>
      </c>
      <c r="AB171" s="24">
        <v>0.02</v>
      </c>
      <c r="AC171" s="29">
        <v>0.06</v>
      </c>
      <c r="AD171" s="63">
        <v>2.1999999999999999E-2</v>
      </c>
      <c r="AE171" s="23">
        <v>6.0999999999999999E-2</v>
      </c>
      <c r="AF171" s="24">
        <v>0.67</v>
      </c>
      <c r="AG171" s="24">
        <v>0.09</v>
      </c>
      <c r="AH171" s="24">
        <v>0.01</v>
      </c>
      <c r="AI171" s="26">
        <v>0.23</v>
      </c>
      <c r="AJ171" s="24">
        <v>0.67</v>
      </c>
      <c r="AK171" s="24">
        <v>0.32</v>
      </c>
      <c r="AL171" s="26">
        <v>0.01</v>
      </c>
      <c r="AM171" s="24">
        <v>0.54</v>
      </c>
      <c r="AN171" s="24">
        <v>0.46</v>
      </c>
      <c r="AO171" s="26">
        <v>0</v>
      </c>
      <c r="AP171" s="24">
        <v>0.34</v>
      </c>
      <c r="AQ171" s="24">
        <v>0.19</v>
      </c>
      <c r="AR171" s="24">
        <v>0.47</v>
      </c>
      <c r="AS171" s="26">
        <v>0</v>
      </c>
      <c r="AT171" s="24">
        <v>0.28000000000000003</v>
      </c>
      <c r="AU171" s="24">
        <v>0.71</v>
      </c>
      <c r="AV171" s="26">
        <v>0</v>
      </c>
      <c r="AW171" s="64"/>
    </row>
    <row r="172" spans="1:49" x14ac:dyDescent="0.25">
      <c r="A172" s="41">
        <v>45474</v>
      </c>
      <c r="B172" s="46">
        <v>71.5</v>
      </c>
      <c r="C172" s="24">
        <v>0.17</v>
      </c>
      <c r="D172" s="24">
        <v>0.82</v>
      </c>
      <c r="E172" s="24">
        <v>0.01</v>
      </c>
      <c r="F172" s="26">
        <v>-0.64</v>
      </c>
      <c r="G172" s="24">
        <v>0.65</v>
      </c>
      <c r="H172" s="24">
        <v>0.34</v>
      </c>
      <c r="I172" s="24">
        <v>0.01</v>
      </c>
      <c r="J172" s="26">
        <v>0.31</v>
      </c>
      <c r="K172" s="24">
        <v>0.41</v>
      </c>
      <c r="L172" s="24">
        <v>0.21</v>
      </c>
      <c r="M172" s="24">
        <v>0.37</v>
      </c>
      <c r="N172" s="24">
        <v>0.01</v>
      </c>
      <c r="O172" s="29">
        <v>0.21</v>
      </c>
      <c r="P172" s="24">
        <v>0.31</v>
      </c>
      <c r="Q172" s="24">
        <v>0.28999999999999998</v>
      </c>
      <c r="R172" s="24">
        <v>0.38</v>
      </c>
      <c r="S172" s="24">
        <v>0.02</v>
      </c>
      <c r="T172" s="29">
        <v>-0.03</v>
      </c>
      <c r="U172" s="24">
        <v>0.21</v>
      </c>
      <c r="V172" s="24">
        <v>0.77</v>
      </c>
      <c r="W172" s="24">
        <v>0.01</v>
      </c>
      <c r="X172" s="26">
        <v>0.56000000000000005</v>
      </c>
      <c r="Y172" s="24">
        <v>0.18</v>
      </c>
      <c r="Z172" s="24">
        <v>0.11</v>
      </c>
      <c r="AA172" s="24">
        <v>0.69</v>
      </c>
      <c r="AB172" s="24">
        <v>0.02</v>
      </c>
      <c r="AC172" s="29">
        <v>7.0000000000000007E-2</v>
      </c>
      <c r="AD172" s="63">
        <v>1.7999999999999999E-2</v>
      </c>
      <c r="AE172" s="23">
        <v>6.2E-2</v>
      </c>
      <c r="AF172" s="24">
        <v>0.67</v>
      </c>
      <c r="AG172" s="24">
        <v>0.06</v>
      </c>
      <c r="AH172" s="24">
        <v>0.01</v>
      </c>
      <c r="AI172" s="26">
        <v>0.26</v>
      </c>
      <c r="AJ172" s="24">
        <v>0.64</v>
      </c>
      <c r="AK172" s="24">
        <v>0.35</v>
      </c>
      <c r="AL172" s="26">
        <v>0</v>
      </c>
      <c r="AM172" s="24">
        <v>0.57999999999999996</v>
      </c>
      <c r="AN172" s="24">
        <v>0.42</v>
      </c>
      <c r="AO172" s="26">
        <v>0</v>
      </c>
      <c r="AP172" s="24">
        <v>0.3</v>
      </c>
      <c r="AQ172" s="24">
        <v>0.16</v>
      </c>
      <c r="AR172" s="24">
        <v>0.53</v>
      </c>
      <c r="AS172" s="26">
        <v>0.01</v>
      </c>
      <c r="AT172" s="24">
        <v>0.27</v>
      </c>
      <c r="AU172" s="24">
        <v>0.72</v>
      </c>
      <c r="AV172" s="26">
        <v>0</v>
      </c>
      <c r="AW172" s="64"/>
    </row>
    <row r="173" spans="1:49" x14ac:dyDescent="0.25">
      <c r="A173" t="s">
        <v>44</v>
      </c>
      <c r="B173" s="49">
        <f>B172-B171</f>
        <v>-1.0999999999999943</v>
      </c>
      <c r="C173" s="28">
        <f>C172-C171</f>
        <v>-1.999999999999999E-2</v>
      </c>
      <c r="D173" s="28">
        <f t="shared" ref="D173:AV173" si="82">D172-D171</f>
        <v>9.9999999999998979E-3</v>
      </c>
      <c r="E173" s="28">
        <f t="shared" si="82"/>
        <v>0.01</v>
      </c>
      <c r="F173" s="28">
        <f>F172-F171</f>
        <v>-1.0000000000000009E-2</v>
      </c>
      <c r="G173" s="28">
        <f t="shared" si="82"/>
        <v>-1.0000000000000009E-2</v>
      </c>
      <c r="H173" s="28">
        <f t="shared" si="82"/>
        <v>1.0000000000000009E-2</v>
      </c>
      <c r="I173" s="28">
        <f t="shared" si="82"/>
        <v>0</v>
      </c>
      <c r="J173" s="28">
        <f t="shared" si="82"/>
        <v>-2.0000000000000018E-2</v>
      </c>
      <c r="K173" s="28">
        <f t="shared" si="82"/>
        <v>-4.0000000000000036E-2</v>
      </c>
      <c r="L173" s="28">
        <f t="shared" si="82"/>
        <v>3.999999999999998E-2</v>
      </c>
      <c r="M173" s="28">
        <f t="shared" si="82"/>
        <v>1.0000000000000009E-2</v>
      </c>
      <c r="N173" s="28">
        <f t="shared" si="82"/>
        <v>0</v>
      </c>
      <c r="O173" s="28">
        <f t="shared" si="82"/>
        <v>-7.0000000000000034E-2</v>
      </c>
      <c r="P173" s="28">
        <f t="shared" si="82"/>
        <v>-2.0000000000000018E-2</v>
      </c>
      <c r="Q173" s="28">
        <f t="shared" si="82"/>
        <v>4.9999999999999989E-2</v>
      </c>
      <c r="R173" s="28">
        <f t="shared" si="82"/>
        <v>-3.999999999999998E-2</v>
      </c>
      <c r="S173" s="28">
        <f t="shared" si="82"/>
        <v>0.01</v>
      </c>
      <c r="T173" s="28">
        <f t="shared" si="82"/>
        <v>0.05</v>
      </c>
      <c r="U173" s="28">
        <f t="shared" si="82"/>
        <v>9.9999999999999811E-3</v>
      </c>
      <c r="V173" s="28">
        <f t="shared" si="82"/>
        <v>-2.0000000000000018E-2</v>
      </c>
      <c r="W173" s="28">
        <f t="shared" si="82"/>
        <v>0</v>
      </c>
      <c r="X173" s="28">
        <f t="shared" si="82"/>
        <v>-2.9999999999999916E-2</v>
      </c>
      <c r="Y173" s="28">
        <f t="shared" si="82"/>
        <v>1.999999999999999E-2</v>
      </c>
      <c r="Z173" s="28">
        <f t="shared" si="82"/>
        <v>9.999999999999995E-3</v>
      </c>
      <c r="AA173" s="28">
        <f t="shared" si="82"/>
        <v>-3.0000000000000027E-2</v>
      </c>
      <c r="AB173" s="28">
        <f t="shared" si="82"/>
        <v>0</v>
      </c>
      <c r="AC173" s="28">
        <f t="shared" si="82"/>
        <v>1.0000000000000009E-2</v>
      </c>
      <c r="AD173" s="28">
        <f t="shared" si="82"/>
        <v>-4.0000000000000001E-3</v>
      </c>
      <c r="AE173" s="28">
        <f t="shared" si="82"/>
        <v>1.0000000000000009E-3</v>
      </c>
      <c r="AF173" s="28">
        <f t="shared" si="82"/>
        <v>0</v>
      </c>
      <c r="AG173" s="28">
        <f t="shared" si="82"/>
        <v>-0.03</v>
      </c>
      <c r="AH173" s="28">
        <f t="shared" si="82"/>
        <v>0</v>
      </c>
      <c r="AI173" s="28">
        <f t="shared" si="82"/>
        <v>0.03</v>
      </c>
      <c r="AJ173" s="28">
        <f t="shared" si="82"/>
        <v>-3.0000000000000027E-2</v>
      </c>
      <c r="AK173" s="28">
        <f t="shared" si="82"/>
        <v>2.9999999999999971E-2</v>
      </c>
      <c r="AL173" s="28">
        <f t="shared" si="82"/>
        <v>-0.01</v>
      </c>
      <c r="AM173" s="28">
        <f t="shared" si="82"/>
        <v>3.9999999999999925E-2</v>
      </c>
      <c r="AN173" s="28">
        <f t="shared" si="82"/>
        <v>-4.0000000000000036E-2</v>
      </c>
      <c r="AO173" s="28">
        <f t="shared" si="82"/>
        <v>0</v>
      </c>
      <c r="AP173" s="28">
        <f t="shared" si="82"/>
        <v>-4.0000000000000036E-2</v>
      </c>
      <c r="AQ173" s="28">
        <f t="shared" si="82"/>
        <v>-0.03</v>
      </c>
      <c r="AR173" s="28">
        <f t="shared" si="82"/>
        <v>6.0000000000000053E-2</v>
      </c>
      <c r="AS173" s="28">
        <f t="shared" si="82"/>
        <v>0.01</v>
      </c>
      <c r="AT173" s="28">
        <f t="shared" si="82"/>
        <v>-1.0000000000000009E-2</v>
      </c>
      <c r="AU173" s="28">
        <f t="shared" si="82"/>
        <v>1.0000000000000009E-2</v>
      </c>
      <c r="AV173" s="28">
        <f t="shared" si="82"/>
        <v>0</v>
      </c>
    </row>
    <row r="174" spans="1:49" x14ac:dyDescent="0.25">
      <c r="A174" t="s">
        <v>45</v>
      </c>
      <c r="B174" s="49">
        <f>B172-B160</f>
        <v>4.7000000000000028</v>
      </c>
      <c r="C174" s="28">
        <f>C172-C160</f>
        <v>-9.9999999999999811E-3</v>
      </c>
      <c r="D174" s="28">
        <f t="shared" ref="D174:AV174" si="83">D172-D160</f>
        <v>0</v>
      </c>
      <c r="E174" s="28">
        <f t="shared" si="83"/>
        <v>0.01</v>
      </c>
      <c r="F174" s="28">
        <f t="shared" si="83"/>
        <v>0</v>
      </c>
      <c r="G174" s="28">
        <f t="shared" si="83"/>
        <v>1.0000000000000009E-2</v>
      </c>
      <c r="H174" s="28">
        <f t="shared" si="83"/>
        <v>-1.9999999999999962E-2</v>
      </c>
      <c r="I174" s="28">
        <f t="shared" si="83"/>
        <v>0.01</v>
      </c>
      <c r="J174" s="28">
        <f t="shared" si="83"/>
        <v>2.9999999999999971E-2</v>
      </c>
      <c r="K174" s="28">
        <f t="shared" si="83"/>
        <v>0</v>
      </c>
      <c r="L174" s="28">
        <f t="shared" si="83"/>
        <v>-0.03</v>
      </c>
      <c r="M174" s="28">
        <f t="shared" si="83"/>
        <v>2.9999999999999971E-2</v>
      </c>
      <c r="N174" s="28">
        <f t="shared" si="83"/>
        <v>0.01</v>
      </c>
      <c r="O174" s="28">
        <f t="shared" si="83"/>
        <v>3.999999999999998E-2</v>
      </c>
      <c r="P174" s="28">
        <f t="shared" si="83"/>
        <v>-0.14000000000000001</v>
      </c>
      <c r="Q174" s="28">
        <f t="shared" si="83"/>
        <v>0.12999999999999998</v>
      </c>
      <c r="R174" s="28">
        <f t="shared" si="83"/>
        <v>0</v>
      </c>
      <c r="S174" s="28">
        <f t="shared" si="83"/>
        <v>0.02</v>
      </c>
      <c r="T174" s="28">
        <f t="shared" si="83"/>
        <v>0.26</v>
      </c>
      <c r="U174" s="28">
        <f t="shared" si="83"/>
        <v>9.9999999999999811E-3</v>
      </c>
      <c r="V174" s="28">
        <f t="shared" si="83"/>
        <v>-3.0000000000000027E-2</v>
      </c>
      <c r="W174" s="28">
        <f t="shared" si="83"/>
        <v>0.01</v>
      </c>
      <c r="X174" s="28">
        <f t="shared" si="83"/>
        <v>-3.9999999999999925E-2</v>
      </c>
      <c r="Y174" s="28">
        <f t="shared" si="83"/>
        <v>-1.0000000000000009E-2</v>
      </c>
      <c r="Z174" s="28">
        <f t="shared" si="83"/>
        <v>9.999999999999995E-3</v>
      </c>
      <c r="AA174" s="28">
        <f t="shared" si="83"/>
        <v>-2.0000000000000018E-2</v>
      </c>
      <c r="AB174" s="28">
        <f t="shared" si="83"/>
        <v>0.02</v>
      </c>
      <c r="AC174" s="28">
        <f t="shared" si="83"/>
        <v>-1.999999999999999E-2</v>
      </c>
      <c r="AD174" s="28">
        <f t="shared" si="83"/>
        <v>-1.0000000000000009E-3</v>
      </c>
      <c r="AE174" s="28">
        <f t="shared" si="83"/>
        <v>-4.0000000000000036E-3</v>
      </c>
      <c r="AF174" s="28">
        <f t="shared" si="83"/>
        <v>0</v>
      </c>
      <c r="AG174" s="28">
        <f t="shared" si="83"/>
        <v>-2.0000000000000004E-2</v>
      </c>
      <c r="AH174" s="28">
        <f t="shared" si="83"/>
        <v>0</v>
      </c>
      <c r="AI174" s="28">
        <f t="shared" si="83"/>
        <v>2.0000000000000018E-2</v>
      </c>
      <c r="AJ174" s="28">
        <f t="shared" si="83"/>
        <v>-3.0000000000000027E-2</v>
      </c>
      <c r="AK174" s="28">
        <f t="shared" si="83"/>
        <v>1.9999999999999962E-2</v>
      </c>
      <c r="AL174" s="28">
        <f t="shared" si="83"/>
        <v>0</v>
      </c>
      <c r="AM174" s="28">
        <f t="shared" si="83"/>
        <v>1.9999999999999907E-2</v>
      </c>
      <c r="AN174" s="28">
        <f t="shared" si="83"/>
        <v>-2.0000000000000018E-2</v>
      </c>
      <c r="AO174" s="28">
        <f t="shared" si="83"/>
        <v>0</v>
      </c>
      <c r="AP174" s="28">
        <f t="shared" si="83"/>
        <v>0</v>
      </c>
      <c r="AQ174" s="28">
        <f t="shared" si="83"/>
        <v>-1.999999999999999E-2</v>
      </c>
      <c r="AR174" s="28">
        <f t="shared" si="83"/>
        <v>2.0000000000000018E-2</v>
      </c>
      <c r="AS174" s="28">
        <f t="shared" si="83"/>
        <v>0.01</v>
      </c>
      <c r="AT174" s="28">
        <f t="shared" si="83"/>
        <v>-1.0000000000000009E-2</v>
      </c>
      <c r="AU174" s="28">
        <f t="shared" si="83"/>
        <v>0</v>
      </c>
      <c r="AV174" s="28">
        <f t="shared" si="83"/>
        <v>0</v>
      </c>
    </row>
    <row r="175" spans="1:49" x14ac:dyDescent="0.25">
      <c r="B175" s="67"/>
    </row>
    <row r="176" spans="1:49" x14ac:dyDescent="0.25">
      <c r="B176" s="67"/>
    </row>
    <row r="177" spans="2:4" x14ac:dyDescent="0.25">
      <c r="B177" s="67"/>
      <c r="D177" s="69"/>
    </row>
    <row r="178" spans="2:4" x14ac:dyDescent="0.25">
      <c r="B178" s="67"/>
    </row>
    <row r="179" spans="2:4" x14ac:dyDescent="0.25">
      <c r="B179" s="67"/>
    </row>
    <row r="180" spans="2:4" x14ac:dyDescent="0.25">
      <c r="B180" s="67"/>
    </row>
    <row r="181" spans="2:4" x14ac:dyDescent="0.25">
      <c r="B181" s="67"/>
    </row>
    <row r="182" spans="2:4" x14ac:dyDescent="0.25">
      <c r="B182" s="67"/>
    </row>
    <row r="183" spans="2:4" x14ac:dyDescent="0.25">
      <c r="B183" s="67"/>
    </row>
    <row r="184" spans="2:4" x14ac:dyDescent="0.25">
      <c r="B184" s="67"/>
    </row>
    <row r="185" spans="2:4" x14ac:dyDescent="0.25">
      <c r="B185" s="67"/>
    </row>
    <row r="186" spans="2:4" x14ac:dyDescent="0.25">
      <c r="B186" s="67"/>
    </row>
    <row r="214" spans="9:23" x14ac:dyDescent="0.25">
      <c r="I214" s="54"/>
      <c r="N214" s="54"/>
      <c r="W214" s="54"/>
    </row>
    <row r="215" spans="9:23" x14ac:dyDescent="0.25">
      <c r="I215" s="55"/>
      <c r="N215" s="55"/>
      <c r="W215" s="55"/>
    </row>
    <row r="216" spans="9:23" x14ac:dyDescent="0.25">
      <c r="I216" s="56"/>
      <c r="N216" s="56"/>
      <c r="W216" s="56"/>
    </row>
    <row r="342" spans="9:23" x14ac:dyDescent="0.25">
      <c r="I342" s="54"/>
      <c r="N342" s="54"/>
      <c r="W342" s="54"/>
    </row>
    <row r="343" spans="9:23" x14ac:dyDescent="0.25">
      <c r="I343" s="55"/>
      <c r="N343" s="55"/>
      <c r="W343" s="55"/>
    </row>
    <row r="344" spans="9:23" x14ac:dyDescent="0.25">
      <c r="I344" s="56"/>
      <c r="N344" s="56"/>
      <c r="W344" s="56"/>
    </row>
    <row r="470" spans="9:23" x14ac:dyDescent="0.25">
      <c r="I470" s="54"/>
      <c r="N470" s="54"/>
      <c r="W470" s="54"/>
    </row>
    <row r="471" spans="9:23" x14ac:dyDescent="0.25">
      <c r="I471" s="55"/>
      <c r="N471" s="55"/>
      <c r="W471" s="55"/>
    </row>
    <row r="472" spans="9:23" x14ac:dyDescent="0.25">
      <c r="I472" s="56"/>
      <c r="N472" s="56"/>
      <c r="W472" s="56"/>
    </row>
    <row r="598" spans="9:23" x14ac:dyDescent="0.25">
      <c r="I598" s="54"/>
      <c r="N598" s="54"/>
      <c r="W598" s="54"/>
    </row>
    <row r="599" spans="9:23" x14ac:dyDescent="0.25">
      <c r="I599" s="55"/>
      <c r="N599" s="55"/>
      <c r="W599" s="55"/>
    </row>
    <row r="600" spans="9:23" x14ac:dyDescent="0.25">
      <c r="I600" s="56"/>
      <c r="N600" s="56"/>
      <c r="W600" s="56"/>
    </row>
    <row r="726" spans="9:23" x14ac:dyDescent="0.25">
      <c r="I726" s="54">
        <f t="shared" ref="I726" si="84">I725-I724</f>
        <v>0</v>
      </c>
      <c r="N726" s="54">
        <f t="shared" ref="N726" si="85">N725-N724</f>
        <v>0</v>
      </c>
      <c r="W726" s="54">
        <f t="shared" ref="W726" si="86">W725-W724</f>
        <v>0</v>
      </c>
    </row>
    <row r="727" spans="9:23" x14ac:dyDescent="0.25">
      <c r="I727" s="55">
        <f t="shared" ref="I727" si="87">I725-I713</f>
        <v>0</v>
      </c>
      <c r="N727" s="55">
        <f t="shared" ref="N727" si="88">N725-N713</f>
        <v>0</v>
      </c>
      <c r="W727" s="55">
        <f t="shared" ref="W727" si="89">W725-W713</f>
        <v>0</v>
      </c>
    </row>
    <row r="728" spans="9:23" x14ac:dyDescent="0.25">
      <c r="I728" s="56" t="s">
        <v>16</v>
      </c>
      <c r="N728" s="56" t="s">
        <v>16</v>
      </c>
      <c r="W728" s="56" t="s">
        <v>16</v>
      </c>
    </row>
    <row r="854" spans="9:23" x14ac:dyDescent="0.25">
      <c r="I854" s="54">
        <f t="shared" ref="I854" si="90">I853-I852</f>
        <v>0</v>
      </c>
      <c r="N854" s="54">
        <f t="shared" ref="N854" si="91">N853-N852</f>
        <v>0</v>
      </c>
      <c r="W854" s="54">
        <f t="shared" ref="W854" si="92">W853-W852</f>
        <v>0</v>
      </c>
    </row>
    <row r="855" spans="9:23" x14ac:dyDescent="0.25">
      <c r="I855" s="55">
        <f t="shared" ref="I855" si="93">I853-I841</f>
        <v>0</v>
      </c>
      <c r="N855" s="55">
        <f t="shared" ref="N855" si="94">N853-N841</f>
        <v>0</v>
      </c>
      <c r="W855" s="55">
        <f t="shared" ref="W855" si="95">W853-W841</f>
        <v>0</v>
      </c>
    </row>
    <row r="856" spans="9:23" x14ac:dyDescent="0.25">
      <c r="I856" s="56" t="s">
        <v>16</v>
      </c>
      <c r="N856" s="56" t="s">
        <v>16</v>
      </c>
      <c r="W856" s="56" t="s">
        <v>16</v>
      </c>
    </row>
    <row r="982" spans="9:23" x14ac:dyDescent="0.25">
      <c r="I982" s="54">
        <f t="shared" ref="I982" si="96">I981-I980</f>
        <v>0</v>
      </c>
      <c r="N982" s="54">
        <f t="shared" ref="N982" si="97">N981-N980</f>
        <v>0</v>
      </c>
      <c r="W982" s="54">
        <f t="shared" ref="W982" si="98">W981-W980</f>
        <v>0</v>
      </c>
    </row>
    <row r="983" spans="9:23" x14ac:dyDescent="0.25">
      <c r="I983" s="55">
        <f t="shared" ref="I983" si="99">I981-I969</f>
        <v>0</v>
      </c>
      <c r="N983" s="55">
        <f t="shared" ref="N983" si="100">N981-N969</f>
        <v>0</v>
      </c>
      <c r="W983" s="55">
        <f t="shared" ref="W983" si="101">W981-W969</f>
        <v>0</v>
      </c>
    </row>
    <row r="984" spans="9:23" x14ac:dyDescent="0.25">
      <c r="I984" s="56" t="s">
        <v>16</v>
      </c>
      <c r="N984" s="56" t="s">
        <v>16</v>
      </c>
      <c r="W984" s="56" t="s">
        <v>16</v>
      </c>
    </row>
    <row r="1110" spans="9:23" x14ac:dyDescent="0.25">
      <c r="I1110" s="54">
        <f t="shared" ref="I1110" si="102">I1109-I1108</f>
        <v>0</v>
      </c>
      <c r="N1110" s="54">
        <f t="shared" ref="N1110" si="103">N1109-N1108</f>
        <v>0</v>
      </c>
      <c r="W1110" s="54">
        <f t="shared" ref="W1110" si="104">W1109-W1108</f>
        <v>0</v>
      </c>
    </row>
    <row r="1111" spans="9:23" x14ac:dyDescent="0.25">
      <c r="I1111" s="55">
        <f t="shared" ref="I1111" si="105">I1109-I1097</f>
        <v>0</v>
      </c>
      <c r="N1111" s="55">
        <f t="shared" ref="N1111" si="106">N1109-N1097</f>
        <v>0</v>
      </c>
      <c r="W1111" s="55">
        <f t="shared" ref="W1111" si="107">W1109-W1097</f>
        <v>0</v>
      </c>
    </row>
    <row r="1112" spans="9:23" x14ac:dyDescent="0.25">
      <c r="I1112" s="56" t="s">
        <v>16</v>
      </c>
      <c r="N1112" s="56" t="s">
        <v>16</v>
      </c>
      <c r="W1112" s="56" t="s">
        <v>16</v>
      </c>
    </row>
    <row r="1238" spans="9:23" x14ac:dyDescent="0.25">
      <c r="I1238" s="54">
        <f t="shared" ref="I1238" si="108">I1237-I1236</f>
        <v>0</v>
      </c>
      <c r="N1238" s="54">
        <f t="shared" ref="N1238" si="109">N1237-N1236</f>
        <v>0</v>
      </c>
      <c r="W1238" s="54">
        <f t="shared" ref="W1238" si="110">W1237-W1236</f>
        <v>0</v>
      </c>
    </row>
    <row r="1239" spans="9:23" x14ac:dyDescent="0.25">
      <c r="I1239" s="55">
        <f t="shared" ref="I1239" si="111">I1237-I1225</f>
        <v>0</v>
      </c>
      <c r="N1239" s="55">
        <f t="shared" ref="N1239" si="112">N1237-N1225</f>
        <v>0</v>
      </c>
      <c r="W1239" s="55">
        <f t="shared" ref="W1239" si="113">W1237-W1225</f>
        <v>0</v>
      </c>
    </row>
    <row r="1240" spans="9:23" x14ac:dyDescent="0.25">
      <c r="I1240" s="56" t="s">
        <v>16</v>
      </c>
      <c r="N1240" s="56" t="s">
        <v>16</v>
      </c>
      <c r="W1240" s="56" t="s">
        <v>16</v>
      </c>
    </row>
    <row r="1366" spans="9:23" x14ac:dyDescent="0.25">
      <c r="I1366" s="54">
        <f t="shared" ref="I1366" si="114">I1365-I1364</f>
        <v>0</v>
      </c>
      <c r="N1366" s="54">
        <f t="shared" ref="N1366" si="115">N1365-N1364</f>
        <v>0</v>
      </c>
      <c r="W1366" s="54">
        <f t="shared" ref="W1366" si="116">W1365-W1364</f>
        <v>0</v>
      </c>
    </row>
    <row r="1367" spans="9:23" x14ac:dyDescent="0.25">
      <c r="I1367" s="55">
        <f t="shared" ref="I1367" si="117">I1365-I1353</f>
        <v>0</v>
      </c>
      <c r="N1367" s="55">
        <f t="shared" ref="N1367" si="118">N1365-N1353</f>
        <v>0</v>
      </c>
      <c r="W1367" s="55">
        <f t="shared" ref="W1367" si="119">W1365-W1353</f>
        <v>0</v>
      </c>
    </row>
    <row r="1368" spans="9:23" x14ac:dyDescent="0.25">
      <c r="I1368" s="56" t="s">
        <v>16</v>
      </c>
      <c r="N1368" s="56" t="s">
        <v>16</v>
      </c>
      <c r="W1368" s="56" t="s">
        <v>16</v>
      </c>
    </row>
    <row r="1494" spans="9:23" x14ac:dyDescent="0.25">
      <c r="I1494" s="54">
        <f t="shared" ref="I1494" si="120">I1493-I1492</f>
        <v>0</v>
      </c>
      <c r="N1494" s="54">
        <f t="shared" ref="N1494" si="121">N1493-N1492</f>
        <v>0</v>
      </c>
      <c r="W1494" s="54">
        <f t="shared" ref="W1494" si="122">W1493-W1492</f>
        <v>0</v>
      </c>
    </row>
    <row r="1495" spans="9:23" x14ac:dyDescent="0.25">
      <c r="I1495" s="55">
        <f t="shared" ref="I1495" si="123">I1493-I1481</f>
        <v>0</v>
      </c>
      <c r="N1495" s="55">
        <f t="shared" ref="N1495" si="124">N1493-N1481</f>
        <v>0</v>
      </c>
      <c r="W1495" s="55">
        <f t="shared" ref="W1495" si="125">W1493-W1481</f>
        <v>0</v>
      </c>
    </row>
    <row r="1496" spans="9:23" x14ac:dyDescent="0.25">
      <c r="I1496" s="56" t="s">
        <v>16</v>
      </c>
      <c r="N1496" s="56" t="s">
        <v>16</v>
      </c>
      <c r="W1496" s="56" t="s">
        <v>16</v>
      </c>
    </row>
    <row r="1622" spans="9:23" x14ac:dyDescent="0.25">
      <c r="I1622" s="54">
        <f t="shared" ref="I1622" si="126">I1621-I1620</f>
        <v>0</v>
      </c>
      <c r="N1622" s="54">
        <f t="shared" ref="N1622" si="127">N1621-N1620</f>
        <v>0</v>
      </c>
      <c r="W1622" s="54">
        <f t="shared" ref="W1622" si="128">W1621-W1620</f>
        <v>0</v>
      </c>
    </row>
    <row r="1623" spans="9:23" x14ac:dyDescent="0.25">
      <c r="I1623" s="55">
        <f t="shared" ref="I1623" si="129">I1621-I1609</f>
        <v>0</v>
      </c>
      <c r="N1623" s="55">
        <f t="shared" ref="N1623" si="130">N1621-N1609</f>
        <v>0</v>
      </c>
      <c r="W1623" s="55">
        <f t="shared" ref="W1623" si="131">W1621-W1609</f>
        <v>0</v>
      </c>
    </row>
    <row r="1624" spans="9:23" x14ac:dyDescent="0.25">
      <c r="I1624" s="56" t="s">
        <v>16</v>
      </c>
      <c r="N1624" s="56" t="s">
        <v>16</v>
      </c>
      <c r="W1624" s="56" t="s">
        <v>16</v>
      </c>
    </row>
    <row r="1750" spans="9:23" x14ac:dyDescent="0.25">
      <c r="I1750" s="54">
        <f t="shared" ref="I1750" si="132">I1749-I1748</f>
        <v>0</v>
      </c>
      <c r="N1750" s="54">
        <f t="shared" ref="N1750" si="133">N1749-N1748</f>
        <v>0</v>
      </c>
      <c r="W1750" s="54">
        <f t="shared" ref="W1750" si="134">W1749-W1748</f>
        <v>0</v>
      </c>
    </row>
    <row r="1751" spans="9:23" x14ac:dyDescent="0.25">
      <c r="I1751" s="55">
        <f t="shared" ref="I1751" si="135">I1749-I1737</f>
        <v>0</v>
      </c>
      <c r="N1751" s="55">
        <f t="shared" ref="N1751" si="136">N1749-N1737</f>
        <v>0</v>
      </c>
      <c r="W1751" s="55">
        <f t="shared" ref="W1751" si="137">W1749-W1737</f>
        <v>0</v>
      </c>
    </row>
    <row r="1752" spans="9:23" x14ac:dyDescent="0.25">
      <c r="I1752" s="56" t="s">
        <v>16</v>
      </c>
      <c r="N1752" s="56" t="s">
        <v>16</v>
      </c>
      <c r="W1752" s="56" t="s">
        <v>16</v>
      </c>
    </row>
    <row r="1878" spans="9:23" x14ac:dyDescent="0.25">
      <c r="I1878" s="54">
        <f t="shared" ref="I1878" si="138">I1877-I1876</f>
        <v>0</v>
      </c>
      <c r="N1878" s="54">
        <f t="shared" ref="N1878" si="139">N1877-N1876</f>
        <v>0</v>
      </c>
      <c r="W1878" s="54">
        <f t="shared" ref="W1878" si="140">W1877-W1876</f>
        <v>0</v>
      </c>
    </row>
    <row r="1879" spans="9:23" x14ac:dyDescent="0.25">
      <c r="I1879" s="55">
        <f t="shared" ref="I1879" si="141">I1877-I1865</f>
        <v>0</v>
      </c>
      <c r="N1879" s="55">
        <f t="shared" ref="N1879" si="142">N1877-N1865</f>
        <v>0</v>
      </c>
      <c r="W1879" s="55">
        <f t="shared" ref="W1879" si="143">W1877-W1865</f>
        <v>0</v>
      </c>
    </row>
    <row r="1880" spans="9:23" x14ac:dyDescent="0.25">
      <c r="I1880" s="56" t="s">
        <v>16</v>
      </c>
      <c r="N1880" s="56" t="s">
        <v>16</v>
      </c>
      <c r="W1880" s="56" t="s">
        <v>16</v>
      </c>
    </row>
    <row r="2006" spans="9:23" x14ac:dyDescent="0.25">
      <c r="I2006" s="54">
        <f t="shared" ref="I2006" si="144">I2005-I2004</f>
        <v>0</v>
      </c>
      <c r="N2006" s="54">
        <f t="shared" ref="N2006" si="145">N2005-N2004</f>
        <v>0</v>
      </c>
      <c r="W2006" s="54">
        <f t="shared" ref="W2006" si="146">W2005-W2004</f>
        <v>0</v>
      </c>
    </row>
    <row r="2007" spans="9:23" x14ac:dyDescent="0.25">
      <c r="I2007" s="55">
        <f t="shared" ref="I2007" si="147">I2005-I1993</f>
        <v>0</v>
      </c>
      <c r="N2007" s="55">
        <f t="shared" ref="N2007" si="148">N2005-N1993</f>
        <v>0</v>
      </c>
      <c r="W2007" s="55">
        <f t="shared" ref="W2007" si="149">W2005-W1993</f>
        <v>0</v>
      </c>
    </row>
    <row r="2008" spans="9:23" x14ac:dyDescent="0.25">
      <c r="I2008" s="56" t="s">
        <v>16</v>
      </c>
      <c r="N2008" s="56" t="s">
        <v>16</v>
      </c>
      <c r="W2008" s="56" t="s">
        <v>16</v>
      </c>
    </row>
    <row r="2134" spans="9:23" x14ac:dyDescent="0.25">
      <c r="I2134" s="54">
        <f t="shared" ref="I2134" si="150">I2133-I2132</f>
        <v>0</v>
      </c>
      <c r="N2134" s="54">
        <f t="shared" ref="N2134" si="151">N2133-N2132</f>
        <v>0</v>
      </c>
      <c r="W2134" s="54">
        <f t="shared" ref="W2134" si="152">W2133-W2132</f>
        <v>0</v>
      </c>
    </row>
    <row r="2135" spans="9:23" x14ac:dyDescent="0.25">
      <c r="I2135" s="55">
        <f t="shared" ref="I2135" si="153">I2133-I2121</f>
        <v>0</v>
      </c>
      <c r="N2135" s="55">
        <f t="shared" ref="N2135" si="154">N2133-N2121</f>
        <v>0</v>
      </c>
      <c r="W2135" s="55">
        <f t="shared" ref="W2135" si="155">W2133-W2121</f>
        <v>0</v>
      </c>
    </row>
    <row r="2136" spans="9:23" x14ac:dyDescent="0.25">
      <c r="I2136" s="56" t="s">
        <v>16</v>
      </c>
      <c r="N2136" s="56" t="s">
        <v>16</v>
      </c>
      <c r="W2136" s="56" t="s">
        <v>16</v>
      </c>
    </row>
    <row r="2262" spans="9:23" x14ac:dyDescent="0.25">
      <c r="I2262" s="54">
        <f t="shared" ref="I2262" si="156">I2261-I2260</f>
        <v>0</v>
      </c>
      <c r="N2262" s="54">
        <f t="shared" ref="N2262" si="157">N2261-N2260</f>
        <v>0</v>
      </c>
      <c r="W2262" s="54">
        <f t="shared" ref="W2262" si="158">W2261-W2260</f>
        <v>0</v>
      </c>
    </row>
    <row r="2263" spans="9:23" x14ac:dyDescent="0.25">
      <c r="I2263" s="55">
        <f t="shared" ref="I2263" si="159">I2261-I2249</f>
        <v>0</v>
      </c>
      <c r="N2263" s="55">
        <f t="shared" ref="N2263" si="160">N2261-N2249</f>
        <v>0</v>
      </c>
      <c r="W2263" s="55">
        <f t="shared" ref="W2263" si="161">W2261-W2249</f>
        <v>0</v>
      </c>
    </row>
    <row r="2264" spans="9:23" x14ac:dyDescent="0.25">
      <c r="I2264" s="56" t="s">
        <v>16</v>
      </c>
      <c r="N2264" s="56" t="s">
        <v>16</v>
      </c>
      <c r="W2264" s="56" t="s">
        <v>16</v>
      </c>
    </row>
    <row r="2390" spans="9:23" x14ac:dyDescent="0.25">
      <c r="I2390" s="54">
        <f t="shared" ref="I2390" si="162">I2389-I2388</f>
        <v>0</v>
      </c>
      <c r="N2390" s="54">
        <f t="shared" ref="N2390" si="163">N2389-N2388</f>
        <v>0</v>
      </c>
      <c r="W2390" s="54">
        <f t="shared" ref="W2390" si="164">W2389-W2388</f>
        <v>0</v>
      </c>
    </row>
    <row r="2391" spans="9:23" x14ac:dyDescent="0.25">
      <c r="I2391" s="55">
        <f t="shared" ref="I2391" si="165">I2389-I2377</f>
        <v>0</v>
      </c>
      <c r="N2391" s="55">
        <f t="shared" ref="N2391" si="166">N2389-N2377</f>
        <v>0</v>
      </c>
      <c r="W2391" s="55">
        <f t="shared" ref="W2391" si="167">W2389-W2377</f>
        <v>0</v>
      </c>
    </row>
    <row r="2392" spans="9:23" x14ac:dyDescent="0.25">
      <c r="I2392" s="56" t="s">
        <v>16</v>
      </c>
      <c r="N2392" s="56" t="s">
        <v>16</v>
      </c>
      <c r="W2392" s="56" t="s">
        <v>16</v>
      </c>
    </row>
    <row r="2518" spans="9:23" x14ac:dyDescent="0.25">
      <c r="I2518" s="54">
        <f t="shared" ref="I2518" si="168">I2517-I2516</f>
        <v>0</v>
      </c>
      <c r="N2518" s="54">
        <f t="shared" ref="N2518" si="169">N2517-N2516</f>
        <v>0</v>
      </c>
      <c r="W2518" s="54">
        <f t="shared" ref="W2518" si="170">W2517-W2516</f>
        <v>0</v>
      </c>
    </row>
    <row r="2519" spans="9:23" x14ac:dyDescent="0.25">
      <c r="I2519" s="55">
        <f t="shared" ref="I2519" si="171">I2517-I2505</f>
        <v>0</v>
      </c>
      <c r="N2519" s="55">
        <f t="shared" ref="N2519" si="172">N2517-N2505</f>
        <v>0</v>
      </c>
      <c r="W2519" s="55">
        <f t="shared" ref="W2519" si="173">W2517-W2505</f>
        <v>0</v>
      </c>
    </row>
    <row r="2520" spans="9:23" x14ac:dyDescent="0.25">
      <c r="I2520" s="56" t="s">
        <v>16</v>
      </c>
      <c r="N2520" s="56" t="s">
        <v>16</v>
      </c>
      <c r="W2520" s="56" t="s">
        <v>16</v>
      </c>
    </row>
    <row r="2646" spans="9:23" x14ac:dyDescent="0.25">
      <c r="I2646" s="54">
        <f t="shared" ref="I2646" si="174">I2645-I2644</f>
        <v>0</v>
      </c>
      <c r="N2646" s="54">
        <f t="shared" ref="N2646" si="175">N2645-N2644</f>
        <v>0</v>
      </c>
      <c r="W2646" s="54">
        <f t="shared" ref="W2646" si="176">W2645-W2644</f>
        <v>0</v>
      </c>
    </row>
    <row r="2647" spans="9:23" x14ac:dyDescent="0.25">
      <c r="I2647" s="55">
        <f t="shared" ref="I2647" si="177">I2645-I2633</f>
        <v>0</v>
      </c>
      <c r="N2647" s="55">
        <f t="shared" ref="N2647" si="178">N2645-N2633</f>
        <v>0</v>
      </c>
      <c r="W2647" s="55">
        <f t="shared" ref="W2647" si="179">W2645-W2633</f>
        <v>0</v>
      </c>
    </row>
    <row r="2648" spans="9:23" x14ac:dyDescent="0.25">
      <c r="I2648" s="56" t="s">
        <v>16</v>
      </c>
      <c r="N2648" s="56" t="s">
        <v>16</v>
      </c>
      <c r="W2648" s="56" t="s">
        <v>16</v>
      </c>
    </row>
    <row r="2774" spans="9:23" x14ac:dyDescent="0.25">
      <c r="I2774" s="54">
        <f t="shared" ref="I2774" si="180">I2773-I2772</f>
        <v>0</v>
      </c>
      <c r="N2774" s="54">
        <f t="shared" ref="N2774" si="181">N2773-N2772</f>
        <v>0</v>
      </c>
      <c r="W2774" s="54">
        <f t="shared" ref="W2774" si="182">W2773-W2772</f>
        <v>0</v>
      </c>
    </row>
    <row r="2775" spans="9:23" x14ac:dyDescent="0.25">
      <c r="I2775" s="55">
        <f t="shared" ref="I2775" si="183">I2773-I2761</f>
        <v>0</v>
      </c>
      <c r="N2775" s="55">
        <f t="shared" ref="N2775" si="184">N2773-N2761</f>
        <v>0</v>
      </c>
      <c r="W2775" s="55">
        <f t="shared" ref="W2775" si="185">W2773-W2761</f>
        <v>0</v>
      </c>
    </row>
    <row r="2776" spans="9:23" x14ac:dyDescent="0.25">
      <c r="I2776" s="56" t="s">
        <v>16</v>
      </c>
      <c r="N2776" s="56" t="s">
        <v>16</v>
      </c>
      <c r="W2776" s="56" t="s">
        <v>16</v>
      </c>
    </row>
    <row r="2902" spans="9:23" x14ac:dyDescent="0.25">
      <c r="I2902" s="54">
        <f t="shared" ref="I2902" si="186">I2901-I2900</f>
        <v>0</v>
      </c>
      <c r="N2902" s="54">
        <f t="shared" ref="N2902" si="187">N2901-N2900</f>
        <v>0</v>
      </c>
      <c r="W2902" s="54">
        <f t="shared" ref="W2902" si="188">W2901-W2900</f>
        <v>0</v>
      </c>
    </row>
    <row r="2903" spans="9:23" x14ac:dyDescent="0.25">
      <c r="I2903" s="55">
        <f t="shared" ref="I2903" si="189">I2901-I2889</f>
        <v>0</v>
      </c>
      <c r="N2903" s="55">
        <f t="shared" ref="N2903" si="190">N2901-N2889</f>
        <v>0</v>
      </c>
      <c r="W2903" s="55">
        <f t="shared" ref="W2903" si="191">W2901-W2889</f>
        <v>0</v>
      </c>
    </row>
    <row r="2904" spans="9:23" x14ac:dyDescent="0.25">
      <c r="I2904" s="56" t="s">
        <v>16</v>
      </c>
      <c r="N2904" s="56" t="s">
        <v>16</v>
      </c>
      <c r="W2904" s="56" t="s">
        <v>16</v>
      </c>
    </row>
    <row r="3030" spans="9:23" x14ac:dyDescent="0.25">
      <c r="I3030" s="54">
        <f t="shared" ref="I3030" si="192">I3029-I3028</f>
        <v>0</v>
      </c>
      <c r="N3030" s="54">
        <f t="shared" ref="N3030" si="193">N3029-N3028</f>
        <v>0</v>
      </c>
      <c r="W3030" s="54">
        <f t="shared" ref="W3030" si="194">W3029-W3028</f>
        <v>0</v>
      </c>
    </row>
    <row r="3031" spans="9:23" x14ac:dyDescent="0.25">
      <c r="I3031" s="55">
        <f t="shared" ref="I3031" si="195">I3029-I3017</f>
        <v>0</v>
      </c>
      <c r="N3031" s="55">
        <f t="shared" ref="N3031" si="196">N3029-N3017</f>
        <v>0</v>
      </c>
      <c r="W3031" s="55">
        <f t="shared" ref="W3031" si="197">W3029-W3017</f>
        <v>0</v>
      </c>
    </row>
    <row r="3032" spans="9:23" x14ac:dyDescent="0.25">
      <c r="I3032" s="56" t="s">
        <v>16</v>
      </c>
      <c r="N3032" s="56" t="s">
        <v>16</v>
      </c>
      <c r="W3032" s="56" t="s">
        <v>16</v>
      </c>
    </row>
    <row r="3158" spans="9:23" x14ac:dyDescent="0.25">
      <c r="I3158" s="54">
        <f t="shared" ref="I3158" si="198">I3157-I3156</f>
        <v>0</v>
      </c>
      <c r="N3158" s="54">
        <f t="shared" ref="N3158" si="199">N3157-N3156</f>
        <v>0</v>
      </c>
      <c r="W3158" s="54">
        <f t="shared" ref="W3158" si="200">W3157-W3156</f>
        <v>0</v>
      </c>
    </row>
    <row r="3159" spans="9:23" x14ac:dyDescent="0.25">
      <c r="I3159" s="55">
        <f t="shared" ref="I3159" si="201">I3157-I3145</f>
        <v>0</v>
      </c>
      <c r="N3159" s="55">
        <f t="shared" ref="N3159" si="202">N3157-N3145</f>
        <v>0</v>
      </c>
      <c r="W3159" s="55">
        <f t="shared" ref="W3159" si="203">W3157-W3145</f>
        <v>0</v>
      </c>
    </row>
    <row r="3160" spans="9:23" x14ac:dyDescent="0.25">
      <c r="I3160" s="56" t="s">
        <v>16</v>
      </c>
      <c r="N3160" s="56" t="s">
        <v>16</v>
      </c>
      <c r="W3160" s="56" t="s">
        <v>16</v>
      </c>
    </row>
    <row r="3286" spans="9:23" x14ac:dyDescent="0.25">
      <c r="I3286" s="54">
        <f t="shared" ref="I3286" si="204">I3285-I3284</f>
        <v>0</v>
      </c>
      <c r="N3286" s="54">
        <f t="shared" ref="N3286" si="205">N3285-N3284</f>
        <v>0</v>
      </c>
      <c r="W3286" s="54">
        <f t="shared" ref="W3286" si="206">W3285-W3284</f>
        <v>0</v>
      </c>
    </row>
    <row r="3287" spans="9:23" x14ac:dyDescent="0.25">
      <c r="I3287" s="55">
        <f t="shared" ref="I3287" si="207">I3285-I3273</f>
        <v>0</v>
      </c>
      <c r="N3287" s="55">
        <f t="shared" ref="N3287" si="208">N3285-N3273</f>
        <v>0</v>
      </c>
      <c r="W3287" s="55">
        <f t="shared" ref="W3287" si="209">W3285-W3273</f>
        <v>0</v>
      </c>
    </row>
    <row r="3288" spans="9:23" x14ac:dyDescent="0.25">
      <c r="I3288" s="56" t="s">
        <v>16</v>
      </c>
      <c r="N3288" s="56" t="s">
        <v>16</v>
      </c>
      <c r="W3288" s="56" t="s">
        <v>16</v>
      </c>
    </row>
    <row r="3414" spans="9:23" x14ac:dyDescent="0.25">
      <c r="I3414" s="54">
        <f t="shared" ref="I3414" si="210">I3413-I3412</f>
        <v>0</v>
      </c>
      <c r="N3414" s="54">
        <f t="shared" ref="N3414" si="211">N3413-N3412</f>
        <v>0</v>
      </c>
      <c r="W3414" s="54">
        <f t="shared" ref="W3414" si="212">W3413-W3412</f>
        <v>0</v>
      </c>
    </row>
    <row r="3415" spans="9:23" x14ac:dyDescent="0.25">
      <c r="I3415" s="55">
        <f t="shared" ref="I3415" si="213">I3413-I3401</f>
        <v>0</v>
      </c>
      <c r="N3415" s="55">
        <f t="shared" ref="N3415" si="214">N3413-N3401</f>
        <v>0</v>
      </c>
      <c r="W3415" s="55">
        <f t="shared" ref="W3415" si="215">W3413-W3401</f>
        <v>0</v>
      </c>
    </row>
    <row r="3416" spans="9:23" x14ac:dyDescent="0.25">
      <c r="I3416" s="56" t="s">
        <v>16</v>
      </c>
      <c r="N3416" s="56" t="s">
        <v>16</v>
      </c>
      <c r="W3416" s="56" t="s">
        <v>16</v>
      </c>
    </row>
    <row r="3542" spans="9:23" x14ac:dyDescent="0.25">
      <c r="I3542" s="54">
        <f t="shared" ref="I3542" si="216">I3541-I3540</f>
        <v>0</v>
      </c>
      <c r="N3542" s="54">
        <f t="shared" ref="N3542" si="217">N3541-N3540</f>
        <v>0</v>
      </c>
      <c r="W3542" s="54">
        <f t="shared" ref="W3542" si="218">W3541-W3540</f>
        <v>0</v>
      </c>
    </row>
    <row r="3543" spans="9:23" x14ac:dyDescent="0.25">
      <c r="I3543" s="55">
        <f t="shared" ref="I3543" si="219">I3541-I3529</f>
        <v>0</v>
      </c>
      <c r="N3543" s="55">
        <f t="shared" ref="N3543" si="220">N3541-N3529</f>
        <v>0</v>
      </c>
      <c r="W3543" s="55">
        <f t="shared" ref="W3543" si="221">W3541-W3529</f>
        <v>0</v>
      </c>
    </row>
    <row r="3544" spans="9:23" x14ac:dyDescent="0.25">
      <c r="I3544" s="56" t="s">
        <v>16</v>
      </c>
      <c r="N3544" s="56" t="s">
        <v>16</v>
      </c>
      <c r="W3544" s="56" t="s">
        <v>16</v>
      </c>
    </row>
    <row r="3670" spans="9:23" x14ac:dyDescent="0.25">
      <c r="I3670" s="54">
        <f t="shared" ref="I3670" si="222">I3669-I3668</f>
        <v>0</v>
      </c>
      <c r="N3670" s="54">
        <f t="shared" ref="N3670" si="223">N3669-N3668</f>
        <v>0</v>
      </c>
      <c r="W3670" s="54">
        <f t="shared" ref="W3670" si="224">W3669-W3668</f>
        <v>0</v>
      </c>
    </row>
    <row r="3671" spans="9:23" x14ac:dyDescent="0.25">
      <c r="I3671" s="55">
        <f t="shared" ref="I3671" si="225">I3669-I3657</f>
        <v>0</v>
      </c>
      <c r="N3671" s="55">
        <f t="shared" ref="N3671" si="226">N3669-N3657</f>
        <v>0</v>
      </c>
      <c r="W3671" s="55">
        <f t="shared" ref="W3671" si="227">W3669-W3657</f>
        <v>0</v>
      </c>
    </row>
    <row r="3672" spans="9:23" x14ac:dyDescent="0.25">
      <c r="I3672" s="56" t="s">
        <v>16</v>
      </c>
      <c r="N3672" s="56" t="s">
        <v>16</v>
      </c>
      <c r="W3672" s="56" t="s">
        <v>16</v>
      </c>
    </row>
    <row r="3798" spans="9:23" x14ac:dyDescent="0.25">
      <c r="I3798" s="54">
        <f t="shared" ref="I3798" si="228">I3797-I3796</f>
        <v>0</v>
      </c>
      <c r="N3798" s="54">
        <f t="shared" ref="N3798" si="229">N3797-N3796</f>
        <v>0</v>
      </c>
      <c r="W3798" s="54">
        <f t="shared" ref="W3798" si="230">W3797-W3796</f>
        <v>0</v>
      </c>
    </row>
    <row r="3799" spans="9:23" x14ac:dyDescent="0.25">
      <c r="I3799" s="55">
        <f t="shared" ref="I3799" si="231">I3797-I3785</f>
        <v>0</v>
      </c>
      <c r="N3799" s="55">
        <f t="shared" ref="N3799" si="232">N3797-N3785</f>
        <v>0</v>
      </c>
      <c r="W3799" s="55">
        <f t="shared" ref="W3799" si="233">W3797-W3785</f>
        <v>0</v>
      </c>
    </row>
    <row r="3800" spans="9:23" x14ac:dyDescent="0.25">
      <c r="I3800" s="56" t="s">
        <v>16</v>
      </c>
      <c r="N3800" s="56" t="s">
        <v>16</v>
      </c>
      <c r="W3800" s="56" t="s">
        <v>16</v>
      </c>
    </row>
    <row r="3926" spans="9:23" x14ac:dyDescent="0.25">
      <c r="I3926" s="54">
        <f t="shared" ref="I3926" si="234">I3925-I3924</f>
        <v>0</v>
      </c>
      <c r="N3926" s="54">
        <f t="shared" ref="N3926" si="235">N3925-N3924</f>
        <v>0</v>
      </c>
      <c r="W3926" s="54">
        <f t="shared" ref="W3926" si="236">W3925-W3924</f>
        <v>0</v>
      </c>
    </row>
    <row r="3927" spans="9:23" x14ac:dyDescent="0.25">
      <c r="I3927" s="55">
        <f t="shared" ref="I3927" si="237">I3925-I3913</f>
        <v>0</v>
      </c>
      <c r="N3927" s="55">
        <f t="shared" ref="N3927" si="238">N3925-N3913</f>
        <v>0</v>
      </c>
      <c r="W3927" s="55">
        <f t="shared" ref="W3927" si="239">W3925-W3913</f>
        <v>0</v>
      </c>
    </row>
    <row r="3928" spans="9:23" x14ac:dyDescent="0.25">
      <c r="I3928" s="56" t="s">
        <v>16</v>
      </c>
      <c r="N3928" s="56" t="s">
        <v>16</v>
      </c>
      <c r="W3928" s="56" t="s">
        <v>16</v>
      </c>
    </row>
    <row r="4054" spans="9:23" x14ac:dyDescent="0.25">
      <c r="I4054" s="54">
        <f t="shared" ref="I4054" si="240">I4053-I4052</f>
        <v>0</v>
      </c>
      <c r="N4054" s="54">
        <f t="shared" ref="N4054" si="241">N4053-N4052</f>
        <v>0</v>
      </c>
      <c r="W4054" s="54">
        <f t="shared" ref="W4054" si="242">W4053-W4052</f>
        <v>0</v>
      </c>
    </row>
    <row r="4055" spans="9:23" x14ac:dyDescent="0.25">
      <c r="I4055" s="55">
        <f t="shared" ref="I4055" si="243">I4053-I4041</f>
        <v>0</v>
      </c>
      <c r="N4055" s="55">
        <f t="shared" ref="N4055" si="244">N4053-N4041</f>
        <v>0</v>
      </c>
      <c r="W4055" s="55">
        <f t="shared" ref="W4055" si="245">W4053-W4041</f>
        <v>0</v>
      </c>
    </row>
    <row r="4056" spans="9:23" x14ac:dyDescent="0.25">
      <c r="I4056" s="56" t="s">
        <v>16</v>
      </c>
      <c r="N4056" s="56" t="s">
        <v>16</v>
      </c>
      <c r="W4056" s="56" t="s">
        <v>16</v>
      </c>
    </row>
    <row r="4182" spans="9:23" x14ac:dyDescent="0.25">
      <c r="I4182" s="54">
        <f t="shared" ref="I4182" si="246">I4181-I4180</f>
        <v>0</v>
      </c>
      <c r="N4182" s="54">
        <f t="shared" ref="N4182" si="247">N4181-N4180</f>
        <v>0</v>
      </c>
      <c r="W4182" s="54">
        <f t="shared" ref="W4182" si="248">W4181-W4180</f>
        <v>0</v>
      </c>
    </row>
    <row r="4183" spans="9:23" x14ac:dyDescent="0.25">
      <c r="I4183" s="55">
        <f t="shared" ref="I4183" si="249">I4181-I4169</f>
        <v>0</v>
      </c>
      <c r="N4183" s="55">
        <f t="shared" ref="N4183" si="250">N4181-N4169</f>
        <v>0</v>
      </c>
      <c r="W4183" s="55">
        <f t="shared" ref="W4183" si="251">W4181-W4169</f>
        <v>0</v>
      </c>
    </row>
    <row r="4184" spans="9:23" x14ac:dyDescent="0.25">
      <c r="I4184" s="56" t="s">
        <v>16</v>
      </c>
      <c r="N4184" s="56" t="s">
        <v>16</v>
      </c>
      <c r="W4184" s="56" t="s">
        <v>16</v>
      </c>
    </row>
    <row r="4310" spans="9:23" x14ac:dyDescent="0.25">
      <c r="I4310" s="54">
        <f t="shared" ref="I4310" si="252">I4309-I4308</f>
        <v>0</v>
      </c>
      <c r="N4310" s="54">
        <f t="shared" ref="N4310" si="253">N4309-N4308</f>
        <v>0</v>
      </c>
      <c r="W4310" s="54">
        <f t="shared" ref="W4310" si="254">W4309-W4308</f>
        <v>0</v>
      </c>
    </row>
    <row r="4311" spans="9:23" x14ac:dyDescent="0.25">
      <c r="I4311" s="55">
        <f t="shared" ref="I4311" si="255">I4309-I4297</f>
        <v>0</v>
      </c>
      <c r="N4311" s="55">
        <f t="shared" ref="N4311" si="256">N4309-N4297</f>
        <v>0</v>
      </c>
      <c r="W4311" s="55">
        <f t="shared" ref="W4311" si="257">W4309-W4297</f>
        <v>0</v>
      </c>
    </row>
    <row r="4312" spans="9:23" x14ac:dyDescent="0.25">
      <c r="I4312" s="56" t="s">
        <v>16</v>
      </c>
      <c r="N4312" s="56" t="s">
        <v>16</v>
      </c>
      <c r="W4312" s="56" t="s">
        <v>16</v>
      </c>
    </row>
    <row r="4438" spans="9:23" x14ac:dyDescent="0.25">
      <c r="I4438" s="54">
        <f t="shared" ref="I4438" si="258">I4437-I4436</f>
        <v>0</v>
      </c>
      <c r="N4438" s="54">
        <f t="shared" ref="N4438" si="259">N4437-N4436</f>
        <v>0</v>
      </c>
      <c r="W4438" s="54">
        <f t="shared" ref="W4438" si="260">W4437-W4436</f>
        <v>0</v>
      </c>
    </row>
    <row r="4439" spans="9:23" x14ac:dyDescent="0.25">
      <c r="I4439" s="55">
        <f t="shared" ref="I4439" si="261">I4437-I4425</f>
        <v>0</v>
      </c>
      <c r="N4439" s="55">
        <f t="shared" ref="N4439" si="262">N4437-N4425</f>
        <v>0</v>
      </c>
      <c r="W4439" s="55">
        <f t="shared" ref="W4439" si="263">W4437-W4425</f>
        <v>0</v>
      </c>
    </row>
    <row r="4440" spans="9:23" x14ac:dyDescent="0.25">
      <c r="I4440" s="56" t="s">
        <v>16</v>
      </c>
      <c r="N4440" s="56" t="s">
        <v>16</v>
      </c>
      <c r="W4440" s="56" t="s">
        <v>16</v>
      </c>
    </row>
    <row r="4566" spans="9:23" x14ac:dyDescent="0.25">
      <c r="I4566" s="54">
        <f t="shared" ref="I4566" si="264">I4565-I4564</f>
        <v>0</v>
      </c>
      <c r="N4566" s="54">
        <f t="shared" ref="N4566" si="265">N4565-N4564</f>
        <v>0</v>
      </c>
      <c r="W4566" s="54">
        <f t="shared" ref="W4566" si="266">W4565-W4564</f>
        <v>0</v>
      </c>
    </row>
    <row r="4567" spans="9:23" x14ac:dyDescent="0.25">
      <c r="I4567" s="55">
        <f t="shared" ref="I4567" si="267">I4565-I4553</f>
        <v>0</v>
      </c>
      <c r="N4567" s="55">
        <f t="shared" ref="N4567" si="268">N4565-N4553</f>
        <v>0</v>
      </c>
      <c r="W4567" s="55">
        <f t="shared" ref="W4567" si="269">W4565-W4553</f>
        <v>0</v>
      </c>
    </row>
    <row r="4568" spans="9:23" x14ac:dyDescent="0.25">
      <c r="I4568" s="56" t="s">
        <v>16</v>
      </c>
      <c r="N4568" s="56" t="s">
        <v>16</v>
      </c>
      <c r="W4568" s="56" t="s">
        <v>16</v>
      </c>
    </row>
    <row r="4694" spans="9:23" x14ac:dyDescent="0.25">
      <c r="I4694" s="54">
        <f t="shared" ref="I4694" si="270">I4693-I4692</f>
        <v>0</v>
      </c>
      <c r="N4694" s="54">
        <f t="shared" ref="N4694" si="271">N4693-N4692</f>
        <v>0</v>
      </c>
      <c r="W4694" s="54">
        <f t="shared" ref="W4694" si="272">W4693-W4692</f>
        <v>0</v>
      </c>
    </row>
    <row r="4695" spans="9:23" x14ac:dyDescent="0.25">
      <c r="I4695" s="55">
        <f t="shared" ref="I4695" si="273">I4693-I4681</f>
        <v>0</v>
      </c>
      <c r="N4695" s="55">
        <f t="shared" ref="N4695" si="274">N4693-N4681</f>
        <v>0</v>
      </c>
      <c r="W4695" s="55">
        <f t="shared" ref="W4695" si="275">W4693-W4681</f>
        <v>0</v>
      </c>
    </row>
    <row r="4696" spans="9:23" x14ac:dyDescent="0.25">
      <c r="I4696" s="56" t="s">
        <v>16</v>
      </c>
      <c r="N4696" s="56" t="s">
        <v>16</v>
      </c>
      <c r="W4696" s="56" t="s">
        <v>16</v>
      </c>
    </row>
    <row r="4822" spans="9:23" x14ac:dyDescent="0.25">
      <c r="I4822" s="54">
        <f t="shared" ref="I4822" si="276">I4821-I4820</f>
        <v>0</v>
      </c>
      <c r="N4822" s="54">
        <f t="shared" ref="N4822" si="277">N4821-N4820</f>
        <v>0</v>
      </c>
      <c r="W4822" s="54">
        <f t="shared" ref="W4822" si="278">W4821-W4820</f>
        <v>0</v>
      </c>
    </row>
    <row r="4823" spans="9:23" x14ac:dyDescent="0.25">
      <c r="I4823" s="55">
        <f t="shared" ref="I4823" si="279">I4821-I4809</f>
        <v>0</v>
      </c>
      <c r="N4823" s="55">
        <f t="shared" ref="N4823" si="280">N4821-N4809</f>
        <v>0</v>
      </c>
      <c r="W4823" s="55">
        <f t="shared" ref="W4823" si="281">W4821-W4809</f>
        <v>0</v>
      </c>
    </row>
    <row r="4824" spans="9:23" x14ac:dyDescent="0.25">
      <c r="I4824" s="56" t="s">
        <v>16</v>
      </c>
      <c r="N4824" s="56" t="s">
        <v>16</v>
      </c>
      <c r="W4824" s="56" t="s">
        <v>16</v>
      </c>
    </row>
    <row r="4950" spans="9:23" x14ac:dyDescent="0.25">
      <c r="I4950" s="54">
        <f t="shared" ref="I4950" si="282">I4949-I4948</f>
        <v>0</v>
      </c>
      <c r="N4950" s="54">
        <f t="shared" ref="N4950" si="283">N4949-N4948</f>
        <v>0</v>
      </c>
      <c r="W4950" s="54">
        <f t="shared" ref="W4950" si="284">W4949-W4948</f>
        <v>0</v>
      </c>
    </row>
    <row r="4951" spans="9:23" x14ac:dyDescent="0.25">
      <c r="I4951" s="55">
        <f t="shared" ref="I4951" si="285">I4949-I4937</f>
        <v>0</v>
      </c>
      <c r="N4951" s="55">
        <f t="shared" ref="N4951" si="286">N4949-N4937</f>
        <v>0</v>
      </c>
      <c r="W4951" s="55">
        <f t="shared" ref="W4951" si="287">W4949-W4937</f>
        <v>0</v>
      </c>
    </row>
    <row r="4952" spans="9:23" x14ac:dyDescent="0.25">
      <c r="I4952" s="56" t="s">
        <v>16</v>
      </c>
      <c r="N4952" s="56" t="s">
        <v>16</v>
      </c>
      <c r="W4952" s="56" t="s">
        <v>16</v>
      </c>
    </row>
    <row r="5078" spans="9:23" x14ac:dyDescent="0.25">
      <c r="I5078" s="54">
        <f t="shared" ref="I5078" si="288">I5077-I5076</f>
        <v>0</v>
      </c>
      <c r="N5078" s="54">
        <f t="shared" ref="N5078" si="289">N5077-N5076</f>
        <v>0</v>
      </c>
      <c r="W5078" s="54">
        <f t="shared" ref="W5078" si="290">W5077-W5076</f>
        <v>0</v>
      </c>
    </row>
    <row r="5079" spans="9:23" x14ac:dyDescent="0.25">
      <c r="I5079" s="55">
        <f t="shared" ref="I5079" si="291">I5077-I5065</f>
        <v>0</v>
      </c>
      <c r="N5079" s="55">
        <f t="shared" ref="N5079" si="292">N5077-N5065</f>
        <v>0</v>
      </c>
      <c r="W5079" s="55">
        <f t="shared" ref="W5079" si="293">W5077-W5065</f>
        <v>0</v>
      </c>
    </row>
    <row r="5080" spans="9:23" x14ac:dyDescent="0.25">
      <c r="I5080" s="56" t="s">
        <v>16</v>
      </c>
      <c r="N5080" s="56" t="s">
        <v>16</v>
      </c>
      <c r="W5080" s="56" t="s">
        <v>16</v>
      </c>
    </row>
    <row r="5206" spans="9:23" x14ac:dyDescent="0.25">
      <c r="I5206" s="54">
        <f t="shared" ref="I5206" si="294">I5205-I5204</f>
        <v>0</v>
      </c>
      <c r="N5206" s="54">
        <f t="shared" ref="N5206" si="295">N5205-N5204</f>
        <v>0</v>
      </c>
      <c r="W5206" s="54">
        <f t="shared" ref="W5206" si="296">W5205-W5204</f>
        <v>0</v>
      </c>
    </row>
    <row r="5207" spans="9:23" x14ac:dyDescent="0.25">
      <c r="I5207" s="55">
        <f t="shared" ref="I5207" si="297">I5205-I5193</f>
        <v>0</v>
      </c>
      <c r="N5207" s="55">
        <f t="shared" ref="N5207" si="298">N5205-N5193</f>
        <v>0</v>
      </c>
      <c r="W5207" s="55">
        <f t="shared" ref="W5207" si="299">W5205-W5193</f>
        <v>0</v>
      </c>
    </row>
    <row r="5208" spans="9:23" x14ac:dyDescent="0.25">
      <c r="I5208" s="56" t="s">
        <v>16</v>
      </c>
      <c r="N5208" s="56" t="s">
        <v>16</v>
      </c>
      <c r="W5208" s="56" t="s">
        <v>16</v>
      </c>
    </row>
    <row r="5334" spans="9:23" x14ac:dyDescent="0.25">
      <c r="I5334" s="54">
        <f t="shared" ref="I5334" si="300">I5333-I5332</f>
        <v>0</v>
      </c>
      <c r="N5334" s="54">
        <f t="shared" ref="N5334" si="301">N5333-N5332</f>
        <v>0</v>
      </c>
      <c r="W5334" s="54">
        <f t="shared" ref="W5334" si="302">W5333-W5332</f>
        <v>0</v>
      </c>
    </row>
    <row r="5335" spans="9:23" x14ac:dyDescent="0.25">
      <c r="I5335" s="55">
        <f t="shared" ref="I5335" si="303">I5333-I5321</f>
        <v>0</v>
      </c>
      <c r="N5335" s="55">
        <f t="shared" ref="N5335" si="304">N5333-N5321</f>
        <v>0</v>
      </c>
      <c r="W5335" s="55">
        <f t="shared" ref="W5335" si="305">W5333-W5321</f>
        <v>0</v>
      </c>
    </row>
    <row r="5336" spans="9:23" x14ac:dyDescent="0.25">
      <c r="I5336" s="56" t="s">
        <v>16</v>
      </c>
      <c r="N5336" s="56" t="s">
        <v>16</v>
      </c>
      <c r="W5336" s="56" t="s">
        <v>16</v>
      </c>
    </row>
    <row r="5462" spans="9:23" x14ac:dyDescent="0.25">
      <c r="I5462" s="54">
        <f t="shared" ref="I5462" si="306">I5461-I5460</f>
        <v>0</v>
      </c>
      <c r="N5462" s="54">
        <f t="shared" ref="N5462" si="307">N5461-N5460</f>
        <v>0</v>
      </c>
      <c r="W5462" s="54">
        <f t="shared" ref="W5462" si="308">W5461-W5460</f>
        <v>0</v>
      </c>
    </row>
    <row r="5463" spans="9:23" x14ac:dyDescent="0.25">
      <c r="I5463" s="55">
        <f t="shared" ref="I5463" si="309">I5461-I5449</f>
        <v>0</v>
      </c>
      <c r="N5463" s="55">
        <f t="shared" ref="N5463" si="310">N5461-N5449</f>
        <v>0</v>
      </c>
      <c r="W5463" s="55">
        <f t="shared" ref="W5463" si="311">W5461-W5449</f>
        <v>0</v>
      </c>
    </row>
    <row r="5464" spans="9:23" x14ac:dyDescent="0.25">
      <c r="I5464" s="56" t="s">
        <v>16</v>
      </c>
      <c r="N5464" s="56" t="s">
        <v>16</v>
      </c>
      <c r="W5464" s="56" t="s">
        <v>16</v>
      </c>
    </row>
    <row r="5590" spans="9:23" x14ac:dyDescent="0.25">
      <c r="I5590" s="54">
        <f t="shared" ref="I5590" si="312">I5589-I5588</f>
        <v>0</v>
      </c>
      <c r="N5590" s="54">
        <f t="shared" ref="N5590" si="313">N5589-N5588</f>
        <v>0</v>
      </c>
      <c r="W5590" s="54">
        <f t="shared" ref="W5590" si="314">W5589-W5588</f>
        <v>0</v>
      </c>
    </row>
    <row r="5591" spans="9:23" x14ac:dyDescent="0.25">
      <c r="I5591" s="55">
        <f t="shared" ref="I5591" si="315">I5589-I5577</f>
        <v>0</v>
      </c>
      <c r="N5591" s="55">
        <f t="shared" ref="N5591" si="316">N5589-N5577</f>
        <v>0</v>
      </c>
      <c r="W5591" s="55">
        <f t="shared" ref="W5591" si="317">W5589-W5577</f>
        <v>0</v>
      </c>
    </row>
    <row r="5592" spans="9:23" x14ac:dyDescent="0.25">
      <c r="I5592" s="56" t="s">
        <v>16</v>
      </c>
      <c r="N5592" s="56" t="s">
        <v>16</v>
      </c>
      <c r="W5592" s="56" t="s">
        <v>16</v>
      </c>
    </row>
    <row r="5718" spans="9:23" x14ac:dyDescent="0.25">
      <c r="I5718" s="54">
        <f t="shared" ref="I5718" si="318">I5717-I5716</f>
        <v>0</v>
      </c>
      <c r="N5718" s="54">
        <f t="shared" ref="N5718" si="319">N5717-N5716</f>
        <v>0</v>
      </c>
      <c r="W5718" s="54">
        <f t="shared" ref="W5718" si="320">W5717-W5716</f>
        <v>0</v>
      </c>
    </row>
    <row r="5719" spans="9:23" x14ac:dyDescent="0.25">
      <c r="I5719" s="55">
        <f t="shared" ref="I5719" si="321">I5717-I5705</f>
        <v>0</v>
      </c>
      <c r="N5719" s="55">
        <f t="shared" ref="N5719" si="322">N5717-N5705</f>
        <v>0</v>
      </c>
      <c r="W5719" s="55">
        <f t="shared" ref="W5719" si="323">W5717-W5705</f>
        <v>0</v>
      </c>
    </row>
    <row r="5720" spans="9:23" x14ac:dyDescent="0.25">
      <c r="I5720" s="56" t="s">
        <v>16</v>
      </c>
      <c r="N5720" s="56" t="s">
        <v>16</v>
      </c>
      <c r="W5720" s="56" t="s">
        <v>16</v>
      </c>
    </row>
    <row r="5846" spans="9:23" x14ac:dyDescent="0.25">
      <c r="I5846" s="54">
        <f t="shared" ref="I5846" si="324">I5845-I5844</f>
        <v>0</v>
      </c>
      <c r="N5846" s="54">
        <f t="shared" ref="N5846" si="325">N5845-N5844</f>
        <v>0</v>
      </c>
      <c r="W5846" s="54">
        <f t="shared" ref="W5846" si="326">W5845-W5844</f>
        <v>0</v>
      </c>
    </row>
    <row r="5847" spans="9:23" x14ac:dyDescent="0.25">
      <c r="I5847" s="55">
        <f t="shared" ref="I5847" si="327">I5845-I5833</f>
        <v>0</v>
      </c>
      <c r="N5847" s="55">
        <f t="shared" ref="N5847" si="328">N5845-N5833</f>
        <v>0</v>
      </c>
      <c r="W5847" s="55">
        <f t="shared" ref="W5847" si="329">W5845-W5833</f>
        <v>0</v>
      </c>
    </row>
    <row r="5848" spans="9:23" x14ac:dyDescent="0.25">
      <c r="I5848" s="56" t="s">
        <v>16</v>
      </c>
      <c r="N5848" s="56" t="s">
        <v>16</v>
      </c>
      <c r="W5848" s="56" t="s">
        <v>16</v>
      </c>
    </row>
    <row r="5974" spans="9:23" x14ac:dyDescent="0.25">
      <c r="I5974" s="54">
        <f t="shared" ref="I5974" si="330">I5973-I5972</f>
        <v>0</v>
      </c>
      <c r="N5974" s="54">
        <f t="shared" ref="N5974" si="331">N5973-N5972</f>
        <v>0</v>
      </c>
      <c r="W5974" s="54">
        <f t="shared" ref="W5974" si="332">W5973-W5972</f>
        <v>0</v>
      </c>
    </row>
    <row r="5975" spans="9:23" x14ac:dyDescent="0.25">
      <c r="I5975" s="55">
        <f t="shared" ref="I5975" si="333">I5973-I5961</f>
        <v>0</v>
      </c>
      <c r="N5975" s="55">
        <f t="shared" ref="N5975" si="334">N5973-N5961</f>
        <v>0</v>
      </c>
      <c r="W5975" s="55">
        <f t="shared" ref="W5975" si="335">W5973-W5961</f>
        <v>0</v>
      </c>
    </row>
    <row r="5976" spans="9:23" x14ac:dyDescent="0.25">
      <c r="I5976" s="56" t="s">
        <v>16</v>
      </c>
      <c r="N5976" s="56" t="s">
        <v>16</v>
      </c>
      <c r="W5976" s="56" t="s">
        <v>16</v>
      </c>
    </row>
    <row r="6102" spans="9:23" x14ac:dyDescent="0.25">
      <c r="I6102" s="54">
        <f t="shared" ref="I6102" si="336">I6101-I6100</f>
        <v>0</v>
      </c>
      <c r="N6102" s="54">
        <f t="shared" ref="N6102" si="337">N6101-N6100</f>
        <v>0</v>
      </c>
      <c r="W6102" s="54">
        <f t="shared" ref="W6102" si="338">W6101-W6100</f>
        <v>0</v>
      </c>
    </row>
    <row r="6103" spans="9:23" x14ac:dyDescent="0.25">
      <c r="I6103" s="55">
        <f t="shared" ref="I6103" si="339">I6101-I6089</f>
        <v>0</v>
      </c>
      <c r="N6103" s="55">
        <f t="shared" ref="N6103" si="340">N6101-N6089</f>
        <v>0</v>
      </c>
      <c r="W6103" s="55">
        <f t="shared" ref="W6103" si="341">W6101-W6089</f>
        <v>0</v>
      </c>
    </row>
    <row r="6104" spans="9:23" x14ac:dyDescent="0.25">
      <c r="I6104" s="56" t="s">
        <v>16</v>
      </c>
      <c r="N6104" s="56" t="s">
        <v>16</v>
      </c>
      <c r="W6104" s="56" t="s">
        <v>16</v>
      </c>
    </row>
    <row r="6230" spans="9:23" x14ac:dyDescent="0.25">
      <c r="I6230" s="54">
        <f t="shared" ref="I6230" si="342">I6229-I6228</f>
        <v>0</v>
      </c>
      <c r="N6230" s="54">
        <f t="shared" ref="N6230" si="343">N6229-N6228</f>
        <v>0</v>
      </c>
      <c r="W6230" s="54">
        <f t="shared" ref="W6230" si="344">W6229-W6228</f>
        <v>0</v>
      </c>
    </row>
    <row r="6231" spans="9:23" x14ac:dyDescent="0.25">
      <c r="I6231" s="55">
        <f t="shared" ref="I6231" si="345">I6229-I6217</f>
        <v>0</v>
      </c>
      <c r="N6231" s="55">
        <f t="shared" ref="N6231" si="346">N6229-N6217</f>
        <v>0</v>
      </c>
      <c r="W6231" s="55">
        <f t="shared" ref="W6231" si="347">W6229-W6217</f>
        <v>0</v>
      </c>
    </row>
    <row r="6232" spans="9:23" x14ac:dyDescent="0.25">
      <c r="I6232" s="56" t="s">
        <v>16</v>
      </c>
      <c r="N6232" s="56" t="s">
        <v>16</v>
      </c>
      <c r="W6232" s="56" t="s">
        <v>16</v>
      </c>
    </row>
    <row r="6358" spans="9:23" x14ac:dyDescent="0.25">
      <c r="I6358" s="54">
        <f t="shared" ref="I6358" si="348">I6357-I6356</f>
        <v>0</v>
      </c>
      <c r="N6358" s="54">
        <f t="shared" ref="N6358" si="349">N6357-N6356</f>
        <v>0</v>
      </c>
      <c r="W6358" s="54">
        <f t="shared" ref="W6358" si="350">W6357-W6356</f>
        <v>0</v>
      </c>
    </row>
    <row r="6359" spans="9:23" x14ac:dyDescent="0.25">
      <c r="I6359" s="55">
        <f t="shared" ref="I6359" si="351">I6357-I6345</f>
        <v>0</v>
      </c>
      <c r="N6359" s="55">
        <f t="shared" ref="N6359" si="352">N6357-N6345</f>
        <v>0</v>
      </c>
      <c r="W6359" s="55">
        <f t="shared" ref="W6359" si="353">W6357-W6345</f>
        <v>0</v>
      </c>
    </row>
    <row r="6360" spans="9:23" x14ac:dyDescent="0.25">
      <c r="I6360" s="56" t="s">
        <v>16</v>
      </c>
      <c r="N6360" s="56" t="s">
        <v>16</v>
      </c>
      <c r="W6360" s="56" t="s">
        <v>16</v>
      </c>
    </row>
    <row r="6486" spans="9:23" x14ac:dyDescent="0.25">
      <c r="I6486" s="54">
        <f t="shared" ref="I6486" si="354">I6485-I6484</f>
        <v>0</v>
      </c>
      <c r="N6486" s="54">
        <f t="shared" ref="N6486" si="355">N6485-N6484</f>
        <v>0</v>
      </c>
      <c r="W6486" s="54">
        <f t="shared" ref="W6486" si="356">W6485-W6484</f>
        <v>0</v>
      </c>
    </row>
    <row r="6487" spans="9:23" x14ac:dyDescent="0.25">
      <c r="I6487" s="55">
        <f t="shared" ref="I6487" si="357">I6485-I6473</f>
        <v>0</v>
      </c>
      <c r="N6487" s="55">
        <f t="shared" ref="N6487" si="358">N6485-N6473</f>
        <v>0</v>
      </c>
      <c r="W6487" s="55">
        <f t="shared" ref="W6487" si="359">W6485-W6473</f>
        <v>0</v>
      </c>
    </row>
    <row r="6488" spans="9:23" x14ac:dyDescent="0.25">
      <c r="I6488" s="56" t="s">
        <v>16</v>
      </c>
      <c r="N6488" s="56" t="s">
        <v>16</v>
      </c>
      <c r="W6488" s="56" t="s">
        <v>16</v>
      </c>
    </row>
    <row r="6614" spans="9:23" x14ac:dyDescent="0.25">
      <c r="I6614" s="54">
        <f t="shared" ref="I6614" si="360">I6613-I6612</f>
        <v>0</v>
      </c>
      <c r="N6614" s="54">
        <f t="shared" ref="N6614" si="361">N6613-N6612</f>
        <v>0</v>
      </c>
      <c r="W6614" s="54">
        <f t="shared" ref="W6614" si="362">W6613-W6612</f>
        <v>0</v>
      </c>
    </row>
    <row r="6615" spans="9:23" x14ac:dyDescent="0.25">
      <c r="I6615" s="55">
        <f t="shared" ref="I6615" si="363">I6613-I6601</f>
        <v>0</v>
      </c>
      <c r="N6615" s="55">
        <f t="shared" ref="N6615" si="364">N6613-N6601</f>
        <v>0</v>
      </c>
      <c r="W6615" s="55">
        <f t="shared" ref="W6615" si="365">W6613-W6601</f>
        <v>0</v>
      </c>
    </row>
    <row r="6616" spans="9:23" x14ac:dyDescent="0.25">
      <c r="I6616" s="56" t="s">
        <v>16</v>
      </c>
      <c r="N6616" s="56" t="s">
        <v>16</v>
      </c>
      <c r="W6616" s="56" t="s">
        <v>16</v>
      </c>
    </row>
    <row r="6742" spans="9:23" x14ac:dyDescent="0.25">
      <c r="I6742" s="54">
        <f t="shared" ref="I6742" si="366">I6741-I6740</f>
        <v>0</v>
      </c>
      <c r="N6742" s="54">
        <f t="shared" ref="N6742" si="367">N6741-N6740</f>
        <v>0</v>
      </c>
      <c r="W6742" s="54">
        <f t="shared" ref="W6742" si="368">W6741-W6740</f>
        <v>0</v>
      </c>
    </row>
    <row r="6743" spans="9:23" x14ac:dyDescent="0.25">
      <c r="I6743" s="55">
        <f t="shared" ref="I6743" si="369">I6741-I6729</f>
        <v>0</v>
      </c>
      <c r="N6743" s="55">
        <f t="shared" ref="N6743" si="370">N6741-N6729</f>
        <v>0</v>
      </c>
      <c r="W6743" s="55">
        <f t="shared" ref="W6743" si="371">W6741-W6729</f>
        <v>0</v>
      </c>
    </row>
    <row r="6744" spans="9:23" x14ac:dyDescent="0.25">
      <c r="I6744" s="56" t="s">
        <v>16</v>
      </c>
      <c r="N6744" s="56" t="s">
        <v>16</v>
      </c>
      <c r="W6744" s="56" t="s">
        <v>16</v>
      </c>
    </row>
    <row r="6870" spans="9:23" x14ac:dyDescent="0.25">
      <c r="I6870" s="54">
        <f t="shared" ref="I6870" si="372">I6869-I6868</f>
        <v>0</v>
      </c>
      <c r="N6870" s="54">
        <f t="shared" ref="N6870" si="373">N6869-N6868</f>
        <v>0</v>
      </c>
      <c r="W6870" s="54">
        <f t="shared" ref="W6870" si="374">W6869-W6868</f>
        <v>0</v>
      </c>
    </row>
    <row r="6871" spans="9:23" x14ac:dyDescent="0.25">
      <c r="I6871" s="55">
        <f t="shared" ref="I6871" si="375">I6869-I6857</f>
        <v>0</v>
      </c>
      <c r="N6871" s="55">
        <f t="shared" ref="N6871" si="376">N6869-N6857</f>
        <v>0</v>
      </c>
      <c r="W6871" s="55">
        <f t="shared" ref="W6871" si="377">W6869-W6857</f>
        <v>0</v>
      </c>
    </row>
    <row r="6872" spans="9:23" x14ac:dyDescent="0.25">
      <c r="I6872" s="56" t="s">
        <v>16</v>
      </c>
      <c r="N6872" s="56" t="s">
        <v>16</v>
      </c>
      <c r="W6872" s="56" t="s">
        <v>16</v>
      </c>
    </row>
    <row r="6998" spans="9:23" x14ac:dyDescent="0.25">
      <c r="I6998" s="54">
        <f t="shared" ref="I6998" si="378">I6997-I6996</f>
        <v>0</v>
      </c>
      <c r="N6998" s="54">
        <f t="shared" ref="N6998" si="379">N6997-N6996</f>
        <v>0</v>
      </c>
      <c r="W6998" s="54">
        <f t="shared" ref="W6998" si="380">W6997-W6996</f>
        <v>0</v>
      </c>
    </row>
    <row r="6999" spans="9:23" x14ac:dyDescent="0.25">
      <c r="I6999" s="55">
        <f t="shared" ref="I6999" si="381">I6997-I6985</f>
        <v>0</v>
      </c>
      <c r="N6999" s="55">
        <f t="shared" ref="N6999" si="382">N6997-N6985</f>
        <v>0</v>
      </c>
      <c r="W6999" s="55">
        <f t="shared" ref="W6999" si="383">W6997-W6985</f>
        <v>0</v>
      </c>
    </row>
    <row r="7000" spans="9:23" x14ac:dyDescent="0.25">
      <c r="I7000" s="56" t="s">
        <v>16</v>
      </c>
      <c r="N7000" s="56" t="s">
        <v>16</v>
      </c>
      <c r="W7000" s="56" t="s">
        <v>16</v>
      </c>
    </row>
    <row r="7126" spans="9:23" x14ac:dyDescent="0.25">
      <c r="I7126" s="54">
        <f t="shared" ref="I7126" si="384">I7125-I7124</f>
        <v>0</v>
      </c>
      <c r="N7126" s="54">
        <f t="shared" ref="N7126" si="385">N7125-N7124</f>
        <v>0</v>
      </c>
      <c r="W7126" s="54">
        <f t="shared" ref="W7126" si="386">W7125-W7124</f>
        <v>0</v>
      </c>
    </row>
    <row r="7127" spans="9:23" x14ac:dyDescent="0.25">
      <c r="I7127" s="55">
        <f t="shared" ref="I7127" si="387">I7125-I7113</f>
        <v>0</v>
      </c>
      <c r="N7127" s="55">
        <f t="shared" ref="N7127" si="388">N7125-N7113</f>
        <v>0</v>
      </c>
      <c r="W7127" s="55">
        <f t="shared" ref="W7127" si="389">W7125-W7113</f>
        <v>0</v>
      </c>
    </row>
    <row r="7128" spans="9:23" x14ac:dyDescent="0.25">
      <c r="I7128" s="56" t="s">
        <v>16</v>
      </c>
      <c r="N7128" s="56" t="s">
        <v>16</v>
      </c>
      <c r="W7128" s="56" t="s">
        <v>16</v>
      </c>
    </row>
    <row r="7254" spans="9:23" x14ac:dyDescent="0.25">
      <c r="I7254" s="54">
        <f t="shared" ref="I7254" si="390">I7253-I7252</f>
        <v>0</v>
      </c>
      <c r="N7254" s="54">
        <f t="shared" ref="N7254" si="391">N7253-N7252</f>
        <v>0</v>
      </c>
      <c r="W7254" s="54">
        <f t="shared" ref="W7254" si="392">W7253-W7252</f>
        <v>0</v>
      </c>
    </row>
    <row r="7255" spans="9:23" x14ac:dyDescent="0.25">
      <c r="I7255" s="55">
        <f t="shared" ref="I7255" si="393">I7253-I7241</f>
        <v>0</v>
      </c>
      <c r="N7255" s="55">
        <f t="shared" ref="N7255" si="394">N7253-N7241</f>
        <v>0</v>
      </c>
      <c r="W7255" s="55">
        <f t="shared" ref="W7255" si="395">W7253-W7241</f>
        <v>0</v>
      </c>
    </row>
    <row r="7256" spans="9:23" x14ac:dyDescent="0.25">
      <c r="I7256" s="56" t="s">
        <v>16</v>
      </c>
      <c r="N7256" s="56" t="s">
        <v>16</v>
      </c>
      <c r="W7256" s="56" t="s">
        <v>16</v>
      </c>
    </row>
    <row r="7382" spans="9:23" x14ac:dyDescent="0.25">
      <c r="I7382" s="54">
        <f t="shared" ref="I7382" si="396">I7381-I7380</f>
        <v>0</v>
      </c>
      <c r="N7382" s="54">
        <f t="shared" ref="N7382" si="397">N7381-N7380</f>
        <v>0</v>
      </c>
      <c r="W7382" s="54">
        <f t="shared" ref="W7382" si="398">W7381-W7380</f>
        <v>0</v>
      </c>
    </row>
    <row r="7383" spans="9:23" x14ac:dyDescent="0.25">
      <c r="I7383" s="55">
        <f t="shared" ref="I7383" si="399">I7381-I7369</f>
        <v>0</v>
      </c>
      <c r="N7383" s="55">
        <f t="shared" ref="N7383" si="400">N7381-N7369</f>
        <v>0</v>
      </c>
      <c r="W7383" s="55">
        <f t="shared" ref="W7383" si="401">W7381-W7369</f>
        <v>0</v>
      </c>
    </row>
    <row r="7384" spans="9:23" x14ac:dyDescent="0.25">
      <c r="I7384" s="56" t="s">
        <v>16</v>
      </c>
      <c r="N7384" s="56" t="s">
        <v>16</v>
      </c>
      <c r="W7384" s="56" t="s">
        <v>16</v>
      </c>
    </row>
    <row r="7510" spans="9:23" x14ac:dyDescent="0.25">
      <c r="I7510" s="54">
        <f t="shared" ref="I7510" si="402">I7509-I7508</f>
        <v>0</v>
      </c>
      <c r="N7510" s="54">
        <f t="shared" ref="N7510" si="403">N7509-N7508</f>
        <v>0</v>
      </c>
      <c r="W7510" s="54">
        <f t="shared" ref="W7510" si="404">W7509-W7508</f>
        <v>0</v>
      </c>
    </row>
    <row r="7511" spans="9:23" x14ac:dyDescent="0.25">
      <c r="I7511" s="55">
        <f t="shared" ref="I7511" si="405">I7509-I7497</f>
        <v>0</v>
      </c>
      <c r="N7511" s="55">
        <f t="shared" ref="N7511" si="406">N7509-N7497</f>
        <v>0</v>
      </c>
      <c r="W7511" s="55">
        <f t="shared" ref="W7511" si="407">W7509-W7497</f>
        <v>0</v>
      </c>
    </row>
    <row r="7512" spans="9:23" x14ac:dyDescent="0.25">
      <c r="I7512" s="56" t="s">
        <v>16</v>
      </c>
      <c r="N7512" s="56" t="s">
        <v>16</v>
      </c>
      <c r="W7512" s="56" t="s">
        <v>16</v>
      </c>
    </row>
    <row r="7638" spans="9:23" x14ac:dyDescent="0.25">
      <c r="I7638" s="54">
        <f t="shared" ref="I7638" si="408">I7637-I7636</f>
        <v>0</v>
      </c>
      <c r="N7638" s="54">
        <f t="shared" ref="N7638" si="409">N7637-N7636</f>
        <v>0</v>
      </c>
      <c r="W7638" s="54">
        <f t="shared" ref="W7638" si="410">W7637-W7636</f>
        <v>0</v>
      </c>
    </row>
    <row r="7639" spans="9:23" x14ac:dyDescent="0.25">
      <c r="I7639" s="55">
        <f t="shared" ref="I7639" si="411">I7637-I7625</f>
        <v>0</v>
      </c>
      <c r="N7639" s="55">
        <f t="shared" ref="N7639" si="412">N7637-N7625</f>
        <v>0</v>
      </c>
      <c r="W7639" s="55">
        <f t="shared" ref="W7639" si="413">W7637-W7625</f>
        <v>0</v>
      </c>
    </row>
    <row r="7640" spans="9:23" x14ac:dyDescent="0.25">
      <c r="I7640" s="56" t="s">
        <v>16</v>
      </c>
      <c r="N7640" s="56" t="s">
        <v>16</v>
      </c>
      <c r="W7640" s="56" t="s">
        <v>16</v>
      </c>
    </row>
    <row r="7766" spans="9:23" x14ac:dyDescent="0.25">
      <c r="I7766" s="54">
        <f t="shared" ref="I7766" si="414">I7765-I7764</f>
        <v>0</v>
      </c>
      <c r="N7766" s="54">
        <f t="shared" ref="N7766" si="415">N7765-N7764</f>
        <v>0</v>
      </c>
      <c r="W7766" s="54">
        <f t="shared" ref="W7766" si="416">W7765-W7764</f>
        <v>0</v>
      </c>
    </row>
    <row r="7767" spans="9:23" x14ac:dyDescent="0.25">
      <c r="I7767" s="55">
        <f t="shared" ref="I7767" si="417">I7765-I7753</f>
        <v>0</v>
      </c>
      <c r="N7767" s="55">
        <f t="shared" ref="N7767" si="418">N7765-N7753</f>
        <v>0</v>
      </c>
      <c r="W7767" s="55">
        <f t="shared" ref="W7767" si="419">W7765-W7753</f>
        <v>0</v>
      </c>
    </row>
    <row r="7768" spans="9:23" x14ac:dyDescent="0.25">
      <c r="I7768" s="56" t="s">
        <v>16</v>
      </c>
      <c r="N7768" s="56" t="s">
        <v>16</v>
      </c>
      <c r="W7768" s="56" t="s">
        <v>16</v>
      </c>
    </row>
    <row r="7894" spans="9:23" x14ac:dyDescent="0.25">
      <c r="I7894" s="54">
        <f t="shared" ref="I7894" si="420">I7893-I7892</f>
        <v>0</v>
      </c>
      <c r="N7894" s="54">
        <f t="shared" ref="N7894" si="421">N7893-N7892</f>
        <v>0</v>
      </c>
      <c r="W7894" s="54">
        <f t="shared" ref="W7894" si="422">W7893-W7892</f>
        <v>0</v>
      </c>
    </row>
    <row r="7895" spans="9:23" x14ac:dyDescent="0.25">
      <c r="I7895" s="55">
        <f t="shared" ref="I7895" si="423">I7893-I7881</f>
        <v>0</v>
      </c>
      <c r="N7895" s="55">
        <f t="shared" ref="N7895" si="424">N7893-N7881</f>
        <v>0</v>
      </c>
      <c r="W7895" s="55">
        <f t="shared" ref="W7895" si="425">W7893-W7881</f>
        <v>0</v>
      </c>
    </row>
    <row r="7896" spans="9:23" x14ac:dyDescent="0.25">
      <c r="I7896" s="56" t="s">
        <v>16</v>
      </c>
      <c r="N7896" s="56" t="s">
        <v>16</v>
      </c>
      <c r="W7896" s="56" t="s">
        <v>16</v>
      </c>
    </row>
    <row r="8022" spans="9:23" x14ac:dyDescent="0.25">
      <c r="I8022" s="54">
        <f t="shared" ref="I8022" si="426">I8021-I8020</f>
        <v>0</v>
      </c>
      <c r="N8022" s="54">
        <f t="shared" ref="N8022" si="427">N8021-N8020</f>
        <v>0</v>
      </c>
      <c r="W8022" s="54">
        <f t="shared" ref="W8022" si="428">W8021-W8020</f>
        <v>0</v>
      </c>
    </row>
    <row r="8023" spans="9:23" x14ac:dyDescent="0.25">
      <c r="I8023" s="55">
        <f t="shared" ref="I8023" si="429">I8021-I8009</f>
        <v>0</v>
      </c>
      <c r="N8023" s="55">
        <f t="shared" ref="N8023" si="430">N8021-N8009</f>
        <v>0</v>
      </c>
      <c r="W8023" s="55">
        <f t="shared" ref="W8023" si="431">W8021-W8009</f>
        <v>0</v>
      </c>
    </row>
    <row r="8024" spans="9:23" x14ac:dyDescent="0.25">
      <c r="I8024" s="56" t="s">
        <v>16</v>
      </c>
      <c r="N8024" s="56" t="s">
        <v>16</v>
      </c>
      <c r="W8024" s="56" t="s">
        <v>16</v>
      </c>
    </row>
    <row r="8150" spans="9:23" x14ac:dyDescent="0.25">
      <c r="I8150" s="54">
        <f t="shared" ref="I8150" si="432">I8149-I8148</f>
        <v>0</v>
      </c>
      <c r="N8150" s="54">
        <f t="shared" ref="N8150" si="433">N8149-N8148</f>
        <v>0</v>
      </c>
      <c r="W8150" s="54">
        <f t="shared" ref="W8150" si="434">W8149-W8148</f>
        <v>0</v>
      </c>
    </row>
    <row r="8151" spans="9:23" x14ac:dyDescent="0.25">
      <c r="I8151" s="55">
        <f t="shared" ref="I8151" si="435">I8149-I8137</f>
        <v>0</v>
      </c>
      <c r="N8151" s="55">
        <f t="shared" ref="N8151" si="436">N8149-N8137</f>
        <v>0</v>
      </c>
      <c r="W8151" s="55">
        <f t="shared" ref="W8151" si="437">W8149-W8137</f>
        <v>0</v>
      </c>
    </row>
    <row r="8152" spans="9:23" x14ac:dyDescent="0.25">
      <c r="I8152" s="56" t="s">
        <v>16</v>
      </c>
      <c r="N8152" s="56" t="s">
        <v>16</v>
      </c>
      <c r="W8152" s="56" t="s">
        <v>16</v>
      </c>
    </row>
    <row r="8278" spans="9:23" x14ac:dyDescent="0.25">
      <c r="I8278" s="54">
        <f t="shared" ref="I8278" si="438">I8277-I8276</f>
        <v>0</v>
      </c>
      <c r="N8278" s="54">
        <f t="shared" ref="N8278" si="439">N8277-N8276</f>
        <v>0</v>
      </c>
      <c r="W8278" s="54">
        <f t="shared" ref="W8278" si="440">W8277-W8276</f>
        <v>0</v>
      </c>
    </row>
    <row r="8279" spans="9:23" x14ac:dyDescent="0.25">
      <c r="I8279" s="55">
        <f t="shared" ref="I8279" si="441">I8277-I8265</f>
        <v>0</v>
      </c>
      <c r="N8279" s="55">
        <f t="shared" ref="N8279" si="442">N8277-N8265</f>
        <v>0</v>
      </c>
      <c r="W8279" s="55">
        <f t="shared" ref="W8279" si="443">W8277-W8265</f>
        <v>0</v>
      </c>
    </row>
    <row r="8280" spans="9:23" x14ac:dyDescent="0.25">
      <c r="I8280" s="56" t="s">
        <v>16</v>
      </c>
      <c r="N8280" s="56" t="s">
        <v>16</v>
      </c>
      <c r="W8280" s="56" t="s">
        <v>16</v>
      </c>
    </row>
    <row r="8406" spans="9:23" x14ac:dyDescent="0.25">
      <c r="I8406" s="54">
        <f t="shared" ref="I8406" si="444">I8405-I8404</f>
        <v>0</v>
      </c>
      <c r="N8406" s="54">
        <f t="shared" ref="N8406" si="445">N8405-N8404</f>
        <v>0</v>
      </c>
      <c r="W8406" s="54">
        <f t="shared" ref="W8406" si="446">W8405-W8404</f>
        <v>0</v>
      </c>
    </row>
    <row r="8407" spans="9:23" x14ac:dyDescent="0.25">
      <c r="I8407" s="55">
        <f t="shared" ref="I8407" si="447">I8405-I8393</f>
        <v>0</v>
      </c>
      <c r="N8407" s="55">
        <f t="shared" ref="N8407" si="448">N8405-N8393</f>
        <v>0</v>
      </c>
      <c r="W8407" s="55">
        <f t="shared" ref="W8407" si="449">W8405-W8393</f>
        <v>0</v>
      </c>
    </row>
    <row r="8408" spans="9:23" x14ac:dyDescent="0.25">
      <c r="I8408" s="56" t="s">
        <v>16</v>
      </c>
      <c r="N8408" s="56" t="s">
        <v>16</v>
      </c>
      <c r="W8408" s="56" t="s">
        <v>16</v>
      </c>
    </row>
    <row r="8534" spans="9:23" x14ac:dyDescent="0.25">
      <c r="I8534" s="54">
        <f t="shared" ref="I8534" si="450">I8533-I8532</f>
        <v>0</v>
      </c>
      <c r="N8534" s="54">
        <f t="shared" ref="N8534" si="451">N8533-N8532</f>
        <v>0</v>
      </c>
      <c r="W8534" s="54">
        <f t="shared" ref="W8534" si="452">W8533-W8532</f>
        <v>0</v>
      </c>
    </row>
    <row r="8535" spans="9:23" x14ac:dyDescent="0.25">
      <c r="I8535" s="55">
        <f t="shared" ref="I8535" si="453">I8533-I8521</f>
        <v>0</v>
      </c>
      <c r="N8535" s="55">
        <f t="shared" ref="N8535" si="454">N8533-N8521</f>
        <v>0</v>
      </c>
      <c r="W8535" s="55">
        <f t="shared" ref="W8535" si="455">W8533-W8521</f>
        <v>0</v>
      </c>
    </row>
    <row r="8536" spans="9:23" x14ac:dyDescent="0.25">
      <c r="I8536" s="56" t="s">
        <v>16</v>
      </c>
      <c r="N8536" s="56" t="s">
        <v>16</v>
      </c>
      <c r="W8536" s="56" t="s">
        <v>16</v>
      </c>
    </row>
    <row r="8662" spans="9:23" x14ac:dyDescent="0.25">
      <c r="I8662" s="54">
        <f t="shared" ref="I8662" si="456">I8661-I8660</f>
        <v>0</v>
      </c>
      <c r="N8662" s="54">
        <f t="shared" ref="N8662" si="457">N8661-N8660</f>
        <v>0</v>
      </c>
      <c r="W8662" s="54">
        <f t="shared" ref="W8662" si="458">W8661-W8660</f>
        <v>0</v>
      </c>
    </row>
    <row r="8663" spans="9:23" x14ac:dyDescent="0.25">
      <c r="I8663" s="55">
        <f t="shared" ref="I8663" si="459">I8661-I8649</f>
        <v>0</v>
      </c>
      <c r="N8663" s="55">
        <f t="shared" ref="N8663" si="460">N8661-N8649</f>
        <v>0</v>
      </c>
      <c r="W8663" s="55">
        <f t="shared" ref="W8663" si="461">W8661-W8649</f>
        <v>0</v>
      </c>
    </row>
    <row r="8664" spans="9:23" x14ac:dyDescent="0.25">
      <c r="I8664" s="56" t="s">
        <v>16</v>
      </c>
      <c r="N8664" s="56" t="s">
        <v>16</v>
      </c>
      <c r="W8664" s="56" t="s">
        <v>16</v>
      </c>
    </row>
    <row r="8790" spans="9:23" x14ac:dyDescent="0.25">
      <c r="I8790" s="54">
        <f t="shared" ref="I8790" si="462">I8789-I8788</f>
        <v>0</v>
      </c>
      <c r="N8790" s="54">
        <f t="shared" ref="N8790" si="463">N8789-N8788</f>
        <v>0</v>
      </c>
      <c r="W8790" s="54">
        <f t="shared" ref="W8790" si="464">W8789-W8788</f>
        <v>0</v>
      </c>
    </row>
    <row r="8791" spans="9:23" x14ac:dyDescent="0.25">
      <c r="I8791" s="55">
        <f t="shared" ref="I8791" si="465">I8789-I8777</f>
        <v>0</v>
      </c>
      <c r="N8791" s="55">
        <f t="shared" ref="N8791" si="466">N8789-N8777</f>
        <v>0</v>
      </c>
      <c r="W8791" s="55">
        <f t="shared" ref="W8791" si="467">W8789-W8777</f>
        <v>0</v>
      </c>
    </row>
    <row r="8792" spans="9:23" x14ac:dyDescent="0.25">
      <c r="I8792" s="56" t="s">
        <v>16</v>
      </c>
      <c r="N8792" s="56" t="s">
        <v>16</v>
      </c>
      <c r="W8792" s="56" t="s">
        <v>16</v>
      </c>
    </row>
    <row r="8918" spans="9:23" x14ac:dyDescent="0.25">
      <c r="I8918" s="54">
        <f t="shared" ref="I8918" si="468">I8917-I8916</f>
        <v>0</v>
      </c>
      <c r="N8918" s="54">
        <f t="shared" ref="N8918" si="469">N8917-N8916</f>
        <v>0</v>
      </c>
      <c r="W8918" s="54">
        <f t="shared" ref="W8918" si="470">W8917-W8916</f>
        <v>0</v>
      </c>
    </row>
    <row r="8919" spans="9:23" x14ac:dyDescent="0.25">
      <c r="I8919" s="55">
        <f t="shared" ref="I8919" si="471">I8917-I8905</f>
        <v>0</v>
      </c>
      <c r="N8919" s="55">
        <f t="shared" ref="N8919" si="472">N8917-N8905</f>
        <v>0</v>
      </c>
      <c r="W8919" s="55">
        <f t="shared" ref="W8919" si="473">W8917-W8905</f>
        <v>0</v>
      </c>
    </row>
    <row r="8920" spans="9:23" x14ac:dyDescent="0.25">
      <c r="I8920" s="56" t="s">
        <v>16</v>
      </c>
      <c r="N8920" s="56" t="s">
        <v>16</v>
      </c>
      <c r="W8920" s="56" t="s">
        <v>16</v>
      </c>
    </row>
    <row r="9046" spans="9:23" x14ac:dyDescent="0.25">
      <c r="I9046" s="54">
        <f t="shared" ref="I9046" si="474">I9045-I9044</f>
        <v>0</v>
      </c>
      <c r="N9046" s="54">
        <f t="shared" ref="N9046" si="475">N9045-N9044</f>
        <v>0</v>
      </c>
      <c r="W9046" s="54">
        <f t="shared" ref="W9046" si="476">W9045-W9044</f>
        <v>0</v>
      </c>
    </row>
    <row r="9047" spans="9:23" x14ac:dyDescent="0.25">
      <c r="I9047" s="55">
        <f t="shared" ref="I9047" si="477">I9045-I9033</f>
        <v>0</v>
      </c>
      <c r="N9047" s="55">
        <f t="shared" ref="N9047" si="478">N9045-N9033</f>
        <v>0</v>
      </c>
      <c r="W9047" s="55">
        <f t="shared" ref="W9047" si="479">W9045-W9033</f>
        <v>0</v>
      </c>
    </row>
    <row r="9048" spans="9:23" x14ac:dyDescent="0.25">
      <c r="I9048" s="56" t="s">
        <v>16</v>
      </c>
      <c r="N9048" s="56" t="s">
        <v>16</v>
      </c>
      <c r="W9048" s="56" t="s">
        <v>16</v>
      </c>
    </row>
    <row r="9174" spans="9:23" x14ac:dyDescent="0.25">
      <c r="I9174" s="54">
        <f t="shared" ref="I9174" si="480">I9173-I9172</f>
        <v>0</v>
      </c>
      <c r="N9174" s="54">
        <f t="shared" ref="N9174" si="481">N9173-N9172</f>
        <v>0</v>
      </c>
      <c r="W9174" s="54">
        <f t="shared" ref="W9174" si="482">W9173-W9172</f>
        <v>0</v>
      </c>
    </row>
    <row r="9175" spans="9:23" x14ac:dyDescent="0.25">
      <c r="I9175" s="55">
        <f t="shared" ref="I9175" si="483">I9173-I9161</f>
        <v>0</v>
      </c>
      <c r="N9175" s="55">
        <f t="shared" ref="N9175" si="484">N9173-N9161</f>
        <v>0</v>
      </c>
      <c r="W9175" s="55">
        <f t="shared" ref="W9175" si="485">W9173-W9161</f>
        <v>0</v>
      </c>
    </row>
    <row r="9176" spans="9:23" x14ac:dyDescent="0.25">
      <c r="I9176" s="56" t="s">
        <v>16</v>
      </c>
      <c r="N9176" s="56" t="s">
        <v>16</v>
      </c>
      <c r="W9176" s="56" t="s">
        <v>16</v>
      </c>
    </row>
    <row r="9302" spans="9:23" x14ac:dyDescent="0.25">
      <c r="I9302" s="54">
        <f t="shared" ref="I9302" si="486">I9301-I9300</f>
        <v>0</v>
      </c>
      <c r="N9302" s="54">
        <f t="shared" ref="N9302" si="487">N9301-N9300</f>
        <v>0</v>
      </c>
      <c r="W9302" s="54">
        <f t="shared" ref="W9302" si="488">W9301-W9300</f>
        <v>0</v>
      </c>
    </row>
    <row r="9303" spans="9:23" x14ac:dyDescent="0.25">
      <c r="I9303" s="55">
        <f t="shared" ref="I9303" si="489">I9301-I9289</f>
        <v>0</v>
      </c>
      <c r="N9303" s="55">
        <f t="shared" ref="N9303" si="490">N9301-N9289</f>
        <v>0</v>
      </c>
      <c r="W9303" s="55">
        <f t="shared" ref="W9303" si="491">W9301-W9289</f>
        <v>0</v>
      </c>
    </row>
    <row r="9304" spans="9:23" x14ac:dyDescent="0.25">
      <c r="I9304" s="56" t="s">
        <v>16</v>
      </c>
      <c r="N9304" s="56" t="s">
        <v>16</v>
      </c>
      <c r="W9304" s="56" t="s">
        <v>16</v>
      </c>
    </row>
    <row r="9430" spans="9:23" x14ac:dyDescent="0.25">
      <c r="I9430" s="54">
        <f t="shared" ref="I9430" si="492">I9429-I9428</f>
        <v>0</v>
      </c>
      <c r="N9430" s="54">
        <f t="shared" ref="N9430" si="493">N9429-N9428</f>
        <v>0</v>
      </c>
      <c r="W9430" s="54">
        <f t="shared" ref="W9430" si="494">W9429-W9428</f>
        <v>0</v>
      </c>
    </row>
    <row r="9431" spans="9:23" x14ac:dyDescent="0.25">
      <c r="I9431" s="55">
        <f t="shared" ref="I9431" si="495">I9429-I9417</f>
        <v>0</v>
      </c>
      <c r="N9431" s="55">
        <f t="shared" ref="N9431" si="496">N9429-N9417</f>
        <v>0</v>
      </c>
      <c r="W9431" s="55">
        <f t="shared" ref="W9431" si="497">W9429-W9417</f>
        <v>0</v>
      </c>
    </row>
    <row r="9432" spans="9:23" x14ac:dyDescent="0.25">
      <c r="I9432" s="56" t="s">
        <v>16</v>
      </c>
      <c r="N9432" s="56" t="s">
        <v>16</v>
      </c>
      <c r="W9432" s="56" t="s">
        <v>16</v>
      </c>
    </row>
    <row r="9558" spans="9:23" x14ac:dyDescent="0.25">
      <c r="I9558" s="54">
        <f t="shared" ref="I9558" si="498">I9557-I9556</f>
        <v>0</v>
      </c>
      <c r="N9558" s="54">
        <f t="shared" ref="N9558" si="499">N9557-N9556</f>
        <v>0</v>
      </c>
      <c r="W9558" s="54">
        <f t="shared" ref="W9558" si="500">W9557-W9556</f>
        <v>0</v>
      </c>
    </row>
    <row r="9559" spans="9:23" x14ac:dyDescent="0.25">
      <c r="I9559" s="55">
        <f t="shared" ref="I9559" si="501">I9557-I9545</f>
        <v>0</v>
      </c>
      <c r="N9559" s="55">
        <f t="shared" ref="N9559" si="502">N9557-N9545</f>
        <v>0</v>
      </c>
      <c r="W9559" s="55">
        <f t="shared" ref="W9559" si="503">W9557-W9545</f>
        <v>0</v>
      </c>
    </row>
    <row r="9560" spans="9:23" x14ac:dyDescent="0.25">
      <c r="I9560" s="56" t="s">
        <v>16</v>
      </c>
      <c r="N9560" s="56" t="s">
        <v>16</v>
      </c>
      <c r="W9560" s="56" t="s">
        <v>16</v>
      </c>
    </row>
    <row r="9686" spans="9:23" x14ac:dyDescent="0.25">
      <c r="I9686" s="54">
        <f t="shared" ref="I9686" si="504">I9685-I9684</f>
        <v>0</v>
      </c>
      <c r="N9686" s="54">
        <f t="shared" ref="N9686" si="505">N9685-N9684</f>
        <v>0</v>
      </c>
      <c r="W9686" s="54">
        <f t="shared" ref="W9686" si="506">W9685-W9684</f>
        <v>0</v>
      </c>
    </row>
    <row r="9687" spans="9:23" x14ac:dyDescent="0.25">
      <c r="I9687" s="55">
        <f t="shared" ref="I9687" si="507">I9685-I9673</f>
        <v>0</v>
      </c>
      <c r="N9687" s="55">
        <f t="shared" ref="N9687" si="508">N9685-N9673</f>
        <v>0</v>
      </c>
      <c r="W9687" s="55">
        <f t="shared" ref="W9687" si="509">W9685-W9673</f>
        <v>0</v>
      </c>
    </row>
    <row r="9688" spans="9:23" x14ac:dyDescent="0.25">
      <c r="I9688" s="56" t="s">
        <v>16</v>
      </c>
      <c r="N9688" s="56" t="s">
        <v>16</v>
      </c>
      <c r="W9688" s="56" t="s">
        <v>16</v>
      </c>
    </row>
    <row r="9814" spans="9:23" x14ac:dyDescent="0.25">
      <c r="I9814" s="54">
        <f t="shared" ref="I9814" si="510">I9813-I9812</f>
        <v>0</v>
      </c>
      <c r="N9814" s="54">
        <f t="shared" ref="N9814" si="511">N9813-N9812</f>
        <v>0</v>
      </c>
      <c r="W9814" s="54">
        <f t="shared" ref="W9814" si="512">W9813-W9812</f>
        <v>0</v>
      </c>
    </row>
    <row r="9815" spans="9:23" x14ac:dyDescent="0.25">
      <c r="I9815" s="55">
        <f t="shared" ref="I9815" si="513">I9813-I9801</f>
        <v>0</v>
      </c>
      <c r="N9815" s="55">
        <f t="shared" ref="N9815" si="514">N9813-N9801</f>
        <v>0</v>
      </c>
      <c r="W9815" s="55">
        <f t="shared" ref="W9815" si="515">W9813-W9801</f>
        <v>0</v>
      </c>
    </row>
    <row r="9816" spans="9:23" x14ac:dyDescent="0.25">
      <c r="I9816" s="56" t="s">
        <v>16</v>
      </c>
      <c r="N9816" s="56" t="s">
        <v>16</v>
      </c>
      <c r="W9816" s="56" t="s">
        <v>16</v>
      </c>
    </row>
    <row r="9942" spans="9:23" x14ac:dyDescent="0.25">
      <c r="I9942" s="54">
        <f t="shared" ref="I9942" si="516">I9941-I9940</f>
        <v>0</v>
      </c>
      <c r="N9942" s="54">
        <f t="shared" ref="N9942" si="517">N9941-N9940</f>
        <v>0</v>
      </c>
      <c r="W9942" s="54">
        <f t="shared" ref="W9942" si="518">W9941-W9940</f>
        <v>0</v>
      </c>
    </row>
    <row r="9943" spans="9:23" x14ac:dyDescent="0.25">
      <c r="I9943" s="55">
        <f t="shared" ref="I9943" si="519">I9941-I9929</f>
        <v>0</v>
      </c>
      <c r="N9943" s="55">
        <f t="shared" ref="N9943" si="520">N9941-N9929</f>
        <v>0</v>
      </c>
      <c r="W9943" s="55">
        <f t="shared" ref="W9943" si="521">W9941-W9929</f>
        <v>0</v>
      </c>
    </row>
    <row r="9944" spans="9:23" x14ac:dyDescent="0.25">
      <c r="I9944" s="56" t="s">
        <v>16</v>
      </c>
      <c r="N9944" s="56" t="s">
        <v>16</v>
      </c>
      <c r="W9944" s="56" t="s">
        <v>16</v>
      </c>
    </row>
    <row r="10070" spans="9:23" x14ac:dyDescent="0.25">
      <c r="I10070" s="54">
        <f t="shared" ref="I10070" si="522">I10069-I10068</f>
        <v>0</v>
      </c>
      <c r="N10070" s="54">
        <f t="shared" ref="N10070" si="523">N10069-N10068</f>
        <v>0</v>
      </c>
      <c r="W10070" s="54">
        <f t="shared" ref="W10070" si="524">W10069-W10068</f>
        <v>0</v>
      </c>
    </row>
    <row r="10071" spans="9:23" x14ac:dyDescent="0.25">
      <c r="I10071" s="55">
        <f t="shared" ref="I10071" si="525">I10069-I10057</f>
        <v>0</v>
      </c>
      <c r="N10071" s="55">
        <f t="shared" ref="N10071" si="526">N10069-N10057</f>
        <v>0</v>
      </c>
      <c r="W10071" s="55">
        <f t="shared" ref="W10071" si="527">W10069-W10057</f>
        <v>0</v>
      </c>
    </row>
    <row r="10072" spans="9:23" x14ac:dyDescent="0.25">
      <c r="I10072" s="56" t="s">
        <v>16</v>
      </c>
      <c r="N10072" s="56" t="s">
        <v>16</v>
      </c>
      <c r="W10072" s="56" t="s">
        <v>16</v>
      </c>
    </row>
    <row r="10198" spans="9:23" x14ac:dyDescent="0.25">
      <c r="I10198" s="54">
        <f t="shared" ref="I10198" si="528">I10197-I10196</f>
        <v>0</v>
      </c>
      <c r="N10198" s="54">
        <f t="shared" ref="N10198" si="529">N10197-N10196</f>
        <v>0</v>
      </c>
      <c r="W10198" s="54">
        <f t="shared" ref="W10198" si="530">W10197-W10196</f>
        <v>0</v>
      </c>
    </row>
    <row r="10199" spans="9:23" x14ac:dyDescent="0.25">
      <c r="I10199" s="55">
        <f t="shared" ref="I10199" si="531">I10197-I10185</f>
        <v>0</v>
      </c>
      <c r="N10199" s="55">
        <f t="shared" ref="N10199" si="532">N10197-N10185</f>
        <v>0</v>
      </c>
      <c r="W10199" s="55">
        <f t="shared" ref="W10199" si="533">W10197-W10185</f>
        <v>0</v>
      </c>
    </row>
    <row r="10200" spans="9:23" x14ac:dyDescent="0.25">
      <c r="I10200" s="56" t="s">
        <v>16</v>
      </c>
      <c r="N10200" s="56" t="s">
        <v>16</v>
      </c>
      <c r="W10200" s="56" t="s">
        <v>16</v>
      </c>
    </row>
    <row r="10326" spans="9:23" x14ac:dyDescent="0.25">
      <c r="I10326" s="54">
        <f t="shared" ref="I10326" si="534">I10325-I10324</f>
        <v>0</v>
      </c>
      <c r="N10326" s="54">
        <f t="shared" ref="N10326" si="535">N10325-N10324</f>
        <v>0</v>
      </c>
      <c r="W10326" s="54">
        <f t="shared" ref="W10326" si="536">W10325-W10324</f>
        <v>0</v>
      </c>
    </row>
    <row r="10327" spans="9:23" x14ac:dyDescent="0.25">
      <c r="I10327" s="55">
        <f t="shared" ref="I10327" si="537">I10325-I10313</f>
        <v>0</v>
      </c>
      <c r="N10327" s="55">
        <f t="shared" ref="N10327" si="538">N10325-N10313</f>
        <v>0</v>
      </c>
      <c r="W10327" s="55">
        <f t="shared" ref="W10327" si="539">W10325-W10313</f>
        <v>0</v>
      </c>
    </row>
    <row r="10328" spans="9:23" x14ac:dyDescent="0.25">
      <c r="I10328" s="56" t="s">
        <v>16</v>
      </c>
      <c r="N10328" s="56" t="s">
        <v>16</v>
      </c>
      <c r="W10328" s="56" t="s">
        <v>16</v>
      </c>
    </row>
    <row r="10454" spans="9:23" x14ac:dyDescent="0.25">
      <c r="I10454" s="54">
        <f t="shared" ref="I10454" si="540">I10453-I10452</f>
        <v>0</v>
      </c>
      <c r="N10454" s="54">
        <f t="shared" ref="N10454" si="541">N10453-N10452</f>
        <v>0</v>
      </c>
      <c r="W10454" s="54">
        <f t="shared" ref="W10454" si="542">W10453-W10452</f>
        <v>0</v>
      </c>
    </row>
    <row r="10455" spans="9:23" x14ac:dyDescent="0.25">
      <c r="I10455" s="55">
        <f t="shared" ref="I10455" si="543">I10453-I10441</f>
        <v>0</v>
      </c>
      <c r="N10455" s="55">
        <f t="shared" ref="N10455" si="544">N10453-N10441</f>
        <v>0</v>
      </c>
      <c r="W10455" s="55">
        <f t="shared" ref="W10455" si="545">W10453-W10441</f>
        <v>0</v>
      </c>
    </row>
    <row r="10456" spans="9:23" x14ac:dyDescent="0.25">
      <c r="I10456" s="56" t="s">
        <v>16</v>
      </c>
      <c r="N10456" s="56" t="s">
        <v>16</v>
      </c>
      <c r="W10456" s="56" t="s">
        <v>16</v>
      </c>
    </row>
    <row r="10582" spans="9:23" x14ac:dyDescent="0.25">
      <c r="I10582" s="54">
        <f t="shared" ref="I10582" si="546">I10581-I10580</f>
        <v>0</v>
      </c>
      <c r="N10582" s="54">
        <f t="shared" ref="N10582" si="547">N10581-N10580</f>
        <v>0</v>
      </c>
      <c r="W10582" s="54">
        <f t="shared" ref="W10582" si="548">W10581-W10580</f>
        <v>0</v>
      </c>
    </row>
    <row r="10583" spans="9:23" x14ac:dyDescent="0.25">
      <c r="I10583" s="55">
        <f t="shared" ref="I10583" si="549">I10581-I10569</f>
        <v>0</v>
      </c>
      <c r="N10583" s="55">
        <f t="shared" ref="N10583" si="550">N10581-N10569</f>
        <v>0</v>
      </c>
      <c r="W10583" s="55">
        <f t="shared" ref="W10583" si="551">W10581-W10569</f>
        <v>0</v>
      </c>
    </row>
    <row r="10584" spans="9:23" x14ac:dyDescent="0.25">
      <c r="I10584" s="56" t="s">
        <v>16</v>
      </c>
      <c r="N10584" s="56" t="s">
        <v>16</v>
      </c>
      <c r="W10584" s="56" t="s">
        <v>16</v>
      </c>
    </row>
    <row r="10710" spans="9:23" x14ac:dyDescent="0.25">
      <c r="I10710" s="54">
        <f t="shared" ref="I10710" si="552">I10709-I10708</f>
        <v>0</v>
      </c>
      <c r="N10710" s="54">
        <f t="shared" ref="N10710" si="553">N10709-N10708</f>
        <v>0</v>
      </c>
      <c r="W10710" s="54">
        <f t="shared" ref="W10710" si="554">W10709-W10708</f>
        <v>0</v>
      </c>
    </row>
    <row r="10711" spans="9:23" x14ac:dyDescent="0.25">
      <c r="I10711" s="55">
        <f t="shared" ref="I10711" si="555">I10709-I10697</f>
        <v>0</v>
      </c>
      <c r="N10711" s="55">
        <f t="shared" ref="N10711" si="556">N10709-N10697</f>
        <v>0</v>
      </c>
      <c r="W10711" s="55">
        <f t="shared" ref="W10711" si="557">W10709-W10697</f>
        <v>0</v>
      </c>
    </row>
    <row r="10712" spans="9:23" x14ac:dyDescent="0.25">
      <c r="I10712" s="56" t="s">
        <v>16</v>
      </c>
      <c r="N10712" s="56" t="s">
        <v>16</v>
      </c>
      <c r="W10712" s="56" t="s">
        <v>16</v>
      </c>
    </row>
    <row r="10838" spans="9:23" x14ac:dyDescent="0.25">
      <c r="I10838" s="54">
        <f t="shared" ref="I10838" si="558">I10837-I10836</f>
        <v>0</v>
      </c>
      <c r="N10838" s="54">
        <f t="shared" ref="N10838" si="559">N10837-N10836</f>
        <v>0</v>
      </c>
      <c r="W10838" s="54">
        <f t="shared" ref="W10838" si="560">W10837-W10836</f>
        <v>0</v>
      </c>
    </row>
    <row r="10839" spans="9:23" x14ac:dyDescent="0.25">
      <c r="I10839" s="55">
        <f t="shared" ref="I10839" si="561">I10837-I10825</f>
        <v>0</v>
      </c>
      <c r="N10839" s="55">
        <f t="shared" ref="N10839" si="562">N10837-N10825</f>
        <v>0</v>
      </c>
      <c r="W10839" s="55">
        <f t="shared" ref="W10839" si="563">W10837-W10825</f>
        <v>0</v>
      </c>
    </row>
    <row r="10840" spans="9:23" x14ac:dyDescent="0.25">
      <c r="I10840" s="56" t="s">
        <v>16</v>
      </c>
      <c r="N10840" s="56" t="s">
        <v>16</v>
      </c>
      <c r="W10840" s="56" t="s">
        <v>16</v>
      </c>
    </row>
    <row r="10966" spans="9:23" x14ac:dyDescent="0.25">
      <c r="I10966" s="54">
        <f t="shared" ref="I10966" si="564">I10965-I10964</f>
        <v>0</v>
      </c>
      <c r="N10966" s="54">
        <f t="shared" ref="N10966" si="565">N10965-N10964</f>
        <v>0</v>
      </c>
      <c r="W10966" s="54">
        <f t="shared" ref="W10966" si="566">W10965-W10964</f>
        <v>0</v>
      </c>
    </row>
    <row r="10967" spans="9:23" x14ac:dyDescent="0.25">
      <c r="I10967" s="55">
        <f t="shared" ref="I10967" si="567">I10965-I10953</f>
        <v>0</v>
      </c>
      <c r="N10967" s="55">
        <f t="shared" ref="N10967" si="568">N10965-N10953</f>
        <v>0</v>
      </c>
      <c r="W10967" s="55">
        <f t="shared" ref="W10967" si="569">W10965-W10953</f>
        <v>0</v>
      </c>
    </row>
    <row r="10968" spans="9:23" x14ac:dyDescent="0.25">
      <c r="I10968" s="56" t="s">
        <v>16</v>
      </c>
      <c r="N10968" s="56" t="s">
        <v>16</v>
      </c>
      <c r="W10968" s="56" t="s">
        <v>16</v>
      </c>
    </row>
    <row r="11094" spans="9:23" x14ac:dyDescent="0.25">
      <c r="I11094" s="54">
        <f t="shared" ref="I11094" si="570">I11093-I11092</f>
        <v>0</v>
      </c>
      <c r="N11094" s="54">
        <f t="shared" ref="N11094" si="571">N11093-N11092</f>
        <v>0</v>
      </c>
      <c r="W11094" s="54">
        <f t="shared" ref="W11094" si="572">W11093-W11092</f>
        <v>0</v>
      </c>
    </row>
    <row r="11095" spans="9:23" x14ac:dyDescent="0.25">
      <c r="I11095" s="55">
        <f t="shared" ref="I11095" si="573">I11093-I11081</f>
        <v>0</v>
      </c>
      <c r="N11095" s="55">
        <f t="shared" ref="N11095" si="574">N11093-N11081</f>
        <v>0</v>
      </c>
      <c r="W11095" s="55">
        <f t="shared" ref="W11095" si="575">W11093-W11081</f>
        <v>0</v>
      </c>
    </row>
    <row r="11096" spans="9:23" x14ac:dyDescent="0.25">
      <c r="I11096" s="56" t="s">
        <v>16</v>
      </c>
      <c r="N11096" s="56" t="s">
        <v>16</v>
      </c>
      <c r="W11096" s="56" t="s">
        <v>16</v>
      </c>
    </row>
    <row r="11222" spans="9:23" x14ac:dyDescent="0.25">
      <c r="I11222" s="54">
        <f t="shared" ref="I11222" si="576">I11221-I11220</f>
        <v>0</v>
      </c>
      <c r="N11222" s="54">
        <f t="shared" ref="N11222" si="577">N11221-N11220</f>
        <v>0</v>
      </c>
      <c r="W11222" s="54">
        <f t="shared" ref="W11222" si="578">W11221-W11220</f>
        <v>0</v>
      </c>
    </row>
    <row r="11223" spans="9:23" x14ac:dyDescent="0.25">
      <c r="I11223" s="55">
        <f t="shared" ref="I11223" si="579">I11221-I11209</f>
        <v>0</v>
      </c>
      <c r="N11223" s="55">
        <f t="shared" ref="N11223" si="580">N11221-N11209</f>
        <v>0</v>
      </c>
      <c r="W11223" s="55">
        <f t="shared" ref="W11223" si="581">W11221-W11209</f>
        <v>0</v>
      </c>
    </row>
    <row r="11224" spans="9:23" x14ac:dyDescent="0.25">
      <c r="I11224" s="56" t="s">
        <v>16</v>
      </c>
      <c r="N11224" s="56" t="s">
        <v>16</v>
      </c>
      <c r="W11224" s="56" t="s">
        <v>16</v>
      </c>
    </row>
    <row r="11350" spans="9:23" x14ac:dyDescent="0.25">
      <c r="I11350" s="54">
        <f t="shared" ref="I11350" si="582">I11349-I11348</f>
        <v>0</v>
      </c>
      <c r="N11350" s="54">
        <f t="shared" ref="N11350" si="583">N11349-N11348</f>
        <v>0</v>
      </c>
      <c r="W11350" s="54">
        <f t="shared" ref="W11350" si="584">W11349-W11348</f>
        <v>0</v>
      </c>
    </row>
    <row r="11351" spans="9:23" x14ac:dyDescent="0.25">
      <c r="I11351" s="55">
        <f t="shared" ref="I11351" si="585">I11349-I11337</f>
        <v>0</v>
      </c>
      <c r="N11351" s="55">
        <f t="shared" ref="N11351" si="586">N11349-N11337</f>
        <v>0</v>
      </c>
      <c r="W11351" s="55">
        <f t="shared" ref="W11351" si="587">W11349-W11337</f>
        <v>0</v>
      </c>
    </row>
    <row r="11352" spans="9:23" x14ac:dyDescent="0.25">
      <c r="I11352" s="56" t="s">
        <v>16</v>
      </c>
      <c r="N11352" s="56" t="s">
        <v>16</v>
      </c>
      <c r="W11352" s="56" t="s">
        <v>16</v>
      </c>
    </row>
    <row r="11478" spans="9:23" x14ac:dyDescent="0.25">
      <c r="I11478" s="54">
        <f t="shared" ref="I11478" si="588">I11477-I11476</f>
        <v>0</v>
      </c>
      <c r="N11478" s="54">
        <f t="shared" ref="N11478" si="589">N11477-N11476</f>
        <v>0</v>
      </c>
      <c r="W11478" s="54">
        <f t="shared" ref="W11478" si="590">W11477-W11476</f>
        <v>0</v>
      </c>
    </row>
    <row r="11479" spans="9:23" x14ac:dyDescent="0.25">
      <c r="I11479" s="55">
        <f t="shared" ref="I11479" si="591">I11477-I11465</f>
        <v>0</v>
      </c>
      <c r="N11479" s="55">
        <f t="shared" ref="N11479" si="592">N11477-N11465</f>
        <v>0</v>
      </c>
      <c r="W11479" s="55">
        <f t="shared" ref="W11479" si="593">W11477-W11465</f>
        <v>0</v>
      </c>
    </row>
    <row r="11480" spans="9:23" x14ac:dyDescent="0.25">
      <c r="I11480" s="56" t="s">
        <v>16</v>
      </c>
      <c r="N11480" s="56" t="s">
        <v>16</v>
      </c>
      <c r="W11480" s="56" t="s">
        <v>16</v>
      </c>
    </row>
    <row r="11606" spans="9:23" x14ac:dyDescent="0.25">
      <c r="I11606" s="54">
        <f t="shared" ref="I11606" si="594">I11605-I11604</f>
        <v>0</v>
      </c>
      <c r="N11606" s="54">
        <f t="shared" ref="N11606" si="595">N11605-N11604</f>
        <v>0</v>
      </c>
      <c r="W11606" s="54">
        <f t="shared" ref="W11606" si="596">W11605-W11604</f>
        <v>0</v>
      </c>
    </row>
    <row r="11607" spans="9:23" x14ac:dyDescent="0.25">
      <c r="I11607" s="55">
        <f t="shared" ref="I11607" si="597">I11605-I11593</f>
        <v>0</v>
      </c>
      <c r="N11607" s="55">
        <f t="shared" ref="N11607" si="598">N11605-N11593</f>
        <v>0</v>
      </c>
      <c r="W11607" s="55">
        <f t="shared" ref="W11607" si="599">W11605-W11593</f>
        <v>0</v>
      </c>
    </row>
    <row r="11608" spans="9:23" x14ac:dyDescent="0.25">
      <c r="I11608" s="56" t="s">
        <v>16</v>
      </c>
      <c r="N11608" s="56" t="s">
        <v>16</v>
      </c>
      <c r="W11608" s="56" t="s">
        <v>16</v>
      </c>
    </row>
    <row r="11734" spans="9:23" x14ac:dyDescent="0.25">
      <c r="I11734" s="54">
        <f t="shared" ref="I11734" si="600">I11733-I11732</f>
        <v>0</v>
      </c>
      <c r="N11734" s="54">
        <f t="shared" ref="N11734" si="601">N11733-N11732</f>
        <v>0</v>
      </c>
      <c r="W11734" s="54">
        <f t="shared" ref="W11734" si="602">W11733-W11732</f>
        <v>0</v>
      </c>
    </row>
    <row r="11735" spans="9:23" x14ac:dyDescent="0.25">
      <c r="I11735" s="55">
        <f t="shared" ref="I11735" si="603">I11733-I11721</f>
        <v>0</v>
      </c>
      <c r="N11735" s="55">
        <f t="shared" ref="N11735" si="604">N11733-N11721</f>
        <v>0</v>
      </c>
      <c r="W11735" s="55">
        <f t="shared" ref="W11735" si="605">W11733-W11721</f>
        <v>0</v>
      </c>
    </row>
    <row r="11736" spans="9:23" x14ac:dyDescent="0.25">
      <c r="I11736" s="56" t="s">
        <v>16</v>
      </c>
      <c r="N11736" s="56" t="s">
        <v>16</v>
      </c>
      <c r="W11736" s="56" t="s">
        <v>16</v>
      </c>
    </row>
    <row r="11862" spans="9:23" x14ac:dyDescent="0.25">
      <c r="I11862" s="54">
        <f t="shared" ref="I11862" si="606">I11861-I11860</f>
        <v>0</v>
      </c>
      <c r="N11862" s="54">
        <f t="shared" ref="N11862" si="607">N11861-N11860</f>
        <v>0</v>
      </c>
      <c r="W11862" s="54">
        <f t="shared" ref="W11862" si="608">W11861-W11860</f>
        <v>0</v>
      </c>
    </row>
    <row r="11863" spans="9:23" x14ac:dyDescent="0.25">
      <c r="I11863" s="55">
        <f t="shared" ref="I11863" si="609">I11861-I11849</f>
        <v>0</v>
      </c>
      <c r="N11863" s="55">
        <f t="shared" ref="N11863" si="610">N11861-N11849</f>
        <v>0</v>
      </c>
      <c r="W11863" s="55">
        <f t="shared" ref="W11863" si="611">W11861-W11849</f>
        <v>0</v>
      </c>
    </row>
    <row r="11864" spans="9:23" x14ac:dyDescent="0.25">
      <c r="I11864" s="56" t="s">
        <v>16</v>
      </c>
      <c r="N11864" s="56" t="s">
        <v>16</v>
      </c>
      <c r="W11864" s="56" t="s">
        <v>16</v>
      </c>
    </row>
    <row r="11990" spans="9:23" x14ac:dyDescent="0.25">
      <c r="I11990" s="54">
        <f t="shared" ref="I11990" si="612">I11989-I11988</f>
        <v>0</v>
      </c>
      <c r="N11990" s="54">
        <f t="shared" ref="N11990" si="613">N11989-N11988</f>
        <v>0</v>
      </c>
      <c r="W11990" s="54">
        <f t="shared" ref="W11990" si="614">W11989-W11988</f>
        <v>0</v>
      </c>
    </row>
    <row r="11991" spans="9:23" x14ac:dyDescent="0.25">
      <c r="I11991" s="55">
        <f t="shared" ref="I11991" si="615">I11989-I11977</f>
        <v>0</v>
      </c>
      <c r="N11991" s="55">
        <f t="shared" ref="N11991" si="616">N11989-N11977</f>
        <v>0</v>
      </c>
      <c r="W11991" s="55">
        <f t="shared" ref="W11991" si="617">W11989-W11977</f>
        <v>0</v>
      </c>
    </row>
    <row r="11992" spans="9:23" x14ac:dyDescent="0.25">
      <c r="I11992" s="56" t="s">
        <v>16</v>
      </c>
      <c r="N11992" s="56" t="s">
        <v>16</v>
      </c>
      <c r="W11992" s="56" t="s">
        <v>16</v>
      </c>
    </row>
    <row r="12118" spans="9:23" x14ac:dyDescent="0.25">
      <c r="I12118" s="54">
        <f t="shared" ref="I12118" si="618">I12117-I12116</f>
        <v>0</v>
      </c>
      <c r="N12118" s="54">
        <f t="shared" ref="N12118" si="619">N12117-N12116</f>
        <v>0</v>
      </c>
      <c r="W12118" s="54">
        <f t="shared" ref="W12118" si="620">W12117-W12116</f>
        <v>0</v>
      </c>
    </row>
    <row r="12119" spans="9:23" x14ac:dyDescent="0.25">
      <c r="I12119" s="55">
        <f t="shared" ref="I12119" si="621">I12117-I12105</f>
        <v>0</v>
      </c>
      <c r="N12119" s="55">
        <f t="shared" ref="N12119" si="622">N12117-N12105</f>
        <v>0</v>
      </c>
      <c r="W12119" s="55">
        <f t="shared" ref="W12119" si="623">W12117-W12105</f>
        <v>0</v>
      </c>
    </row>
    <row r="12120" spans="9:23" x14ac:dyDescent="0.25">
      <c r="I12120" s="56" t="s">
        <v>16</v>
      </c>
      <c r="N12120" s="56" t="s">
        <v>16</v>
      </c>
      <c r="W12120" s="56" t="s">
        <v>16</v>
      </c>
    </row>
    <row r="12246" spans="9:23" x14ac:dyDescent="0.25">
      <c r="I12246" s="54">
        <f t="shared" ref="I12246" si="624">I12245-I12244</f>
        <v>0</v>
      </c>
      <c r="N12246" s="54">
        <f t="shared" ref="N12246" si="625">N12245-N12244</f>
        <v>0</v>
      </c>
      <c r="W12246" s="54">
        <f t="shared" ref="W12246" si="626">W12245-W12244</f>
        <v>0</v>
      </c>
    </row>
    <row r="12247" spans="9:23" x14ac:dyDescent="0.25">
      <c r="I12247" s="55">
        <f t="shared" ref="I12247" si="627">I12245-I12233</f>
        <v>0</v>
      </c>
      <c r="N12247" s="55">
        <f t="shared" ref="N12247" si="628">N12245-N12233</f>
        <v>0</v>
      </c>
      <c r="W12247" s="55">
        <f t="shared" ref="W12247" si="629">W12245-W12233</f>
        <v>0</v>
      </c>
    </row>
    <row r="12248" spans="9:23" x14ac:dyDescent="0.25">
      <c r="I12248" s="56" t="s">
        <v>16</v>
      </c>
      <c r="N12248" s="56" t="s">
        <v>16</v>
      </c>
      <c r="W12248" s="56" t="s">
        <v>16</v>
      </c>
    </row>
    <row r="12374" spans="9:23" x14ac:dyDescent="0.25">
      <c r="I12374" s="54">
        <f t="shared" ref="I12374" si="630">I12373-I12372</f>
        <v>0</v>
      </c>
      <c r="N12374" s="54">
        <f t="shared" ref="N12374" si="631">N12373-N12372</f>
        <v>0</v>
      </c>
      <c r="W12374" s="54">
        <f t="shared" ref="W12374" si="632">W12373-W12372</f>
        <v>0</v>
      </c>
    </row>
    <row r="12375" spans="9:23" x14ac:dyDescent="0.25">
      <c r="I12375" s="55">
        <f t="shared" ref="I12375" si="633">I12373-I12361</f>
        <v>0</v>
      </c>
      <c r="N12375" s="55">
        <f t="shared" ref="N12375" si="634">N12373-N12361</f>
        <v>0</v>
      </c>
      <c r="W12375" s="55">
        <f t="shared" ref="W12375" si="635">W12373-W12361</f>
        <v>0</v>
      </c>
    </row>
    <row r="12376" spans="9:23" x14ac:dyDescent="0.25">
      <c r="I12376" s="56" t="s">
        <v>16</v>
      </c>
      <c r="N12376" s="56" t="s">
        <v>16</v>
      </c>
      <c r="W12376" s="56" t="s">
        <v>16</v>
      </c>
    </row>
    <row r="12502" spans="9:23" x14ac:dyDescent="0.25">
      <c r="I12502" s="54">
        <f t="shared" ref="I12502" si="636">I12501-I12500</f>
        <v>0</v>
      </c>
      <c r="N12502" s="54">
        <f t="shared" ref="N12502" si="637">N12501-N12500</f>
        <v>0</v>
      </c>
      <c r="W12502" s="54">
        <f t="shared" ref="W12502" si="638">W12501-W12500</f>
        <v>0</v>
      </c>
    </row>
    <row r="12503" spans="9:23" x14ac:dyDescent="0.25">
      <c r="I12503" s="55">
        <f t="shared" ref="I12503" si="639">I12501-I12489</f>
        <v>0</v>
      </c>
      <c r="N12503" s="55">
        <f t="shared" ref="N12503" si="640">N12501-N12489</f>
        <v>0</v>
      </c>
      <c r="W12503" s="55">
        <f t="shared" ref="W12503" si="641">W12501-W12489</f>
        <v>0</v>
      </c>
    </row>
    <row r="12504" spans="9:23" x14ac:dyDescent="0.25">
      <c r="I12504" s="56" t="s">
        <v>16</v>
      </c>
      <c r="N12504" s="56" t="s">
        <v>16</v>
      </c>
      <c r="W12504" s="56" t="s">
        <v>16</v>
      </c>
    </row>
    <row r="12630" spans="9:23" x14ac:dyDescent="0.25">
      <c r="I12630" s="54">
        <f t="shared" ref="I12630" si="642">I12629-I12628</f>
        <v>0</v>
      </c>
      <c r="N12630" s="54">
        <f t="shared" ref="N12630" si="643">N12629-N12628</f>
        <v>0</v>
      </c>
      <c r="W12630" s="54">
        <f t="shared" ref="W12630" si="644">W12629-W12628</f>
        <v>0</v>
      </c>
    </row>
    <row r="12631" spans="9:23" x14ac:dyDescent="0.25">
      <c r="I12631" s="55">
        <f t="shared" ref="I12631" si="645">I12629-I12617</f>
        <v>0</v>
      </c>
      <c r="N12631" s="55">
        <f t="shared" ref="N12631" si="646">N12629-N12617</f>
        <v>0</v>
      </c>
      <c r="W12631" s="55">
        <f t="shared" ref="W12631" si="647">W12629-W12617</f>
        <v>0</v>
      </c>
    </row>
    <row r="12632" spans="9:23" x14ac:dyDescent="0.25">
      <c r="I12632" s="56" t="s">
        <v>16</v>
      </c>
      <c r="N12632" s="56" t="s">
        <v>16</v>
      </c>
      <c r="W12632" s="56" t="s">
        <v>16</v>
      </c>
    </row>
    <row r="12758" spans="9:23" x14ac:dyDescent="0.25">
      <c r="I12758" s="54">
        <f t="shared" ref="I12758" si="648">I12757-I12756</f>
        <v>0</v>
      </c>
      <c r="N12758" s="54">
        <f t="shared" ref="N12758" si="649">N12757-N12756</f>
        <v>0</v>
      </c>
      <c r="W12758" s="54">
        <f t="shared" ref="W12758" si="650">W12757-W12756</f>
        <v>0</v>
      </c>
    </row>
    <row r="12759" spans="9:23" x14ac:dyDescent="0.25">
      <c r="I12759" s="55">
        <f t="shared" ref="I12759" si="651">I12757-I12745</f>
        <v>0</v>
      </c>
      <c r="N12759" s="55">
        <f t="shared" ref="N12759" si="652">N12757-N12745</f>
        <v>0</v>
      </c>
      <c r="W12759" s="55">
        <f t="shared" ref="W12759" si="653">W12757-W12745</f>
        <v>0</v>
      </c>
    </row>
    <row r="12760" spans="9:23" x14ac:dyDescent="0.25">
      <c r="I12760" s="56" t="s">
        <v>16</v>
      </c>
      <c r="N12760" s="56" t="s">
        <v>16</v>
      </c>
      <c r="W12760" s="56" t="s">
        <v>16</v>
      </c>
    </row>
    <row r="12886" spans="9:23" x14ac:dyDescent="0.25">
      <c r="I12886" s="54">
        <f t="shared" ref="I12886" si="654">I12885-I12884</f>
        <v>0</v>
      </c>
      <c r="N12886" s="54">
        <f t="shared" ref="N12886" si="655">N12885-N12884</f>
        <v>0</v>
      </c>
      <c r="W12886" s="54">
        <f t="shared" ref="W12886" si="656">W12885-W12884</f>
        <v>0</v>
      </c>
    </row>
    <row r="12887" spans="9:23" x14ac:dyDescent="0.25">
      <c r="I12887" s="55">
        <f t="shared" ref="I12887" si="657">I12885-I12873</f>
        <v>0</v>
      </c>
      <c r="N12887" s="55">
        <f t="shared" ref="N12887" si="658">N12885-N12873</f>
        <v>0</v>
      </c>
      <c r="W12887" s="55">
        <f t="shared" ref="W12887" si="659">W12885-W12873</f>
        <v>0</v>
      </c>
    </row>
    <row r="12888" spans="9:23" x14ac:dyDescent="0.25">
      <c r="I12888" s="56" t="s">
        <v>16</v>
      </c>
      <c r="N12888" s="56" t="s">
        <v>16</v>
      </c>
      <c r="W12888" s="56" t="s">
        <v>16</v>
      </c>
    </row>
    <row r="13014" spans="9:23" x14ac:dyDescent="0.25">
      <c r="I13014" s="54">
        <f t="shared" ref="I13014" si="660">I13013-I13012</f>
        <v>0</v>
      </c>
      <c r="N13014" s="54">
        <f t="shared" ref="N13014" si="661">N13013-N13012</f>
        <v>0</v>
      </c>
      <c r="W13014" s="54">
        <f t="shared" ref="W13014" si="662">W13013-W13012</f>
        <v>0</v>
      </c>
    </row>
    <row r="13015" spans="9:23" x14ac:dyDescent="0.25">
      <c r="I13015" s="55">
        <f t="shared" ref="I13015" si="663">I13013-I13001</f>
        <v>0</v>
      </c>
      <c r="N13015" s="55">
        <f t="shared" ref="N13015" si="664">N13013-N13001</f>
        <v>0</v>
      </c>
      <c r="W13015" s="55">
        <f t="shared" ref="W13015" si="665">W13013-W13001</f>
        <v>0</v>
      </c>
    </row>
    <row r="13016" spans="9:23" x14ac:dyDescent="0.25">
      <c r="I13016" s="56" t="s">
        <v>16</v>
      </c>
      <c r="N13016" s="56" t="s">
        <v>16</v>
      </c>
      <c r="W13016" s="56" t="s">
        <v>16</v>
      </c>
    </row>
    <row r="13142" spans="9:23" x14ac:dyDescent="0.25">
      <c r="I13142" s="54">
        <f t="shared" ref="I13142" si="666">I13141-I13140</f>
        <v>0</v>
      </c>
      <c r="N13142" s="54">
        <f t="shared" ref="N13142" si="667">N13141-N13140</f>
        <v>0</v>
      </c>
      <c r="W13142" s="54">
        <f t="shared" ref="W13142" si="668">W13141-W13140</f>
        <v>0</v>
      </c>
    </row>
    <row r="13143" spans="9:23" x14ac:dyDescent="0.25">
      <c r="I13143" s="55">
        <f t="shared" ref="I13143" si="669">I13141-I13129</f>
        <v>0</v>
      </c>
      <c r="N13143" s="55">
        <f t="shared" ref="N13143" si="670">N13141-N13129</f>
        <v>0</v>
      </c>
      <c r="W13143" s="55">
        <f t="shared" ref="W13143" si="671">W13141-W13129</f>
        <v>0</v>
      </c>
    </row>
    <row r="13144" spans="9:23" x14ac:dyDescent="0.25">
      <c r="I13144" s="56" t="s">
        <v>16</v>
      </c>
      <c r="N13144" s="56" t="s">
        <v>16</v>
      </c>
      <c r="W13144" s="56" t="s">
        <v>16</v>
      </c>
    </row>
    <row r="13270" spans="9:23" x14ac:dyDescent="0.25">
      <c r="I13270" s="54">
        <f t="shared" ref="I13270" si="672">I13269-I13268</f>
        <v>0</v>
      </c>
      <c r="N13270" s="54">
        <f t="shared" ref="N13270" si="673">N13269-N13268</f>
        <v>0</v>
      </c>
      <c r="W13270" s="54">
        <f t="shared" ref="W13270" si="674">W13269-W13268</f>
        <v>0</v>
      </c>
    </row>
    <row r="13271" spans="9:23" x14ac:dyDescent="0.25">
      <c r="I13271" s="55">
        <f t="shared" ref="I13271" si="675">I13269-I13257</f>
        <v>0</v>
      </c>
      <c r="N13271" s="55">
        <f t="shared" ref="N13271" si="676">N13269-N13257</f>
        <v>0</v>
      </c>
      <c r="W13271" s="55">
        <f t="shared" ref="W13271" si="677">W13269-W13257</f>
        <v>0</v>
      </c>
    </row>
    <row r="13272" spans="9:23" x14ac:dyDescent="0.25">
      <c r="I13272" s="56" t="s">
        <v>16</v>
      </c>
      <c r="N13272" s="56" t="s">
        <v>16</v>
      </c>
      <c r="W13272" s="56" t="s">
        <v>16</v>
      </c>
    </row>
    <row r="13398" spans="9:23" x14ac:dyDescent="0.25">
      <c r="I13398" s="54">
        <f t="shared" ref="I13398" si="678">I13397-I13396</f>
        <v>0</v>
      </c>
      <c r="N13398" s="54">
        <f t="shared" ref="N13398" si="679">N13397-N13396</f>
        <v>0</v>
      </c>
      <c r="W13398" s="54">
        <f t="shared" ref="W13398" si="680">W13397-W13396</f>
        <v>0</v>
      </c>
    </row>
    <row r="13399" spans="9:23" x14ac:dyDescent="0.25">
      <c r="I13399" s="55">
        <f t="shared" ref="I13399" si="681">I13397-I13385</f>
        <v>0</v>
      </c>
      <c r="N13399" s="55">
        <f t="shared" ref="N13399" si="682">N13397-N13385</f>
        <v>0</v>
      </c>
      <c r="W13399" s="55">
        <f t="shared" ref="W13399" si="683">W13397-W13385</f>
        <v>0</v>
      </c>
    </row>
    <row r="13400" spans="9:23" x14ac:dyDescent="0.25">
      <c r="I13400" s="56" t="s">
        <v>16</v>
      </c>
      <c r="N13400" s="56" t="s">
        <v>16</v>
      </c>
      <c r="W13400" s="56" t="s">
        <v>16</v>
      </c>
    </row>
    <row r="13526" spans="9:23" x14ac:dyDescent="0.25">
      <c r="I13526" s="54">
        <f t="shared" ref="I13526" si="684">I13525-I13524</f>
        <v>0</v>
      </c>
      <c r="N13526" s="54">
        <f t="shared" ref="N13526" si="685">N13525-N13524</f>
        <v>0</v>
      </c>
      <c r="W13526" s="54">
        <f t="shared" ref="W13526" si="686">W13525-W13524</f>
        <v>0</v>
      </c>
    </row>
    <row r="13527" spans="9:23" x14ac:dyDescent="0.25">
      <c r="I13527" s="55">
        <f t="shared" ref="I13527" si="687">I13525-I13513</f>
        <v>0</v>
      </c>
      <c r="N13527" s="55">
        <f t="shared" ref="N13527" si="688">N13525-N13513</f>
        <v>0</v>
      </c>
      <c r="W13527" s="55">
        <f t="shared" ref="W13527" si="689">W13525-W13513</f>
        <v>0</v>
      </c>
    </row>
    <row r="13528" spans="9:23" x14ac:dyDescent="0.25">
      <c r="I13528" s="56" t="s">
        <v>16</v>
      </c>
      <c r="N13528" s="56" t="s">
        <v>16</v>
      </c>
      <c r="W13528" s="56" t="s">
        <v>16</v>
      </c>
    </row>
    <row r="13654" spans="9:23" x14ac:dyDescent="0.25">
      <c r="I13654" s="54">
        <f t="shared" ref="I13654" si="690">I13653-I13652</f>
        <v>0</v>
      </c>
      <c r="N13654" s="54">
        <f t="shared" ref="N13654" si="691">N13653-N13652</f>
        <v>0</v>
      </c>
      <c r="W13654" s="54">
        <f t="shared" ref="W13654" si="692">W13653-W13652</f>
        <v>0</v>
      </c>
    </row>
    <row r="13655" spans="9:23" x14ac:dyDescent="0.25">
      <c r="I13655" s="55">
        <f t="shared" ref="I13655" si="693">I13653-I13641</f>
        <v>0</v>
      </c>
      <c r="N13655" s="55">
        <f t="shared" ref="N13655" si="694">N13653-N13641</f>
        <v>0</v>
      </c>
      <c r="W13655" s="55">
        <f t="shared" ref="W13655" si="695">W13653-W13641</f>
        <v>0</v>
      </c>
    </row>
    <row r="13656" spans="9:23" x14ac:dyDescent="0.25">
      <c r="I13656" s="56" t="s">
        <v>16</v>
      </c>
      <c r="N13656" s="56" t="s">
        <v>16</v>
      </c>
      <c r="W13656" s="56" t="s">
        <v>16</v>
      </c>
    </row>
    <row r="13782" spans="9:23" x14ac:dyDescent="0.25">
      <c r="I13782" s="54">
        <f t="shared" ref="I13782" si="696">I13781-I13780</f>
        <v>0</v>
      </c>
      <c r="N13782" s="54">
        <f t="shared" ref="N13782" si="697">N13781-N13780</f>
        <v>0</v>
      </c>
      <c r="W13782" s="54">
        <f t="shared" ref="W13782" si="698">W13781-W13780</f>
        <v>0</v>
      </c>
    </row>
    <row r="13783" spans="9:23" x14ac:dyDescent="0.25">
      <c r="I13783" s="55">
        <f t="shared" ref="I13783" si="699">I13781-I13769</f>
        <v>0</v>
      </c>
      <c r="N13783" s="55">
        <f t="shared" ref="N13783" si="700">N13781-N13769</f>
        <v>0</v>
      </c>
      <c r="W13783" s="55">
        <f t="shared" ref="W13783" si="701">W13781-W13769</f>
        <v>0</v>
      </c>
    </row>
    <row r="13784" spans="9:23" x14ac:dyDescent="0.25">
      <c r="I13784" s="56" t="s">
        <v>16</v>
      </c>
      <c r="N13784" s="56" t="s">
        <v>16</v>
      </c>
      <c r="W13784" s="56" t="s">
        <v>16</v>
      </c>
    </row>
    <row r="13910" spans="9:23" x14ac:dyDescent="0.25">
      <c r="I13910" s="54">
        <f t="shared" ref="I13910" si="702">I13909-I13908</f>
        <v>0</v>
      </c>
      <c r="N13910" s="54">
        <f t="shared" ref="N13910" si="703">N13909-N13908</f>
        <v>0</v>
      </c>
      <c r="W13910" s="54">
        <f t="shared" ref="W13910" si="704">W13909-W13908</f>
        <v>0</v>
      </c>
    </row>
    <row r="13911" spans="9:23" x14ac:dyDescent="0.25">
      <c r="I13911" s="55">
        <f t="shared" ref="I13911" si="705">I13909-I13897</f>
        <v>0</v>
      </c>
      <c r="N13911" s="55">
        <f t="shared" ref="N13911" si="706">N13909-N13897</f>
        <v>0</v>
      </c>
      <c r="W13911" s="55">
        <f t="shared" ref="W13911" si="707">W13909-W13897</f>
        <v>0</v>
      </c>
    </row>
    <row r="13912" spans="9:23" x14ac:dyDescent="0.25">
      <c r="I13912" s="56" t="s">
        <v>16</v>
      </c>
      <c r="N13912" s="56" t="s">
        <v>16</v>
      </c>
      <c r="W13912" s="56" t="s">
        <v>16</v>
      </c>
    </row>
    <row r="14038" spans="9:23" x14ac:dyDescent="0.25">
      <c r="I14038" s="54">
        <f t="shared" ref="I14038" si="708">I14037-I14036</f>
        <v>0</v>
      </c>
      <c r="N14038" s="54">
        <f t="shared" ref="N14038" si="709">N14037-N14036</f>
        <v>0</v>
      </c>
      <c r="W14038" s="54">
        <f t="shared" ref="W14038" si="710">W14037-W14036</f>
        <v>0</v>
      </c>
    </row>
    <row r="14039" spans="9:23" x14ac:dyDescent="0.25">
      <c r="I14039" s="55">
        <f t="shared" ref="I14039" si="711">I14037-I14025</f>
        <v>0</v>
      </c>
      <c r="N14039" s="55">
        <f t="shared" ref="N14039" si="712">N14037-N14025</f>
        <v>0</v>
      </c>
      <c r="W14039" s="55">
        <f t="shared" ref="W14039" si="713">W14037-W14025</f>
        <v>0</v>
      </c>
    </row>
    <row r="14040" spans="9:23" x14ac:dyDescent="0.25">
      <c r="I14040" s="56" t="s">
        <v>16</v>
      </c>
      <c r="N14040" s="56" t="s">
        <v>16</v>
      </c>
      <c r="W14040" s="56" t="s">
        <v>16</v>
      </c>
    </row>
    <row r="14166" spans="9:23" x14ac:dyDescent="0.25">
      <c r="I14166" s="54">
        <f t="shared" ref="I14166" si="714">I14165-I14164</f>
        <v>0</v>
      </c>
      <c r="N14166" s="54">
        <f t="shared" ref="N14166" si="715">N14165-N14164</f>
        <v>0</v>
      </c>
      <c r="W14166" s="54">
        <f t="shared" ref="W14166" si="716">W14165-W14164</f>
        <v>0</v>
      </c>
    </row>
    <row r="14167" spans="9:23" x14ac:dyDescent="0.25">
      <c r="I14167" s="55">
        <f t="shared" ref="I14167" si="717">I14165-I14153</f>
        <v>0</v>
      </c>
      <c r="N14167" s="55">
        <f t="shared" ref="N14167" si="718">N14165-N14153</f>
        <v>0</v>
      </c>
      <c r="W14167" s="55">
        <f t="shared" ref="W14167" si="719">W14165-W14153</f>
        <v>0</v>
      </c>
    </row>
    <row r="14168" spans="9:23" x14ac:dyDescent="0.25">
      <c r="I14168" s="56" t="s">
        <v>16</v>
      </c>
      <c r="N14168" s="56" t="s">
        <v>16</v>
      </c>
      <c r="W14168" s="56" t="s">
        <v>16</v>
      </c>
    </row>
    <row r="14294" spans="9:23" x14ac:dyDescent="0.25">
      <c r="I14294" s="54">
        <f t="shared" ref="I14294" si="720">I14293-I14292</f>
        <v>0</v>
      </c>
      <c r="N14294" s="54">
        <f t="shared" ref="N14294" si="721">N14293-N14292</f>
        <v>0</v>
      </c>
      <c r="W14294" s="54">
        <f t="shared" ref="W14294" si="722">W14293-W14292</f>
        <v>0</v>
      </c>
    </row>
    <row r="14295" spans="9:23" x14ac:dyDescent="0.25">
      <c r="I14295" s="55">
        <f t="shared" ref="I14295" si="723">I14293-I14281</f>
        <v>0</v>
      </c>
      <c r="N14295" s="55">
        <f t="shared" ref="N14295" si="724">N14293-N14281</f>
        <v>0</v>
      </c>
      <c r="W14295" s="55">
        <f t="shared" ref="W14295" si="725">W14293-W14281</f>
        <v>0</v>
      </c>
    </row>
    <row r="14296" spans="9:23" x14ac:dyDescent="0.25">
      <c r="I14296" s="56" t="s">
        <v>16</v>
      </c>
      <c r="N14296" s="56" t="s">
        <v>16</v>
      </c>
      <c r="W14296" s="56" t="s">
        <v>16</v>
      </c>
    </row>
    <row r="14422" spans="9:23" x14ac:dyDescent="0.25">
      <c r="I14422" s="54">
        <f t="shared" ref="I14422" si="726">I14421-I14420</f>
        <v>0</v>
      </c>
      <c r="N14422" s="54">
        <f t="shared" ref="N14422" si="727">N14421-N14420</f>
        <v>0</v>
      </c>
      <c r="W14422" s="54">
        <f t="shared" ref="W14422" si="728">W14421-W14420</f>
        <v>0</v>
      </c>
    </row>
    <row r="14423" spans="9:23" x14ac:dyDescent="0.25">
      <c r="I14423" s="55">
        <f t="shared" ref="I14423" si="729">I14421-I14409</f>
        <v>0</v>
      </c>
      <c r="N14423" s="55">
        <f t="shared" ref="N14423" si="730">N14421-N14409</f>
        <v>0</v>
      </c>
      <c r="W14423" s="55">
        <f t="shared" ref="W14423" si="731">W14421-W14409</f>
        <v>0</v>
      </c>
    </row>
    <row r="14424" spans="9:23" x14ac:dyDescent="0.25">
      <c r="I14424" s="56" t="s">
        <v>16</v>
      </c>
      <c r="N14424" s="56" t="s">
        <v>16</v>
      </c>
      <c r="W14424" s="56" t="s">
        <v>16</v>
      </c>
    </row>
    <row r="14550" spans="9:23" x14ac:dyDescent="0.25">
      <c r="I14550" s="54">
        <f t="shared" ref="I14550" si="732">I14549-I14548</f>
        <v>0</v>
      </c>
      <c r="N14550" s="54">
        <f t="shared" ref="N14550" si="733">N14549-N14548</f>
        <v>0</v>
      </c>
      <c r="W14550" s="54">
        <f t="shared" ref="W14550" si="734">W14549-W14548</f>
        <v>0</v>
      </c>
    </row>
    <row r="14551" spans="9:23" x14ac:dyDescent="0.25">
      <c r="I14551" s="55">
        <f t="shared" ref="I14551" si="735">I14549-I14537</f>
        <v>0</v>
      </c>
      <c r="N14551" s="55">
        <f t="shared" ref="N14551" si="736">N14549-N14537</f>
        <v>0</v>
      </c>
      <c r="W14551" s="55">
        <f t="shared" ref="W14551" si="737">W14549-W14537</f>
        <v>0</v>
      </c>
    </row>
    <row r="14552" spans="9:23" x14ac:dyDescent="0.25">
      <c r="I14552" s="56" t="s">
        <v>16</v>
      </c>
      <c r="N14552" s="56" t="s">
        <v>16</v>
      </c>
      <c r="W14552" s="56" t="s">
        <v>16</v>
      </c>
    </row>
    <row r="14678" spans="9:23" x14ac:dyDescent="0.25">
      <c r="I14678" s="54">
        <f t="shared" ref="I14678" si="738">I14677-I14676</f>
        <v>0</v>
      </c>
      <c r="N14678" s="54">
        <f t="shared" ref="N14678" si="739">N14677-N14676</f>
        <v>0</v>
      </c>
      <c r="W14678" s="54">
        <f t="shared" ref="W14678" si="740">W14677-W14676</f>
        <v>0</v>
      </c>
    </row>
    <row r="14679" spans="9:23" x14ac:dyDescent="0.25">
      <c r="I14679" s="55">
        <f t="shared" ref="I14679" si="741">I14677-I14665</f>
        <v>0</v>
      </c>
      <c r="N14679" s="55">
        <f t="shared" ref="N14679" si="742">N14677-N14665</f>
        <v>0</v>
      </c>
      <c r="W14679" s="55">
        <f t="shared" ref="W14679" si="743">W14677-W14665</f>
        <v>0</v>
      </c>
    </row>
    <row r="14680" spans="9:23" x14ac:dyDescent="0.25">
      <c r="I14680" s="56" t="s">
        <v>16</v>
      </c>
      <c r="N14680" s="56" t="s">
        <v>16</v>
      </c>
      <c r="W14680" s="56" t="s">
        <v>16</v>
      </c>
    </row>
    <row r="14806" spans="9:23" x14ac:dyDescent="0.25">
      <c r="I14806" s="54">
        <f t="shared" ref="I14806" si="744">I14805-I14804</f>
        <v>0</v>
      </c>
      <c r="N14806" s="54">
        <f t="shared" ref="N14806" si="745">N14805-N14804</f>
        <v>0</v>
      </c>
      <c r="W14806" s="54">
        <f t="shared" ref="W14806" si="746">W14805-W14804</f>
        <v>0</v>
      </c>
    </row>
    <row r="14807" spans="9:23" x14ac:dyDescent="0.25">
      <c r="I14807" s="55">
        <f t="shared" ref="I14807" si="747">I14805-I14793</f>
        <v>0</v>
      </c>
      <c r="N14807" s="55">
        <f t="shared" ref="N14807" si="748">N14805-N14793</f>
        <v>0</v>
      </c>
      <c r="W14807" s="55">
        <f t="shared" ref="W14807" si="749">W14805-W14793</f>
        <v>0</v>
      </c>
    </row>
    <row r="14808" spans="9:23" x14ac:dyDescent="0.25">
      <c r="I14808" s="56" t="s">
        <v>16</v>
      </c>
      <c r="N14808" s="56" t="s">
        <v>16</v>
      </c>
      <c r="W14808" s="56" t="s">
        <v>16</v>
      </c>
    </row>
    <row r="14934" spans="9:23" x14ac:dyDescent="0.25">
      <c r="I14934" s="54">
        <f t="shared" ref="I14934" si="750">I14933-I14932</f>
        <v>0</v>
      </c>
      <c r="N14934" s="54">
        <f t="shared" ref="N14934" si="751">N14933-N14932</f>
        <v>0</v>
      </c>
      <c r="W14934" s="54">
        <f t="shared" ref="W14934" si="752">W14933-W14932</f>
        <v>0</v>
      </c>
    </row>
    <row r="14935" spans="9:23" x14ac:dyDescent="0.25">
      <c r="I14935" s="55">
        <f t="shared" ref="I14935" si="753">I14933-I14921</f>
        <v>0</v>
      </c>
      <c r="N14935" s="55">
        <f t="shared" ref="N14935" si="754">N14933-N14921</f>
        <v>0</v>
      </c>
      <c r="W14935" s="55">
        <f t="shared" ref="W14935" si="755">W14933-W14921</f>
        <v>0</v>
      </c>
    </row>
    <row r="14936" spans="9:23" x14ac:dyDescent="0.25">
      <c r="I14936" s="56" t="s">
        <v>16</v>
      </c>
      <c r="N14936" s="56" t="s">
        <v>16</v>
      </c>
      <c r="W14936" s="56" t="s">
        <v>16</v>
      </c>
    </row>
    <row r="15062" spans="9:23" x14ac:dyDescent="0.25">
      <c r="I15062" s="54">
        <f t="shared" ref="I15062" si="756">I15061-I15060</f>
        <v>0</v>
      </c>
      <c r="N15062" s="54">
        <f t="shared" ref="N15062" si="757">N15061-N15060</f>
        <v>0</v>
      </c>
      <c r="W15062" s="54">
        <f t="shared" ref="W15062" si="758">W15061-W15060</f>
        <v>0</v>
      </c>
    </row>
    <row r="15063" spans="9:23" x14ac:dyDescent="0.25">
      <c r="I15063" s="55">
        <f t="shared" ref="I15063" si="759">I15061-I15049</f>
        <v>0</v>
      </c>
      <c r="N15063" s="55">
        <f t="shared" ref="N15063" si="760">N15061-N15049</f>
        <v>0</v>
      </c>
      <c r="W15063" s="55">
        <f t="shared" ref="W15063" si="761">W15061-W15049</f>
        <v>0</v>
      </c>
    </row>
    <row r="15064" spans="9:23" x14ac:dyDescent="0.25">
      <c r="I15064" s="56" t="s">
        <v>16</v>
      </c>
      <c r="N15064" s="56" t="s">
        <v>16</v>
      </c>
      <c r="W15064" s="56" t="s">
        <v>16</v>
      </c>
    </row>
    <row r="15190" spans="9:23" x14ac:dyDescent="0.25">
      <c r="I15190" s="54">
        <f t="shared" ref="I15190" si="762">I15189-I15188</f>
        <v>0</v>
      </c>
      <c r="N15190" s="54">
        <f t="shared" ref="N15190" si="763">N15189-N15188</f>
        <v>0</v>
      </c>
      <c r="W15190" s="54">
        <f t="shared" ref="W15190" si="764">W15189-W15188</f>
        <v>0</v>
      </c>
    </row>
    <row r="15191" spans="9:23" x14ac:dyDescent="0.25">
      <c r="I15191" s="55">
        <f t="shared" ref="I15191" si="765">I15189-I15177</f>
        <v>0</v>
      </c>
      <c r="N15191" s="55">
        <f t="shared" ref="N15191" si="766">N15189-N15177</f>
        <v>0</v>
      </c>
      <c r="W15191" s="55">
        <f t="shared" ref="W15191" si="767">W15189-W15177</f>
        <v>0</v>
      </c>
    </row>
    <row r="15192" spans="9:23" x14ac:dyDescent="0.25">
      <c r="I15192" s="56" t="s">
        <v>16</v>
      </c>
      <c r="N15192" s="56" t="s">
        <v>16</v>
      </c>
      <c r="W15192" s="56" t="s">
        <v>16</v>
      </c>
    </row>
    <row r="15318" spans="9:23" x14ac:dyDescent="0.25">
      <c r="I15318" s="54">
        <f t="shared" ref="I15318" si="768">I15317-I15316</f>
        <v>0</v>
      </c>
      <c r="N15318" s="54">
        <f t="shared" ref="N15318" si="769">N15317-N15316</f>
        <v>0</v>
      </c>
      <c r="W15318" s="54">
        <f t="shared" ref="W15318" si="770">W15317-W15316</f>
        <v>0</v>
      </c>
    </row>
    <row r="15319" spans="9:23" x14ac:dyDescent="0.25">
      <c r="I15319" s="55">
        <f t="shared" ref="I15319" si="771">I15317-I15305</f>
        <v>0</v>
      </c>
      <c r="N15319" s="55">
        <f t="shared" ref="N15319" si="772">N15317-N15305</f>
        <v>0</v>
      </c>
      <c r="W15319" s="55">
        <f t="shared" ref="W15319" si="773">W15317-W15305</f>
        <v>0</v>
      </c>
    </row>
    <row r="15320" spans="9:23" x14ac:dyDescent="0.25">
      <c r="I15320" s="56" t="s">
        <v>16</v>
      </c>
      <c r="N15320" s="56" t="s">
        <v>16</v>
      </c>
      <c r="W15320" s="56" t="s">
        <v>16</v>
      </c>
    </row>
    <row r="15446" spans="9:23" x14ac:dyDescent="0.25">
      <c r="I15446" s="54">
        <f t="shared" ref="I15446" si="774">I15445-I15444</f>
        <v>0</v>
      </c>
      <c r="N15446" s="54">
        <f t="shared" ref="N15446" si="775">N15445-N15444</f>
        <v>0</v>
      </c>
      <c r="W15446" s="54">
        <f t="shared" ref="W15446" si="776">W15445-W15444</f>
        <v>0</v>
      </c>
    </row>
    <row r="15447" spans="9:23" x14ac:dyDescent="0.25">
      <c r="I15447" s="55">
        <f t="shared" ref="I15447" si="777">I15445-I15433</f>
        <v>0</v>
      </c>
      <c r="N15447" s="55">
        <f t="shared" ref="N15447" si="778">N15445-N15433</f>
        <v>0</v>
      </c>
      <c r="W15447" s="55">
        <f t="shared" ref="W15447" si="779">W15445-W15433</f>
        <v>0</v>
      </c>
    </row>
    <row r="15448" spans="9:23" x14ac:dyDescent="0.25">
      <c r="I15448" s="56" t="s">
        <v>16</v>
      </c>
      <c r="N15448" s="56" t="s">
        <v>16</v>
      </c>
      <c r="W15448" s="56" t="s">
        <v>16</v>
      </c>
    </row>
    <row r="15574" spans="9:23" x14ac:dyDescent="0.25">
      <c r="I15574" s="54">
        <f t="shared" ref="I15574" si="780">I15573-I15572</f>
        <v>0</v>
      </c>
      <c r="N15574" s="54">
        <f t="shared" ref="N15574" si="781">N15573-N15572</f>
        <v>0</v>
      </c>
      <c r="W15574" s="54">
        <f t="shared" ref="W15574" si="782">W15573-W15572</f>
        <v>0</v>
      </c>
    </row>
    <row r="15575" spans="9:23" x14ac:dyDescent="0.25">
      <c r="I15575" s="55">
        <f t="shared" ref="I15575" si="783">I15573-I15561</f>
        <v>0</v>
      </c>
      <c r="N15575" s="55">
        <f t="shared" ref="N15575" si="784">N15573-N15561</f>
        <v>0</v>
      </c>
      <c r="W15575" s="55">
        <f t="shared" ref="W15575" si="785">W15573-W15561</f>
        <v>0</v>
      </c>
    </row>
    <row r="15576" spans="9:23" x14ac:dyDescent="0.25">
      <c r="I15576" s="56" t="s">
        <v>16</v>
      </c>
      <c r="N15576" s="56" t="s">
        <v>16</v>
      </c>
      <c r="W15576" s="56" t="s">
        <v>16</v>
      </c>
    </row>
    <row r="15702" spans="9:23" x14ac:dyDescent="0.25">
      <c r="I15702" s="54">
        <f t="shared" ref="I15702" si="786">I15701-I15700</f>
        <v>0</v>
      </c>
      <c r="N15702" s="54">
        <f t="shared" ref="N15702" si="787">N15701-N15700</f>
        <v>0</v>
      </c>
      <c r="W15702" s="54">
        <f t="shared" ref="W15702" si="788">W15701-W15700</f>
        <v>0</v>
      </c>
    </row>
    <row r="15703" spans="9:23" x14ac:dyDescent="0.25">
      <c r="I15703" s="55">
        <f t="shared" ref="I15703" si="789">I15701-I15689</f>
        <v>0</v>
      </c>
      <c r="N15703" s="55">
        <f t="shared" ref="N15703" si="790">N15701-N15689</f>
        <v>0</v>
      </c>
      <c r="W15703" s="55">
        <f t="shared" ref="W15703" si="791">W15701-W15689</f>
        <v>0</v>
      </c>
    </row>
    <row r="15704" spans="9:23" x14ac:dyDescent="0.25">
      <c r="I15704" s="56" t="s">
        <v>16</v>
      </c>
      <c r="N15704" s="56" t="s">
        <v>16</v>
      </c>
      <c r="W15704" s="56" t="s">
        <v>16</v>
      </c>
    </row>
    <row r="15830" spans="9:23" x14ac:dyDescent="0.25">
      <c r="I15830" s="54">
        <f t="shared" ref="I15830" si="792">I15829-I15828</f>
        <v>0</v>
      </c>
      <c r="N15830" s="54">
        <f t="shared" ref="N15830" si="793">N15829-N15828</f>
        <v>0</v>
      </c>
      <c r="W15830" s="54">
        <f t="shared" ref="W15830" si="794">W15829-W15828</f>
        <v>0</v>
      </c>
    </row>
    <row r="15831" spans="9:23" x14ac:dyDescent="0.25">
      <c r="I15831" s="55">
        <f t="shared" ref="I15831" si="795">I15829-I15817</f>
        <v>0</v>
      </c>
      <c r="N15831" s="55">
        <f t="shared" ref="N15831" si="796">N15829-N15817</f>
        <v>0</v>
      </c>
      <c r="W15831" s="55">
        <f t="shared" ref="W15831" si="797">W15829-W15817</f>
        <v>0</v>
      </c>
    </row>
    <row r="15832" spans="9:23" x14ac:dyDescent="0.25">
      <c r="I15832" s="56" t="s">
        <v>16</v>
      </c>
      <c r="N15832" s="56" t="s">
        <v>16</v>
      </c>
      <c r="W15832" s="56" t="s">
        <v>16</v>
      </c>
    </row>
    <row r="15958" spans="9:23" x14ac:dyDescent="0.25">
      <c r="I15958" s="54">
        <f t="shared" ref="I15958" si="798">I15957-I15956</f>
        <v>0</v>
      </c>
      <c r="N15958" s="54">
        <f t="shared" ref="N15958" si="799">N15957-N15956</f>
        <v>0</v>
      </c>
      <c r="W15958" s="54">
        <f t="shared" ref="W15958" si="800">W15957-W15956</f>
        <v>0</v>
      </c>
    </row>
    <row r="15959" spans="9:23" x14ac:dyDescent="0.25">
      <c r="I15959" s="55">
        <f t="shared" ref="I15959" si="801">I15957-I15945</f>
        <v>0</v>
      </c>
      <c r="N15959" s="55">
        <f t="shared" ref="N15959" si="802">N15957-N15945</f>
        <v>0</v>
      </c>
      <c r="W15959" s="55">
        <f t="shared" ref="W15959" si="803">W15957-W15945</f>
        <v>0</v>
      </c>
    </row>
    <row r="15960" spans="9:23" x14ac:dyDescent="0.25">
      <c r="I15960" s="56" t="s">
        <v>16</v>
      </c>
      <c r="N15960" s="56" t="s">
        <v>16</v>
      </c>
      <c r="W15960" s="56" t="s">
        <v>16</v>
      </c>
    </row>
    <row r="16086" spans="9:23" x14ac:dyDescent="0.25">
      <c r="I16086" s="54">
        <f t="shared" ref="I16086" si="804">I16085-I16084</f>
        <v>0</v>
      </c>
      <c r="N16086" s="54">
        <f t="shared" ref="N16086" si="805">N16085-N16084</f>
        <v>0</v>
      </c>
      <c r="W16086" s="54">
        <f t="shared" ref="W16086" si="806">W16085-W16084</f>
        <v>0</v>
      </c>
    </row>
    <row r="16087" spans="9:23" x14ac:dyDescent="0.25">
      <c r="I16087" s="55">
        <f t="shared" ref="I16087" si="807">I16085-I16073</f>
        <v>0</v>
      </c>
      <c r="N16087" s="55">
        <f t="shared" ref="N16087" si="808">N16085-N16073</f>
        <v>0</v>
      </c>
      <c r="W16087" s="55">
        <f t="shared" ref="W16087" si="809">W16085-W16073</f>
        <v>0</v>
      </c>
    </row>
    <row r="16088" spans="9:23" x14ac:dyDescent="0.25">
      <c r="I16088" s="56" t="s">
        <v>16</v>
      </c>
      <c r="N16088" s="56" t="s">
        <v>16</v>
      </c>
      <c r="W16088" s="56" t="s">
        <v>16</v>
      </c>
    </row>
    <row r="16214" spans="9:23" x14ac:dyDescent="0.25">
      <c r="I16214" s="54">
        <f t="shared" ref="I16214" si="810">I16213-I16212</f>
        <v>0</v>
      </c>
      <c r="N16214" s="54">
        <f t="shared" ref="N16214" si="811">N16213-N16212</f>
        <v>0</v>
      </c>
      <c r="W16214" s="54">
        <f t="shared" ref="W16214" si="812">W16213-W16212</f>
        <v>0</v>
      </c>
    </row>
    <row r="16215" spans="9:23" x14ac:dyDescent="0.25">
      <c r="I16215" s="55">
        <f t="shared" ref="I16215" si="813">I16213-I16201</f>
        <v>0</v>
      </c>
      <c r="N16215" s="55">
        <f t="shared" ref="N16215" si="814">N16213-N16201</f>
        <v>0</v>
      </c>
      <c r="W16215" s="55">
        <f t="shared" ref="W16215" si="815">W16213-W16201</f>
        <v>0</v>
      </c>
    </row>
    <row r="16216" spans="9:23" x14ac:dyDescent="0.25">
      <c r="I16216" s="56" t="s">
        <v>16</v>
      </c>
      <c r="N16216" s="56" t="s">
        <v>16</v>
      </c>
      <c r="W16216" s="56" t="s">
        <v>16</v>
      </c>
    </row>
    <row r="16342" spans="9:23" x14ac:dyDescent="0.25">
      <c r="I16342" s="54">
        <f t="shared" ref="I16342" si="816">I16341-I16340</f>
        <v>0</v>
      </c>
      <c r="N16342" s="54">
        <f t="shared" ref="N16342" si="817">N16341-N16340</f>
        <v>0</v>
      </c>
      <c r="W16342" s="54">
        <f t="shared" ref="W16342" si="818">W16341-W16340</f>
        <v>0</v>
      </c>
    </row>
    <row r="16343" spans="9:23" x14ac:dyDescent="0.25">
      <c r="I16343" s="55">
        <f t="shared" ref="I16343" si="819">I16341-I16329</f>
        <v>0</v>
      </c>
      <c r="N16343" s="55">
        <f t="shared" ref="N16343" si="820">N16341-N16329</f>
        <v>0</v>
      </c>
      <c r="W16343" s="55">
        <f t="shared" ref="W16343" si="821">W16341-W16329</f>
        <v>0</v>
      </c>
    </row>
    <row r="16344" spans="9:23" x14ac:dyDescent="0.25">
      <c r="I16344" s="56" t="s">
        <v>16</v>
      </c>
      <c r="N16344" s="56" t="s">
        <v>16</v>
      </c>
      <c r="W16344" s="56" t="s">
        <v>16</v>
      </c>
    </row>
    <row r="16470" spans="9:23" x14ac:dyDescent="0.25">
      <c r="I16470" s="54">
        <f t="shared" ref="I16470" si="822">I16469-I16468</f>
        <v>0</v>
      </c>
      <c r="N16470" s="54">
        <f t="shared" ref="N16470" si="823">N16469-N16468</f>
        <v>0</v>
      </c>
      <c r="W16470" s="54">
        <f t="shared" ref="W16470" si="824">W16469-W16468</f>
        <v>0</v>
      </c>
    </row>
    <row r="16471" spans="9:23" x14ac:dyDescent="0.25">
      <c r="I16471" s="55">
        <f t="shared" ref="I16471" si="825">I16469-I16457</f>
        <v>0</v>
      </c>
      <c r="N16471" s="55">
        <f t="shared" ref="N16471" si="826">N16469-N16457</f>
        <v>0</v>
      </c>
      <c r="W16471" s="55">
        <f t="shared" ref="W16471" si="827">W16469-W16457</f>
        <v>0</v>
      </c>
    </row>
    <row r="16472" spans="9:23" x14ac:dyDescent="0.25">
      <c r="I16472" s="56" t="s">
        <v>16</v>
      </c>
      <c r="N16472" s="56" t="s">
        <v>16</v>
      </c>
      <c r="W16472" s="56" t="s">
        <v>16</v>
      </c>
    </row>
    <row r="16598" spans="9:23" x14ac:dyDescent="0.25">
      <c r="I16598" s="54">
        <f t="shared" ref="I16598" si="828">I16597-I16596</f>
        <v>0</v>
      </c>
      <c r="N16598" s="54">
        <f t="shared" ref="N16598" si="829">N16597-N16596</f>
        <v>0</v>
      </c>
      <c r="W16598" s="54">
        <f t="shared" ref="W16598" si="830">W16597-W16596</f>
        <v>0</v>
      </c>
    </row>
    <row r="16599" spans="9:23" x14ac:dyDescent="0.25">
      <c r="I16599" s="55">
        <f t="shared" ref="I16599" si="831">I16597-I16585</f>
        <v>0</v>
      </c>
      <c r="N16599" s="55">
        <f t="shared" ref="N16599" si="832">N16597-N16585</f>
        <v>0</v>
      </c>
      <c r="W16599" s="55">
        <f t="shared" ref="W16599" si="833">W16597-W16585</f>
        <v>0</v>
      </c>
    </row>
    <row r="16600" spans="9:23" x14ac:dyDescent="0.25">
      <c r="I16600" s="56" t="s">
        <v>16</v>
      </c>
      <c r="N16600" s="56" t="s">
        <v>16</v>
      </c>
      <c r="W16600" s="56" t="s">
        <v>16</v>
      </c>
    </row>
    <row r="16726" spans="9:23" x14ac:dyDescent="0.25">
      <c r="I16726" s="54">
        <f t="shared" ref="I16726" si="834">I16725-I16724</f>
        <v>0</v>
      </c>
      <c r="N16726" s="54">
        <f t="shared" ref="N16726" si="835">N16725-N16724</f>
        <v>0</v>
      </c>
      <c r="W16726" s="54">
        <f t="shared" ref="W16726" si="836">W16725-W16724</f>
        <v>0</v>
      </c>
    </row>
    <row r="16727" spans="9:23" x14ac:dyDescent="0.25">
      <c r="I16727" s="55">
        <f t="shared" ref="I16727" si="837">I16725-I16713</f>
        <v>0</v>
      </c>
      <c r="N16727" s="55">
        <f t="shared" ref="N16727" si="838">N16725-N16713</f>
        <v>0</v>
      </c>
      <c r="W16727" s="55">
        <f t="shared" ref="W16727" si="839">W16725-W16713</f>
        <v>0</v>
      </c>
    </row>
    <row r="16728" spans="9:23" x14ac:dyDescent="0.25">
      <c r="I16728" s="56" t="s">
        <v>16</v>
      </c>
      <c r="N16728" s="56" t="s">
        <v>16</v>
      </c>
      <c r="W16728" s="56" t="s">
        <v>16</v>
      </c>
    </row>
    <row r="16854" spans="9:23" x14ac:dyDescent="0.25">
      <c r="I16854" s="54">
        <f t="shared" ref="I16854" si="840">I16853-I16852</f>
        <v>0</v>
      </c>
      <c r="N16854" s="54">
        <f t="shared" ref="N16854" si="841">N16853-N16852</f>
        <v>0</v>
      </c>
      <c r="W16854" s="54">
        <f t="shared" ref="W16854" si="842">W16853-W16852</f>
        <v>0</v>
      </c>
    </row>
    <row r="16855" spans="9:23" x14ac:dyDescent="0.25">
      <c r="I16855" s="55">
        <f t="shared" ref="I16855" si="843">I16853-I16841</f>
        <v>0</v>
      </c>
      <c r="N16855" s="55">
        <f t="shared" ref="N16855" si="844">N16853-N16841</f>
        <v>0</v>
      </c>
      <c r="W16855" s="55">
        <f t="shared" ref="W16855" si="845">W16853-W16841</f>
        <v>0</v>
      </c>
    </row>
    <row r="16856" spans="9:23" x14ac:dyDescent="0.25">
      <c r="I16856" s="56" t="s">
        <v>16</v>
      </c>
      <c r="N16856" s="56" t="s">
        <v>16</v>
      </c>
      <c r="W16856" s="56" t="s">
        <v>16</v>
      </c>
    </row>
    <row r="16982" spans="9:23" x14ac:dyDescent="0.25">
      <c r="I16982" s="54">
        <f t="shared" ref="I16982" si="846">I16981-I16980</f>
        <v>0</v>
      </c>
      <c r="N16982" s="54">
        <f t="shared" ref="N16982" si="847">N16981-N16980</f>
        <v>0</v>
      </c>
      <c r="W16982" s="54">
        <f t="shared" ref="W16982" si="848">W16981-W16980</f>
        <v>0</v>
      </c>
    </row>
    <row r="16983" spans="9:23" x14ac:dyDescent="0.25">
      <c r="I16983" s="55">
        <f t="shared" ref="I16983" si="849">I16981-I16969</f>
        <v>0</v>
      </c>
      <c r="N16983" s="55">
        <f t="shared" ref="N16983" si="850">N16981-N16969</f>
        <v>0</v>
      </c>
      <c r="W16983" s="55">
        <f t="shared" ref="W16983" si="851">W16981-W16969</f>
        <v>0</v>
      </c>
    </row>
    <row r="16984" spans="9:23" x14ac:dyDescent="0.25">
      <c r="I16984" s="56" t="s">
        <v>16</v>
      </c>
      <c r="N16984" s="56" t="s">
        <v>16</v>
      </c>
      <c r="W16984" s="56" t="s">
        <v>16</v>
      </c>
    </row>
    <row r="17110" spans="9:23" x14ac:dyDescent="0.25">
      <c r="I17110" s="54">
        <f t="shared" ref="I17110" si="852">I17109-I17108</f>
        <v>0</v>
      </c>
      <c r="N17110" s="54">
        <f t="shared" ref="N17110" si="853">N17109-N17108</f>
        <v>0</v>
      </c>
      <c r="W17110" s="54">
        <f t="shared" ref="W17110" si="854">W17109-W17108</f>
        <v>0</v>
      </c>
    </row>
    <row r="17111" spans="9:23" x14ac:dyDescent="0.25">
      <c r="I17111" s="55">
        <f t="shared" ref="I17111" si="855">I17109-I17097</f>
        <v>0</v>
      </c>
      <c r="N17111" s="55">
        <f t="shared" ref="N17111" si="856">N17109-N17097</f>
        <v>0</v>
      </c>
      <c r="W17111" s="55">
        <f t="shared" ref="W17111" si="857">W17109-W17097</f>
        <v>0</v>
      </c>
    </row>
    <row r="17112" spans="9:23" x14ac:dyDescent="0.25">
      <c r="I17112" s="56" t="s">
        <v>16</v>
      </c>
      <c r="N17112" s="56" t="s">
        <v>16</v>
      </c>
      <c r="W17112" s="56" t="s">
        <v>16</v>
      </c>
    </row>
    <row r="17238" spans="9:23" x14ac:dyDescent="0.25">
      <c r="I17238" s="54">
        <f t="shared" ref="I17238" si="858">I17237-I17236</f>
        <v>0</v>
      </c>
      <c r="N17238" s="54">
        <f t="shared" ref="N17238" si="859">N17237-N17236</f>
        <v>0</v>
      </c>
      <c r="W17238" s="54">
        <f t="shared" ref="W17238" si="860">W17237-W17236</f>
        <v>0</v>
      </c>
    </row>
    <row r="17239" spans="9:23" x14ac:dyDescent="0.25">
      <c r="I17239" s="55">
        <f t="shared" ref="I17239" si="861">I17237-I17225</f>
        <v>0</v>
      </c>
      <c r="N17239" s="55">
        <f t="shared" ref="N17239" si="862">N17237-N17225</f>
        <v>0</v>
      </c>
      <c r="W17239" s="55">
        <f t="shared" ref="W17239" si="863">W17237-W17225</f>
        <v>0</v>
      </c>
    </row>
    <row r="17240" spans="9:23" x14ac:dyDescent="0.25">
      <c r="I17240" s="56" t="s">
        <v>16</v>
      </c>
      <c r="N17240" s="56" t="s">
        <v>16</v>
      </c>
      <c r="W17240" s="56" t="s">
        <v>16</v>
      </c>
    </row>
    <row r="17366" spans="9:23" x14ac:dyDescent="0.25">
      <c r="I17366" s="54">
        <f t="shared" ref="I17366" si="864">I17365-I17364</f>
        <v>0</v>
      </c>
      <c r="N17366" s="54">
        <f t="shared" ref="N17366" si="865">N17365-N17364</f>
        <v>0</v>
      </c>
      <c r="W17366" s="54">
        <f t="shared" ref="W17366" si="866">W17365-W17364</f>
        <v>0</v>
      </c>
    </row>
    <row r="17367" spans="9:23" x14ac:dyDescent="0.25">
      <c r="I17367" s="55">
        <f t="shared" ref="I17367" si="867">I17365-I17353</f>
        <v>0</v>
      </c>
      <c r="N17367" s="55">
        <f t="shared" ref="N17367" si="868">N17365-N17353</f>
        <v>0</v>
      </c>
      <c r="W17367" s="55">
        <f t="shared" ref="W17367" si="869">W17365-W17353</f>
        <v>0</v>
      </c>
    </row>
    <row r="17368" spans="9:23" x14ac:dyDescent="0.25">
      <c r="I17368" s="56" t="s">
        <v>16</v>
      </c>
      <c r="N17368" s="56" t="s">
        <v>16</v>
      </c>
      <c r="W17368" s="56" t="s">
        <v>16</v>
      </c>
    </row>
    <row r="17494" spans="9:23" x14ac:dyDescent="0.25">
      <c r="I17494" s="54">
        <f t="shared" ref="I17494" si="870">I17493-I17492</f>
        <v>0</v>
      </c>
      <c r="N17494" s="54">
        <f t="shared" ref="N17494" si="871">N17493-N17492</f>
        <v>0</v>
      </c>
      <c r="W17494" s="54">
        <f t="shared" ref="W17494" si="872">W17493-W17492</f>
        <v>0</v>
      </c>
    </row>
    <row r="17495" spans="9:23" x14ac:dyDescent="0.25">
      <c r="I17495" s="55">
        <f t="shared" ref="I17495" si="873">I17493-I17481</f>
        <v>0</v>
      </c>
      <c r="N17495" s="55">
        <f t="shared" ref="N17495" si="874">N17493-N17481</f>
        <v>0</v>
      </c>
      <c r="W17495" s="55">
        <f t="shared" ref="W17495" si="875">W17493-W17481</f>
        <v>0</v>
      </c>
    </row>
    <row r="17496" spans="9:23" x14ac:dyDescent="0.25">
      <c r="I17496" s="56" t="s">
        <v>16</v>
      </c>
      <c r="N17496" s="56" t="s">
        <v>16</v>
      </c>
      <c r="W17496" s="56" t="s">
        <v>16</v>
      </c>
    </row>
    <row r="17622" spans="9:23" x14ac:dyDescent="0.25">
      <c r="I17622" s="54">
        <f t="shared" ref="I17622" si="876">I17621-I17620</f>
        <v>0</v>
      </c>
      <c r="N17622" s="54">
        <f t="shared" ref="N17622" si="877">N17621-N17620</f>
        <v>0</v>
      </c>
      <c r="W17622" s="54">
        <f t="shared" ref="W17622" si="878">W17621-W17620</f>
        <v>0</v>
      </c>
    </row>
    <row r="17623" spans="9:23" x14ac:dyDescent="0.25">
      <c r="I17623" s="55">
        <f t="shared" ref="I17623" si="879">I17621-I17609</f>
        <v>0</v>
      </c>
      <c r="N17623" s="55">
        <f t="shared" ref="N17623" si="880">N17621-N17609</f>
        <v>0</v>
      </c>
      <c r="W17623" s="55">
        <f t="shared" ref="W17623" si="881">W17621-W17609</f>
        <v>0</v>
      </c>
    </row>
    <row r="17624" spans="9:23" x14ac:dyDescent="0.25">
      <c r="I17624" s="56" t="s">
        <v>16</v>
      </c>
      <c r="N17624" s="56" t="s">
        <v>16</v>
      </c>
      <c r="W17624" s="56" t="s">
        <v>16</v>
      </c>
    </row>
    <row r="17750" spans="9:23" x14ac:dyDescent="0.25">
      <c r="I17750" s="54">
        <f t="shared" ref="I17750" si="882">I17749-I17748</f>
        <v>0</v>
      </c>
      <c r="N17750" s="54">
        <f t="shared" ref="N17750" si="883">N17749-N17748</f>
        <v>0</v>
      </c>
      <c r="W17750" s="54">
        <f t="shared" ref="W17750" si="884">W17749-W17748</f>
        <v>0</v>
      </c>
    </row>
    <row r="17751" spans="9:23" x14ac:dyDescent="0.25">
      <c r="I17751" s="55">
        <f t="shared" ref="I17751" si="885">I17749-I17737</f>
        <v>0</v>
      </c>
      <c r="N17751" s="55">
        <f t="shared" ref="N17751" si="886">N17749-N17737</f>
        <v>0</v>
      </c>
      <c r="W17751" s="55">
        <f t="shared" ref="W17751" si="887">W17749-W17737</f>
        <v>0</v>
      </c>
    </row>
    <row r="17752" spans="9:23" x14ac:dyDescent="0.25">
      <c r="I17752" s="56" t="s">
        <v>16</v>
      </c>
      <c r="N17752" s="56" t="s">
        <v>16</v>
      </c>
      <c r="W17752" s="56" t="s">
        <v>16</v>
      </c>
    </row>
    <row r="17878" spans="9:23" x14ac:dyDescent="0.25">
      <c r="I17878" s="54">
        <f t="shared" ref="I17878" si="888">I17877-I17876</f>
        <v>0</v>
      </c>
      <c r="N17878" s="54">
        <f t="shared" ref="N17878" si="889">N17877-N17876</f>
        <v>0</v>
      </c>
      <c r="W17878" s="54">
        <f t="shared" ref="W17878" si="890">W17877-W17876</f>
        <v>0</v>
      </c>
    </row>
    <row r="17879" spans="9:23" x14ac:dyDescent="0.25">
      <c r="I17879" s="55">
        <f t="shared" ref="I17879" si="891">I17877-I17865</f>
        <v>0</v>
      </c>
      <c r="N17879" s="55">
        <f t="shared" ref="N17879" si="892">N17877-N17865</f>
        <v>0</v>
      </c>
      <c r="W17879" s="55">
        <f t="shared" ref="W17879" si="893">W17877-W17865</f>
        <v>0</v>
      </c>
    </row>
    <row r="17880" spans="9:23" x14ac:dyDescent="0.25">
      <c r="I17880" s="56" t="s">
        <v>16</v>
      </c>
      <c r="N17880" s="56" t="s">
        <v>16</v>
      </c>
      <c r="W17880" s="56" t="s">
        <v>16</v>
      </c>
    </row>
    <row r="18006" spans="9:23" x14ac:dyDescent="0.25">
      <c r="I18006" s="54">
        <f t="shared" ref="I18006" si="894">I18005-I18004</f>
        <v>0</v>
      </c>
      <c r="N18006" s="54">
        <f t="shared" ref="N18006" si="895">N18005-N18004</f>
        <v>0</v>
      </c>
      <c r="W18006" s="54">
        <f t="shared" ref="W18006" si="896">W18005-W18004</f>
        <v>0</v>
      </c>
    </row>
    <row r="18007" spans="9:23" x14ac:dyDescent="0.25">
      <c r="I18007" s="55">
        <f t="shared" ref="I18007" si="897">I18005-I17993</f>
        <v>0</v>
      </c>
      <c r="N18007" s="55">
        <f t="shared" ref="N18007" si="898">N18005-N17993</f>
        <v>0</v>
      </c>
      <c r="W18007" s="55">
        <f t="shared" ref="W18007" si="899">W18005-W17993</f>
        <v>0</v>
      </c>
    </row>
    <row r="18008" spans="9:23" x14ac:dyDescent="0.25">
      <c r="I18008" s="56" t="s">
        <v>16</v>
      </c>
      <c r="N18008" s="56" t="s">
        <v>16</v>
      </c>
      <c r="W18008" s="56" t="s">
        <v>16</v>
      </c>
    </row>
    <row r="18134" spans="9:23" x14ac:dyDescent="0.25">
      <c r="I18134" s="54">
        <f t="shared" ref="I18134" si="900">I18133-I18132</f>
        <v>0</v>
      </c>
      <c r="N18134" s="54">
        <f t="shared" ref="N18134" si="901">N18133-N18132</f>
        <v>0</v>
      </c>
      <c r="W18134" s="54">
        <f t="shared" ref="W18134" si="902">W18133-W18132</f>
        <v>0</v>
      </c>
    </row>
    <row r="18135" spans="9:23" x14ac:dyDescent="0.25">
      <c r="I18135" s="55">
        <f t="shared" ref="I18135" si="903">I18133-I18121</f>
        <v>0</v>
      </c>
      <c r="N18135" s="55">
        <f t="shared" ref="N18135" si="904">N18133-N18121</f>
        <v>0</v>
      </c>
      <c r="W18135" s="55">
        <f t="shared" ref="W18135" si="905">W18133-W18121</f>
        <v>0</v>
      </c>
    </row>
    <row r="18136" spans="9:23" x14ac:dyDescent="0.25">
      <c r="I18136" s="56" t="s">
        <v>16</v>
      </c>
      <c r="N18136" s="56" t="s">
        <v>16</v>
      </c>
      <c r="W18136" s="56" t="s">
        <v>16</v>
      </c>
    </row>
    <row r="18262" spans="9:23" x14ac:dyDescent="0.25">
      <c r="I18262" s="54">
        <f t="shared" ref="I18262" si="906">I18261-I18260</f>
        <v>0</v>
      </c>
      <c r="N18262" s="54">
        <f t="shared" ref="N18262" si="907">N18261-N18260</f>
        <v>0</v>
      </c>
      <c r="W18262" s="54">
        <f t="shared" ref="W18262" si="908">W18261-W18260</f>
        <v>0</v>
      </c>
    </row>
    <row r="18263" spans="9:23" x14ac:dyDescent="0.25">
      <c r="I18263" s="55">
        <f t="shared" ref="I18263" si="909">I18261-I18249</f>
        <v>0</v>
      </c>
      <c r="N18263" s="55">
        <f t="shared" ref="N18263" si="910">N18261-N18249</f>
        <v>0</v>
      </c>
      <c r="W18263" s="55">
        <f t="shared" ref="W18263" si="911">W18261-W18249</f>
        <v>0</v>
      </c>
    </row>
    <row r="18264" spans="9:23" x14ac:dyDescent="0.25">
      <c r="I18264" s="56" t="s">
        <v>16</v>
      </c>
      <c r="N18264" s="56" t="s">
        <v>16</v>
      </c>
      <c r="W18264" s="56" t="s">
        <v>16</v>
      </c>
    </row>
    <row r="18390" spans="9:23" x14ac:dyDescent="0.25">
      <c r="I18390" s="54">
        <f t="shared" ref="I18390" si="912">I18389-I18388</f>
        <v>0</v>
      </c>
      <c r="N18390" s="54">
        <f t="shared" ref="N18390" si="913">N18389-N18388</f>
        <v>0</v>
      </c>
      <c r="W18390" s="54">
        <f t="shared" ref="W18390" si="914">W18389-W18388</f>
        <v>0</v>
      </c>
    </row>
    <row r="18391" spans="9:23" x14ac:dyDescent="0.25">
      <c r="I18391" s="55">
        <f t="shared" ref="I18391" si="915">I18389-I18377</f>
        <v>0</v>
      </c>
      <c r="N18391" s="55">
        <f t="shared" ref="N18391" si="916">N18389-N18377</f>
        <v>0</v>
      </c>
      <c r="W18391" s="55">
        <f t="shared" ref="W18391" si="917">W18389-W18377</f>
        <v>0</v>
      </c>
    </row>
    <row r="18392" spans="9:23" x14ac:dyDescent="0.25">
      <c r="I18392" s="56" t="s">
        <v>16</v>
      </c>
      <c r="N18392" s="56" t="s">
        <v>16</v>
      </c>
      <c r="W18392" s="56" t="s">
        <v>16</v>
      </c>
    </row>
    <row r="18518" spans="9:23" x14ac:dyDescent="0.25">
      <c r="I18518" s="54">
        <f t="shared" ref="I18518" si="918">I18517-I18516</f>
        <v>0</v>
      </c>
      <c r="N18518" s="54">
        <f t="shared" ref="N18518" si="919">N18517-N18516</f>
        <v>0</v>
      </c>
      <c r="W18518" s="54">
        <f t="shared" ref="W18518" si="920">W18517-W18516</f>
        <v>0</v>
      </c>
    </row>
    <row r="18519" spans="9:23" x14ac:dyDescent="0.25">
      <c r="I18519" s="55">
        <f t="shared" ref="I18519" si="921">I18517-I18505</f>
        <v>0</v>
      </c>
      <c r="N18519" s="55">
        <f t="shared" ref="N18519" si="922">N18517-N18505</f>
        <v>0</v>
      </c>
      <c r="W18519" s="55">
        <f t="shared" ref="W18519" si="923">W18517-W18505</f>
        <v>0</v>
      </c>
    </row>
    <row r="18520" spans="9:23" x14ac:dyDescent="0.25">
      <c r="I18520" s="56" t="s">
        <v>16</v>
      </c>
      <c r="N18520" s="56" t="s">
        <v>16</v>
      </c>
      <c r="W18520" s="56" t="s">
        <v>16</v>
      </c>
    </row>
    <row r="18646" spans="9:23" x14ac:dyDescent="0.25">
      <c r="I18646" s="54">
        <f t="shared" ref="I18646" si="924">I18645-I18644</f>
        <v>0</v>
      </c>
      <c r="N18646" s="54">
        <f t="shared" ref="N18646" si="925">N18645-N18644</f>
        <v>0</v>
      </c>
      <c r="W18646" s="54">
        <f t="shared" ref="W18646" si="926">W18645-W18644</f>
        <v>0</v>
      </c>
    </row>
    <row r="18647" spans="9:23" x14ac:dyDescent="0.25">
      <c r="I18647" s="55">
        <f t="shared" ref="I18647" si="927">I18645-I18633</f>
        <v>0</v>
      </c>
      <c r="N18647" s="55">
        <f t="shared" ref="N18647" si="928">N18645-N18633</f>
        <v>0</v>
      </c>
      <c r="W18647" s="55">
        <f t="shared" ref="W18647" si="929">W18645-W18633</f>
        <v>0</v>
      </c>
    </row>
    <row r="18648" spans="9:23" x14ac:dyDescent="0.25">
      <c r="I18648" s="56" t="s">
        <v>16</v>
      </c>
      <c r="N18648" s="56" t="s">
        <v>16</v>
      </c>
      <c r="W18648" s="56" t="s">
        <v>16</v>
      </c>
    </row>
    <row r="18774" spans="9:23" x14ac:dyDescent="0.25">
      <c r="I18774" s="54">
        <f t="shared" ref="I18774" si="930">I18773-I18772</f>
        <v>0</v>
      </c>
      <c r="N18774" s="54">
        <f t="shared" ref="N18774" si="931">N18773-N18772</f>
        <v>0</v>
      </c>
      <c r="W18774" s="54">
        <f t="shared" ref="W18774" si="932">W18773-W18772</f>
        <v>0</v>
      </c>
    </row>
    <row r="18775" spans="9:23" x14ac:dyDescent="0.25">
      <c r="I18775" s="55">
        <f t="shared" ref="I18775" si="933">I18773-I18761</f>
        <v>0</v>
      </c>
      <c r="N18775" s="55">
        <f t="shared" ref="N18775" si="934">N18773-N18761</f>
        <v>0</v>
      </c>
      <c r="W18775" s="55">
        <f t="shared" ref="W18775" si="935">W18773-W18761</f>
        <v>0</v>
      </c>
    </row>
    <row r="18776" spans="9:23" x14ac:dyDescent="0.25">
      <c r="I18776" s="56" t="s">
        <v>16</v>
      </c>
      <c r="N18776" s="56" t="s">
        <v>16</v>
      </c>
      <c r="W18776" s="56" t="s">
        <v>16</v>
      </c>
    </row>
    <row r="18902" spans="9:23" x14ac:dyDescent="0.25">
      <c r="I18902" s="54">
        <f t="shared" ref="I18902" si="936">I18901-I18900</f>
        <v>0</v>
      </c>
      <c r="N18902" s="54">
        <f t="shared" ref="N18902" si="937">N18901-N18900</f>
        <v>0</v>
      </c>
      <c r="W18902" s="54">
        <f t="shared" ref="W18902" si="938">W18901-W18900</f>
        <v>0</v>
      </c>
    </row>
    <row r="18903" spans="9:23" x14ac:dyDescent="0.25">
      <c r="I18903" s="55">
        <f t="shared" ref="I18903" si="939">I18901-I18889</f>
        <v>0</v>
      </c>
      <c r="N18903" s="55">
        <f t="shared" ref="N18903" si="940">N18901-N18889</f>
        <v>0</v>
      </c>
      <c r="W18903" s="55">
        <f t="shared" ref="W18903" si="941">W18901-W18889</f>
        <v>0</v>
      </c>
    </row>
    <row r="18904" spans="9:23" x14ac:dyDescent="0.25">
      <c r="I18904" s="56" t="s">
        <v>16</v>
      </c>
      <c r="N18904" s="56" t="s">
        <v>16</v>
      </c>
      <c r="W18904" s="56" t="s">
        <v>16</v>
      </c>
    </row>
    <row r="19030" spans="9:23" x14ac:dyDescent="0.25">
      <c r="I19030" s="54">
        <f t="shared" ref="I19030" si="942">I19029-I19028</f>
        <v>0</v>
      </c>
      <c r="N19030" s="54">
        <f t="shared" ref="N19030" si="943">N19029-N19028</f>
        <v>0</v>
      </c>
      <c r="W19030" s="54">
        <f t="shared" ref="W19030" si="944">W19029-W19028</f>
        <v>0</v>
      </c>
    </row>
    <row r="19031" spans="9:23" x14ac:dyDescent="0.25">
      <c r="I19031" s="55">
        <f t="shared" ref="I19031" si="945">I19029-I19017</f>
        <v>0</v>
      </c>
      <c r="N19031" s="55">
        <f t="shared" ref="N19031" si="946">N19029-N19017</f>
        <v>0</v>
      </c>
      <c r="W19031" s="55">
        <f t="shared" ref="W19031" si="947">W19029-W19017</f>
        <v>0</v>
      </c>
    </row>
    <row r="19032" spans="9:23" x14ac:dyDescent="0.25">
      <c r="I19032" s="56" t="s">
        <v>16</v>
      </c>
      <c r="N19032" s="56" t="s">
        <v>16</v>
      </c>
      <c r="W19032" s="56" t="s">
        <v>16</v>
      </c>
    </row>
    <row r="19158" spans="9:23" x14ac:dyDescent="0.25">
      <c r="I19158" s="54">
        <f t="shared" ref="I19158" si="948">I19157-I19156</f>
        <v>0</v>
      </c>
      <c r="N19158" s="54">
        <f t="shared" ref="N19158" si="949">N19157-N19156</f>
        <v>0</v>
      </c>
      <c r="W19158" s="54">
        <f t="shared" ref="W19158" si="950">W19157-W19156</f>
        <v>0</v>
      </c>
    </row>
    <row r="19159" spans="9:23" x14ac:dyDescent="0.25">
      <c r="I19159" s="55">
        <f t="shared" ref="I19159" si="951">I19157-I19145</f>
        <v>0</v>
      </c>
      <c r="N19159" s="55">
        <f t="shared" ref="N19159" si="952">N19157-N19145</f>
        <v>0</v>
      </c>
      <c r="W19159" s="55">
        <f t="shared" ref="W19159" si="953">W19157-W19145</f>
        <v>0</v>
      </c>
    </row>
    <row r="19160" spans="9:23" x14ac:dyDescent="0.25">
      <c r="I19160" s="56" t="s">
        <v>16</v>
      </c>
      <c r="N19160" s="56" t="s">
        <v>16</v>
      </c>
      <c r="W19160" s="56" t="s">
        <v>16</v>
      </c>
    </row>
    <row r="19286" spans="9:23" x14ac:dyDescent="0.25">
      <c r="I19286" s="54">
        <f t="shared" ref="I19286" si="954">I19285-I19284</f>
        <v>0</v>
      </c>
      <c r="N19286" s="54">
        <f t="shared" ref="N19286" si="955">N19285-N19284</f>
        <v>0</v>
      </c>
      <c r="W19286" s="54">
        <f t="shared" ref="W19286" si="956">W19285-W19284</f>
        <v>0</v>
      </c>
    </row>
    <row r="19287" spans="9:23" x14ac:dyDescent="0.25">
      <c r="I19287" s="55">
        <f t="shared" ref="I19287" si="957">I19285-I19273</f>
        <v>0</v>
      </c>
      <c r="N19287" s="55">
        <f t="shared" ref="N19287" si="958">N19285-N19273</f>
        <v>0</v>
      </c>
      <c r="W19287" s="55">
        <f t="shared" ref="W19287" si="959">W19285-W19273</f>
        <v>0</v>
      </c>
    </row>
    <row r="19288" spans="9:23" x14ac:dyDescent="0.25">
      <c r="I19288" s="56" t="s">
        <v>16</v>
      </c>
      <c r="N19288" s="56" t="s">
        <v>16</v>
      </c>
      <c r="W19288" s="56" t="s">
        <v>16</v>
      </c>
    </row>
    <row r="19414" spans="9:23" x14ac:dyDescent="0.25">
      <c r="I19414" s="54">
        <f t="shared" ref="I19414" si="960">I19413-I19412</f>
        <v>0</v>
      </c>
      <c r="N19414" s="54">
        <f t="shared" ref="N19414" si="961">N19413-N19412</f>
        <v>0</v>
      </c>
      <c r="W19414" s="54">
        <f t="shared" ref="W19414" si="962">W19413-W19412</f>
        <v>0</v>
      </c>
    </row>
    <row r="19415" spans="9:23" x14ac:dyDescent="0.25">
      <c r="I19415" s="55">
        <f t="shared" ref="I19415" si="963">I19413-I19401</f>
        <v>0</v>
      </c>
      <c r="N19415" s="55">
        <f t="shared" ref="N19415" si="964">N19413-N19401</f>
        <v>0</v>
      </c>
      <c r="W19415" s="55">
        <f t="shared" ref="W19415" si="965">W19413-W19401</f>
        <v>0</v>
      </c>
    </row>
    <row r="19416" spans="9:23" x14ac:dyDescent="0.25">
      <c r="I19416" s="56" t="s">
        <v>16</v>
      </c>
      <c r="N19416" s="56" t="s">
        <v>16</v>
      </c>
      <c r="W19416" s="56" t="s">
        <v>16</v>
      </c>
    </row>
    <row r="19542" spans="9:23" x14ac:dyDescent="0.25">
      <c r="I19542" s="54">
        <f t="shared" ref="I19542" si="966">I19541-I19540</f>
        <v>0</v>
      </c>
      <c r="N19542" s="54">
        <f t="shared" ref="N19542" si="967">N19541-N19540</f>
        <v>0</v>
      </c>
      <c r="W19542" s="54">
        <f t="shared" ref="W19542" si="968">W19541-W19540</f>
        <v>0</v>
      </c>
    </row>
    <row r="19543" spans="9:23" x14ac:dyDescent="0.25">
      <c r="I19543" s="55">
        <f t="shared" ref="I19543" si="969">I19541-I19529</f>
        <v>0</v>
      </c>
      <c r="N19543" s="55">
        <f t="shared" ref="N19543" si="970">N19541-N19529</f>
        <v>0</v>
      </c>
      <c r="W19543" s="55">
        <f t="shared" ref="W19543" si="971">W19541-W19529</f>
        <v>0</v>
      </c>
    </row>
    <row r="19544" spans="9:23" x14ac:dyDescent="0.25">
      <c r="I19544" s="56" t="s">
        <v>16</v>
      </c>
      <c r="N19544" s="56" t="s">
        <v>16</v>
      </c>
      <c r="W19544" s="56" t="s">
        <v>16</v>
      </c>
    </row>
    <row r="19670" spans="9:23" x14ac:dyDescent="0.25">
      <c r="I19670" s="54">
        <f t="shared" ref="I19670" si="972">I19669-I19668</f>
        <v>0</v>
      </c>
      <c r="N19670" s="54">
        <f t="shared" ref="N19670" si="973">N19669-N19668</f>
        <v>0</v>
      </c>
      <c r="W19670" s="54">
        <f t="shared" ref="W19670" si="974">W19669-W19668</f>
        <v>0</v>
      </c>
    </row>
    <row r="19671" spans="9:23" x14ac:dyDescent="0.25">
      <c r="I19671" s="55">
        <f t="shared" ref="I19671" si="975">I19669-I19657</f>
        <v>0</v>
      </c>
      <c r="N19671" s="55">
        <f t="shared" ref="N19671" si="976">N19669-N19657</f>
        <v>0</v>
      </c>
      <c r="W19671" s="55">
        <f t="shared" ref="W19671" si="977">W19669-W19657</f>
        <v>0</v>
      </c>
    </row>
    <row r="19672" spans="9:23" x14ac:dyDescent="0.25">
      <c r="I19672" s="56" t="s">
        <v>16</v>
      </c>
      <c r="N19672" s="56" t="s">
        <v>16</v>
      </c>
      <c r="W19672" s="56" t="s">
        <v>16</v>
      </c>
    </row>
    <row r="19798" spans="9:23" x14ac:dyDescent="0.25">
      <c r="I19798" s="54">
        <f t="shared" ref="I19798" si="978">I19797-I19796</f>
        <v>0</v>
      </c>
      <c r="N19798" s="54">
        <f t="shared" ref="N19798" si="979">N19797-N19796</f>
        <v>0</v>
      </c>
      <c r="W19798" s="54">
        <f t="shared" ref="W19798" si="980">W19797-W19796</f>
        <v>0</v>
      </c>
    </row>
    <row r="19799" spans="9:23" x14ac:dyDescent="0.25">
      <c r="I19799" s="55">
        <f t="shared" ref="I19799" si="981">I19797-I19785</f>
        <v>0</v>
      </c>
      <c r="N19799" s="55">
        <f t="shared" ref="N19799" si="982">N19797-N19785</f>
        <v>0</v>
      </c>
      <c r="W19799" s="55">
        <f t="shared" ref="W19799" si="983">W19797-W19785</f>
        <v>0</v>
      </c>
    </row>
    <row r="19800" spans="9:23" x14ac:dyDescent="0.25">
      <c r="I19800" s="56" t="s">
        <v>16</v>
      </c>
      <c r="N19800" s="56" t="s">
        <v>16</v>
      </c>
      <c r="W19800" s="56" t="s">
        <v>16</v>
      </c>
    </row>
    <row r="19926" spans="9:23" x14ac:dyDescent="0.25">
      <c r="I19926" s="54">
        <f t="shared" ref="I19926" si="984">I19925-I19924</f>
        <v>0</v>
      </c>
      <c r="N19926" s="54">
        <f t="shared" ref="N19926" si="985">N19925-N19924</f>
        <v>0</v>
      </c>
      <c r="W19926" s="54">
        <f t="shared" ref="W19926" si="986">W19925-W19924</f>
        <v>0</v>
      </c>
    </row>
    <row r="19927" spans="9:23" x14ac:dyDescent="0.25">
      <c r="I19927" s="55">
        <f t="shared" ref="I19927" si="987">I19925-I19913</f>
        <v>0</v>
      </c>
      <c r="N19927" s="55">
        <f t="shared" ref="N19927" si="988">N19925-N19913</f>
        <v>0</v>
      </c>
      <c r="W19927" s="55">
        <f t="shared" ref="W19927" si="989">W19925-W19913</f>
        <v>0</v>
      </c>
    </row>
    <row r="19928" spans="9:23" x14ac:dyDescent="0.25">
      <c r="I19928" s="56" t="s">
        <v>16</v>
      </c>
      <c r="N19928" s="56" t="s">
        <v>16</v>
      </c>
      <c r="W19928" s="56" t="s">
        <v>16</v>
      </c>
    </row>
    <row r="20054" spans="9:23" x14ac:dyDescent="0.25">
      <c r="I20054" s="54">
        <f t="shared" ref="I20054" si="990">I20053-I20052</f>
        <v>0</v>
      </c>
      <c r="N20054" s="54">
        <f t="shared" ref="N20054" si="991">N20053-N20052</f>
        <v>0</v>
      </c>
      <c r="W20054" s="54">
        <f t="shared" ref="W20054" si="992">W20053-W20052</f>
        <v>0</v>
      </c>
    </row>
    <row r="20055" spans="9:23" x14ac:dyDescent="0.25">
      <c r="I20055" s="55">
        <f t="shared" ref="I20055" si="993">I20053-I20041</f>
        <v>0</v>
      </c>
      <c r="N20055" s="55">
        <f t="shared" ref="N20055" si="994">N20053-N20041</f>
        <v>0</v>
      </c>
      <c r="W20055" s="55">
        <f t="shared" ref="W20055" si="995">W20053-W20041</f>
        <v>0</v>
      </c>
    </row>
    <row r="20056" spans="9:23" x14ac:dyDescent="0.25">
      <c r="I20056" s="56" t="s">
        <v>16</v>
      </c>
      <c r="N20056" s="56" t="s">
        <v>16</v>
      </c>
      <c r="W20056" s="56" t="s">
        <v>16</v>
      </c>
    </row>
    <row r="20182" spans="9:23" x14ac:dyDescent="0.25">
      <c r="I20182" s="54">
        <f t="shared" ref="I20182" si="996">I20181-I20180</f>
        <v>0</v>
      </c>
      <c r="N20182" s="54">
        <f t="shared" ref="N20182" si="997">N20181-N20180</f>
        <v>0</v>
      </c>
      <c r="W20182" s="54">
        <f t="shared" ref="W20182" si="998">W20181-W20180</f>
        <v>0</v>
      </c>
    </row>
    <row r="20183" spans="9:23" x14ac:dyDescent="0.25">
      <c r="I20183" s="55">
        <f t="shared" ref="I20183" si="999">I20181-I20169</f>
        <v>0</v>
      </c>
      <c r="N20183" s="55">
        <f t="shared" ref="N20183" si="1000">N20181-N20169</f>
        <v>0</v>
      </c>
      <c r="W20183" s="55">
        <f t="shared" ref="W20183" si="1001">W20181-W20169</f>
        <v>0</v>
      </c>
    </row>
    <row r="20184" spans="9:23" x14ac:dyDescent="0.25">
      <c r="I20184" s="56" t="s">
        <v>16</v>
      </c>
      <c r="N20184" s="56" t="s">
        <v>16</v>
      </c>
      <c r="W20184" s="56" t="s">
        <v>16</v>
      </c>
    </row>
    <row r="20310" spans="9:23" x14ac:dyDescent="0.25">
      <c r="I20310" s="54">
        <f t="shared" ref="I20310" si="1002">I20309-I20308</f>
        <v>0</v>
      </c>
      <c r="N20310" s="54">
        <f t="shared" ref="N20310" si="1003">N20309-N20308</f>
        <v>0</v>
      </c>
      <c r="W20310" s="54">
        <f t="shared" ref="W20310" si="1004">W20309-W20308</f>
        <v>0</v>
      </c>
    </row>
    <row r="20311" spans="9:23" x14ac:dyDescent="0.25">
      <c r="I20311" s="55">
        <f t="shared" ref="I20311" si="1005">I20309-I20297</f>
        <v>0</v>
      </c>
      <c r="N20311" s="55">
        <f t="shared" ref="N20311" si="1006">N20309-N20297</f>
        <v>0</v>
      </c>
      <c r="W20311" s="55">
        <f t="shared" ref="W20311" si="1007">W20309-W20297</f>
        <v>0</v>
      </c>
    </row>
    <row r="20312" spans="9:23" x14ac:dyDescent="0.25">
      <c r="I20312" s="56" t="s">
        <v>16</v>
      </c>
      <c r="N20312" s="56" t="s">
        <v>16</v>
      </c>
      <c r="W20312" s="56" t="s">
        <v>16</v>
      </c>
    </row>
    <row r="20438" spans="9:23" x14ac:dyDescent="0.25">
      <c r="I20438" s="54">
        <f t="shared" ref="I20438" si="1008">I20437-I20436</f>
        <v>0</v>
      </c>
      <c r="N20438" s="54">
        <f t="shared" ref="N20438" si="1009">N20437-N20436</f>
        <v>0</v>
      </c>
      <c r="W20438" s="54">
        <f t="shared" ref="W20438" si="1010">W20437-W20436</f>
        <v>0</v>
      </c>
    </row>
    <row r="20439" spans="9:23" x14ac:dyDescent="0.25">
      <c r="I20439" s="55">
        <f t="shared" ref="I20439" si="1011">I20437-I20425</f>
        <v>0</v>
      </c>
      <c r="N20439" s="55">
        <f t="shared" ref="N20439" si="1012">N20437-N20425</f>
        <v>0</v>
      </c>
      <c r="W20439" s="55">
        <f t="shared" ref="W20439" si="1013">W20437-W20425</f>
        <v>0</v>
      </c>
    </row>
    <row r="20440" spans="9:23" x14ac:dyDescent="0.25">
      <c r="I20440" s="56" t="s">
        <v>16</v>
      </c>
      <c r="N20440" s="56" t="s">
        <v>16</v>
      </c>
      <c r="W20440" s="56" t="s">
        <v>16</v>
      </c>
    </row>
    <row r="20566" spans="9:23" x14ac:dyDescent="0.25">
      <c r="I20566" s="54">
        <f t="shared" ref="I20566" si="1014">I20565-I20564</f>
        <v>0</v>
      </c>
      <c r="N20566" s="54">
        <f t="shared" ref="N20566" si="1015">N20565-N20564</f>
        <v>0</v>
      </c>
      <c r="W20566" s="54">
        <f t="shared" ref="W20566" si="1016">W20565-W20564</f>
        <v>0</v>
      </c>
    </row>
    <row r="20567" spans="9:23" x14ac:dyDescent="0.25">
      <c r="I20567" s="55">
        <f t="shared" ref="I20567" si="1017">I20565-I20553</f>
        <v>0</v>
      </c>
      <c r="N20567" s="55">
        <f t="shared" ref="N20567" si="1018">N20565-N20553</f>
        <v>0</v>
      </c>
      <c r="W20567" s="55">
        <f t="shared" ref="W20567" si="1019">W20565-W20553</f>
        <v>0</v>
      </c>
    </row>
    <row r="20568" spans="9:23" x14ac:dyDescent="0.25">
      <c r="I20568" s="56" t="s">
        <v>16</v>
      </c>
      <c r="N20568" s="56" t="s">
        <v>16</v>
      </c>
      <c r="W20568" s="56" t="s">
        <v>16</v>
      </c>
    </row>
    <row r="20694" spans="9:23" x14ac:dyDescent="0.25">
      <c r="I20694" s="54">
        <f t="shared" ref="I20694" si="1020">I20693-I20692</f>
        <v>0</v>
      </c>
      <c r="N20694" s="54">
        <f t="shared" ref="N20694" si="1021">N20693-N20692</f>
        <v>0</v>
      </c>
      <c r="W20694" s="54">
        <f t="shared" ref="W20694" si="1022">W20693-W20692</f>
        <v>0</v>
      </c>
    </row>
    <row r="20695" spans="9:23" x14ac:dyDescent="0.25">
      <c r="I20695" s="55">
        <f t="shared" ref="I20695" si="1023">I20693-I20681</f>
        <v>0</v>
      </c>
      <c r="N20695" s="55">
        <f t="shared" ref="N20695" si="1024">N20693-N20681</f>
        <v>0</v>
      </c>
      <c r="W20695" s="55">
        <f t="shared" ref="W20695" si="1025">W20693-W20681</f>
        <v>0</v>
      </c>
    </row>
    <row r="20696" spans="9:23" x14ac:dyDescent="0.25">
      <c r="I20696" s="56" t="s">
        <v>16</v>
      </c>
      <c r="N20696" s="56" t="s">
        <v>16</v>
      </c>
      <c r="W20696" s="56" t="s">
        <v>16</v>
      </c>
    </row>
    <row r="20822" spans="9:23" x14ac:dyDescent="0.25">
      <c r="I20822" s="54">
        <f t="shared" ref="I20822" si="1026">I20821-I20820</f>
        <v>0</v>
      </c>
      <c r="N20822" s="54">
        <f t="shared" ref="N20822" si="1027">N20821-N20820</f>
        <v>0</v>
      </c>
      <c r="W20822" s="54">
        <f t="shared" ref="W20822" si="1028">W20821-W20820</f>
        <v>0</v>
      </c>
    </row>
    <row r="20823" spans="9:23" x14ac:dyDescent="0.25">
      <c r="I20823" s="55">
        <f t="shared" ref="I20823" si="1029">I20821-I20809</f>
        <v>0</v>
      </c>
      <c r="N20823" s="55">
        <f t="shared" ref="N20823" si="1030">N20821-N20809</f>
        <v>0</v>
      </c>
      <c r="W20823" s="55">
        <f t="shared" ref="W20823" si="1031">W20821-W20809</f>
        <v>0</v>
      </c>
    </row>
    <row r="20824" spans="9:23" x14ac:dyDescent="0.25">
      <c r="I20824" s="56" t="s">
        <v>16</v>
      </c>
      <c r="N20824" s="56" t="s">
        <v>16</v>
      </c>
      <c r="W20824" s="56" t="s">
        <v>16</v>
      </c>
    </row>
    <row r="20950" spans="9:23" x14ac:dyDescent="0.25">
      <c r="I20950" s="54">
        <f t="shared" ref="I20950" si="1032">I20949-I20948</f>
        <v>0</v>
      </c>
      <c r="N20950" s="54">
        <f t="shared" ref="N20950" si="1033">N20949-N20948</f>
        <v>0</v>
      </c>
      <c r="W20950" s="54">
        <f t="shared" ref="W20950" si="1034">W20949-W20948</f>
        <v>0</v>
      </c>
    </row>
    <row r="20951" spans="9:23" x14ac:dyDescent="0.25">
      <c r="I20951" s="55">
        <f t="shared" ref="I20951" si="1035">I20949-I20937</f>
        <v>0</v>
      </c>
      <c r="N20951" s="55">
        <f t="shared" ref="N20951" si="1036">N20949-N20937</f>
        <v>0</v>
      </c>
      <c r="W20951" s="55">
        <f t="shared" ref="W20951" si="1037">W20949-W20937</f>
        <v>0</v>
      </c>
    </row>
    <row r="20952" spans="9:23" x14ac:dyDescent="0.25">
      <c r="I20952" s="56" t="s">
        <v>16</v>
      </c>
      <c r="N20952" s="56" t="s">
        <v>16</v>
      </c>
      <c r="W20952" s="56" t="s">
        <v>16</v>
      </c>
    </row>
    <row r="21078" spans="9:23" x14ac:dyDescent="0.25">
      <c r="I21078" s="54">
        <f t="shared" ref="I21078" si="1038">I21077-I21076</f>
        <v>0</v>
      </c>
      <c r="N21078" s="54">
        <f t="shared" ref="N21078" si="1039">N21077-N21076</f>
        <v>0</v>
      </c>
      <c r="W21078" s="54">
        <f t="shared" ref="W21078" si="1040">W21077-W21076</f>
        <v>0</v>
      </c>
    </row>
    <row r="21079" spans="9:23" x14ac:dyDescent="0.25">
      <c r="I21079" s="55">
        <f t="shared" ref="I21079" si="1041">I21077-I21065</f>
        <v>0</v>
      </c>
      <c r="N21079" s="55">
        <f t="shared" ref="N21079" si="1042">N21077-N21065</f>
        <v>0</v>
      </c>
      <c r="W21079" s="55">
        <f t="shared" ref="W21079" si="1043">W21077-W21065</f>
        <v>0</v>
      </c>
    </row>
    <row r="21080" spans="9:23" x14ac:dyDescent="0.25">
      <c r="I21080" s="56" t="s">
        <v>16</v>
      </c>
      <c r="N21080" s="56" t="s">
        <v>16</v>
      </c>
      <c r="W21080" s="56" t="s">
        <v>16</v>
      </c>
    </row>
    <row r="21206" spans="9:23" x14ac:dyDescent="0.25">
      <c r="I21206" s="54">
        <f t="shared" ref="I21206" si="1044">I21205-I21204</f>
        <v>0</v>
      </c>
      <c r="N21206" s="54">
        <f t="shared" ref="N21206" si="1045">N21205-N21204</f>
        <v>0</v>
      </c>
      <c r="W21206" s="54">
        <f t="shared" ref="W21206" si="1046">W21205-W21204</f>
        <v>0</v>
      </c>
    </row>
    <row r="21207" spans="9:23" x14ac:dyDescent="0.25">
      <c r="I21207" s="55">
        <f t="shared" ref="I21207" si="1047">I21205-I21193</f>
        <v>0</v>
      </c>
      <c r="N21207" s="55">
        <f t="shared" ref="N21207" si="1048">N21205-N21193</f>
        <v>0</v>
      </c>
      <c r="W21207" s="55">
        <f t="shared" ref="W21207" si="1049">W21205-W21193</f>
        <v>0</v>
      </c>
    </row>
    <row r="21208" spans="9:23" x14ac:dyDescent="0.25">
      <c r="I21208" s="56" t="s">
        <v>16</v>
      </c>
      <c r="N21208" s="56" t="s">
        <v>16</v>
      </c>
      <c r="W21208" s="56" t="s">
        <v>16</v>
      </c>
    </row>
    <row r="21334" spans="9:23" x14ac:dyDescent="0.25">
      <c r="I21334" s="54">
        <f t="shared" ref="I21334" si="1050">I21333-I21332</f>
        <v>0</v>
      </c>
      <c r="N21334" s="54">
        <f t="shared" ref="N21334" si="1051">N21333-N21332</f>
        <v>0</v>
      </c>
      <c r="W21334" s="54">
        <f t="shared" ref="W21334" si="1052">W21333-W21332</f>
        <v>0</v>
      </c>
    </row>
    <row r="21335" spans="9:23" x14ac:dyDescent="0.25">
      <c r="I21335" s="55">
        <f t="shared" ref="I21335" si="1053">I21333-I21321</f>
        <v>0</v>
      </c>
      <c r="N21335" s="55">
        <f t="shared" ref="N21335" si="1054">N21333-N21321</f>
        <v>0</v>
      </c>
      <c r="W21335" s="55">
        <f t="shared" ref="W21335" si="1055">W21333-W21321</f>
        <v>0</v>
      </c>
    </row>
    <row r="21336" spans="9:23" x14ac:dyDescent="0.25">
      <c r="I21336" s="56" t="s">
        <v>16</v>
      </c>
      <c r="N21336" s="56" t="s">
        <v>16</v>
      </c>
      <c r="W21336" s="56" t="s">
        <v>16</v>
      </c>
    </row>
    <row r="21462" spans="9:23" x14ac:dyDescent="0.25">
      <c r="I21462" s="54">
        <f t="shared" ref="I21462" si="1056">I21461-I21460</f>
        <v>0</v>
      </c>
      <c r="N21462" s="54">
        <f t="shared" ref="N21462" si="1057">N21461-N21460</f>
        <v>0</v>
      </c>
      <c r="W21462" s="54">
        <f t="shared" ref="W21462" si="1058">W21461-W21460</f>
        <v>0</v>
      </c>
    </row>
    <row r="21463" spans="9:23" x14ac:dyDescent="0.25">
      <c r="I21463" s="55">
        <f t="shared" ref="I21463" si="1059">I21461-I21449</f>
        <v>0</v>
      </c>
      <c r="N21463" s="55">
        <f t="shared" ref="N21463" si="1060">N21461-N21449</f>
        <v>0</v>
      </c>
      <c r="W21463" s="55">
        <f t="shared" ref="W21463" si="1061">W21461-W21449</f>
        <v>0</v>
      </c>
    </row>
    <row r="21464" spans="9:23" x14ac:dyDescent="0.25">
      <c r="I21464" s="56" t="s">
        <v>16</v>
      </c>
      <c r="N21464" s="56" t="s">
        <v>16</v>
      </c>
      <c r="W21464" s="56" t="s">
        <v>16</v>
      </c>
    </row>
    <row r="21590" spans="9:23" x14ac:dyDescent="0.25">
      <c r="I21590" s="54">
        <f t="shared" ref="I21590" si="1062">I21589-I21588</f>
        <v>0</v>
      </c>
      <c r="N21590" s="54">
        <f t="shared" ref="N21590" si="1063">N21589-N21588</f>
        <v>0</v>
      </c>
      <c r="W21590" s="54">
        <f t="shared" ref="W21590" si="1064">W21589-W21588</f>
        <v>0</v>
      </c>
    </row>
    <row r="21591" spans="9:23" x14ac:dyDescent="0.25">
      <c r="I21591" s="55">
        <f t="shared" ref="I21591" si="1065">I21589-I21577</f>
        <v>0</v>
      </c>
      <c r="N21591" s="55">
        <f t="shared" ref="N21591" si="1066">N21589-N21577</f>
        <v>0</v>
      </c>
      <c r="W21591" s="55">
        <f t="shared" ref="W21591" si="1067">W21589-W21577</f>
        <v>0</v>
      </c>
    </row>
    <row r="21592" spans="9:23" x14ac:dyDescent="0.25">
      <c r="I21592" s="56" t="s">
        <v>16</v>
      </c>
      <c r="N21592" s="56" t="s">
        <v>16</v>
      </c>
      <c r="W21592" s="56" t="s">
        <v>16</v>
      </c>
    </row>
    <row r="21718" spans="9:23" x14ac:dyDescent="0.25">
      <c r="I21718" s="54">
        <f t="shared" ref="I21718" si="1068">I21717-I21716</f>
        <v>0</v>
      </c>
      <c r="N21718" s="54">
        <f t="shared" ref="N21718" si="1069">N21717-N21716</f>
        <v>0</v>
      </c>
      <c r="W21718" s="54">
        <f t="shared" ref="W21718" si="1070">W21717-W21716</f>
        <v>0</v>
      </c>
    </row>
    <row r="21719" spans="9:23" x14ac:dyDescent="0.25">
      <c r="I21719" s="55">
        <f t="shared" ref="I21719" si="1071">I21717-I21705</f>
        <v>0</v>
      </c>
      <c r="N21719" s="55">
        <f t="shared" ref="N21719" si="1072">N21717-N21705</f>
        <v>0</v>
      </c>
      <c r="W21719" s="55">
        <f t="shared" ref="W21719" si="1073">W21717-W21705</f>
        <v>0</v>
      </c>
    </row>
    <row r="21720" spans="9:23" x14ac:dyDescent="0.25">
      <c r="I21720" s="56" t="s">
        <v>16</v>
      </c>
      <c r="N21720" s="56" t="s">
        <v>16</v>
      </c>
      <c r="W21720" s="56" t="s">
        <v>16</v>
      </c>
    </row>
    <row r="21846" spans="9:23" x14ac:dyDescent="0.25">
      <c r="I21846" s="54">
        <f t="shared" ref="I21846" si="1074">I21845-I21844</f>
        <v>0</v>
      </c>
      <c r="N21846" s="54">
        <f t="shared" ref="N21846" si="1075">N21845-N21844</f>
        <v>0</v>
      </c>
      <c r="W21846" s="54">
        <f t="shared" ref="W21846" si="1076">W21845-W21844</f>
        <v>0</v>
      </c>
    </row>
    <row r="21847" spans="9:23" x14ac:dyDescent="0.25">
      <c r="I21847" s="55">
        <f t="shared" ref="I21847" si="1077">I21845-I21833</f>
        <v>0</v>
      </c>
      <c r="N21847" s="55">
        <f t="shared" ref="N21847" si="1078">N21845-N21833</f>
        <v>0</v>
      </c>
      <c r="W21847" s="55">
        <f t="shared" ref="W21847" si="1079">W21845-W21833</f>
        <v>0</v>
      </c>
    </row>
    <row r="21848" spans="9:23" x14ac:dyDescent="0.25">
      <c r="I21848" s="56" t="s">
        <v>16</v>
      </c>
      <c r="N21848" s="56" t="s">
        <v>16</v>
      </c>
      <c r="W21848" s="56" t="s">
        <v>16</v>
      </c>
    </row>
    <row r="21974" spans="9:23" x14ac:dyDescent="0.25">
      <c r="I21974" s="54">
        <f t="shared" ref="I21974" si="1080">I21973-I21972</f>
        <v>0</v>
      </c>
      <c r="N21974" s="54">
        <f t="shared" ref="N21974" si="1081">N21973-N21972</f>
        <v>0</v>
      </c>
      <c r="W21974" s="54">
        <f t="shared" ref="W21974" si="1082">W21973-W21972</f>
        <v>0</v>
      </c>
    </row>
    <row r="21975" spans="9:23" x14ac:dyDescent="0.25">
      <c r="I21975" s="55">
        <f t="shared" ref="I21975" si="1083">I21973-I21961</f>
        <v>0</v>
      </c>
      <c r="N21975" s="55">
        <f t="shared" ref="N21975" si="1084">N21973-N21961</f>
        <v>0</v>
      </c>
      <c r="W21975" s="55">
        <f t="shared" ref="W21975" si="1085">W21973-W21961</f>
        <v>0</v>
      </c>
    </row>
    <row r="21976" spans="9:23" x14ac:dyDescent="0.25">
      <c r="I21976" s="56" t="s">
        <v>16</v>
      </c>
      <c r="N21976" s="56" t="s">
        <v>16</v>
      </c>
      <c r="W21976" s="56" t="s">
        <v>16</v>
      </c>
    </row>
    <row r="22102" spans="9:23" x14ac:dyDescent="0.25">
      <c r="I22102" s="54">
        <f t="shared" ref="I22102" si="1086">I22101-I22100</f>
        <v>0</v>
      </c>
      <c r="N22102" s="54">
        <f t="shared" ref="N22102" si="1087">N22101-N22100</f>
        <v>0</v>
      </c>
      <c r="W22102" s="54">
        <f t="shared" ref="W22102" si="1088">W22101-W22100</f>
        <v>0</v>
      </c>
    </row>
    <row r="22103" spans="9:23" x14ac:dyDescent="0.25">
      <c r="I22103" s="55">
        <f t="shared" ref="I22103" si="1089">I22101-I22089</f>
        <v>0</v>
      </c>
      <c r="N22103" s="55">
        <f t="shared" ref="N22103" si="1090">N22101-N22089</f>
        <v>0</v>
      </c>
      <c r="W22103" s="55">
        <f t="shared" ref="W22103" si="1091">W22101-W22089</f>
        <v>0</v>
      </c>
    </row>
    <row r="22104" spans="9:23" x14ac:dyDescent="0.25">
      <c r="I22104" s="56" t="s">
        <v>16</v>
      </c>
      <c r="N22104" s="56" t="s">
        <v>16</v>
      </c>
      <c r="W22104" s="56" t="s">
        <v>16</v>
      </c>
    </row>
    <row r="22230" spans="9:23" x14ac:dyDescent="0.25">
      <c r="I22230" s="54">
        <f t="shared" ref="I22230" si="1092">I22229-I22228</f>
        <v>0</v>
      </c>
      <c r="N22230" s="54">
        <f t="shared" ref="N22230" si="1093">N22229-N22228</f>
        <v>0</v>
      </c>
      <c r="W22230" s="54">
        <f t="shared" ref="W22230" si="1094">W22229-W22228</f>
        <v>0</v>
      </c>
    </row>
    <row r="22231" spans="9:23" x14ac:dyDescent="0.25">
      <c r="I22231" s="55">
        <f t="shared" ref="I22231" si="1095">I22229-I22217</f>
        <v>0</v>
      </c>
      <c r="N22231" s="55">
        <f t="shared" ref="N22231" si="1096">N22229-N22217</f>
        <v>0</v>
      </c>
      <c r="W22231" s="55">
        <f t="shared" ref="W22231" si="1097">W22229-W22217</f>
        <v>0</v>
      </c>
    </row>
    <row r="22232" spans="9:23" x14ac:dyDescent="0.25">
      <c r="I22232" s="56" t="s">
        <v>16</v>
      </c>
      <c r="N22232" s="56" t="s">
        <v>16</v>
      </c>
      <c r="W22232" s="56" t="s">
        <v>16</v>
      </c>
    </row>
    <row r="22358" spans="9:23" x14ac:dyDescent="0.25">
      <c r="I22358" s="54">
        <f t="shared" ref="I22358" si="1098">I22357-I22356</f>
        <v>0</v>
      </c>
      <c r="N22358" s="54">
        <f t="shared" ref="N22358" si="1099">N22357-N22356</f>
        <v>0</v>
      </c>
      <c r="W22358" s="54">
        <f t="shared" ref="W22358" si="1100">W22357-W22356</f>
        <v>0</v>
      </c>
    </row>
    <row r="22359" spans="9:23" x14ac:dyDescent="0.25">
      <c r="I22359" s="55">
        <f t="shared" ref="I22359" si="1101">I22357-I22345</f>
        <v>0</v>
      </c>
      <c r="N22359" s="55">
        <f t="shared" ref="N22359" si="1102">N22357-N22345</f>
        <v>0</v>
      </c>
      <c r="W22359" s="55">
        <f t="shared" ref="W22359" si="1103">W22357-W22345</f>
        <v>0</v>
      </c>
    </row>
    <row r="22360" spans="9:23" x14ac:dyDescent="0.25">
      <c r="I22360" s="56" t="s">
        <v>16</v>
      </c>
      <c r="N22360" s="56" t="s">
        <v>16</v>
      </c>
      <c r="W22360" s="56" t="s">
        <v>16</v>
      </c>
    </row>
    <row r="22486" spans="9:23" x14ac:dyDescent="0.25">
      <c r="I22486" s="54">
        <f t="shared" ref="I22486" si="1104">I22485-I22484</f>
        <v>0</v>
      </c>
      <c r="N22486" s="54">
        <f t="shared" ref="N22486" si="1105">N22485-N22484</f>
        <v>0</v>
      </c>
      <c r="W22486" s="54">
        <f t="shared" ref="W22486" si="1106">W22485-W22484</f>
        <v>0</v>
      </c>
    </row>
    <row r="22487" spans="9:23" x14ac:dyDescent="0.25">
      <c r="I22487" s="55">
        <f t="shared" ref="I22487" si="1107">I22485-I22473</f>
        <v>0</v>
      </c>
      <c r="N22487" s="55">
        <f t="shared" ref="N22487" si="1108">N22485-N22473</f>
        <v>0</v>
      </c>
      <c r="W22487" s="55">
        <f t="shared" ref="W22487" si="1109">W22485-W22473</f>
        <v>0</v>
      </c>
    </row>
    <row r="22488" spans="9:23" x14ac:dyDescent="0.25">
      <c r="I22488" s="56" t="s">
        <v>16</v>
      </c>
      <c r="N22488" s="56" t="s">
        <v>16</v>
      </c>
      <c r="W22488" s="56" t="s">
        <v>16</v>
      </c>
    </row>
    <row r="22614" spans="9:23" x14ac:dyDescent="0.25">
      <c r="I22614" s="54">
        <f t="shared" ref="I22614" si="1110">I22613-I22612</f>
        <v>0</v>
      </c>
      <c r="N22614" s="54">
        <f t="shared" ref="N22614" si="1111">N22613-N22612</f>
        <v>0</v>
      </c>
      <c r="W22614" s="54">
        <f t="shared" ref="W22614" si="1112">W22613-W22612</f>
        <v>0</v>
      </c>
    </row>
    <row r="22615" spans="9:23" x14ac:dyDescent="0.25">
      <c r="I22615" s="55">
        <f t="shared" ref="I22615" si="1113">I22613-I22601</f>
        <v>0</v>
      </c>
      <c r="N22615" s="55">
        <f t="shared" ref="N22615" si="1114">N22613-N22601</f>
        <v>0</v>
      </c>
      <c r="W22615" s="55">
        <f t="shared" ref="W22615" si="1115">W22613-W22601</f>
        <v>0</v>
      </c>
    </row>
    <row r="22616" spans="9:23" x14ac:dyDescent="0.25">
      <c r="I22616" s="56" t="s">
        <v>16</v>
      </c>
      <c r="N22616" s="56" t="s">
        <v>16</v>
      </c>
      <c r="W22616" s="56" t="s">
        <v>16</v>
      </c>
    </row>
    <row r="22742" spans="9:23" x14ac:dyDescent="0.25">
      <c r="I22742" s="54">
        <f t="shared" ref="I22742" si="1116">I22741-I22740</f>
        <v>0</v>
      </c>
      <c r="N22742" s="54">
        <f t="shared" ref="N22742" si="1117">N22741-N22740</f>
        <v>0</v>
      </c>
      <c r="W22742" s="54">
        <f t="shared" ref="W22742" si="1118">W22741-W22740</f>
        <v>0</v>
      </c>
    </row>
    <row r="22743" spans="9:23" x14ac:dyDescent="0.25">
      <c r="I22743" s="55">
        <f t="shared" ref="I22743" si="1119">I22741-I22729</f>
        <v>0</v>
      </c>
      <c r="N22743" s="55">
        <f t="shared" ref="N22743" si="1120">N22741-N22729</f>
        <v>0</v>
      </c>
      <c r="W22743" s="55">
        <f t="shared" ref="W22743" si="1121">W22741-W22729</f>
        <v>0</v>
      </c>
    </row>
    <row r="22744" spans="9:23" x14ac:dyDescent="0.25">
      <c r="I22744" s="56" t="s">
        <v>16</v>
      </c>
      <c r="N22744" s="56" t="s">
        <v>16</v>
      </c>
      <c r="W22744" s="56" t="s">
        <v>16</v>
      </c>
    </row>
    <row r="22870" spans="9:23" x14ac:dyDescent="0.25">
      <c r="I22870" s="54">
        <f t="shared" ref="I22870" si="1122">I22869-I22868</f>
        <v>0</v>
      </c>
      <c r="N22870" s="54">
        <f t="shared" ref="N22870" si="1123">N22869-N22868</f>
        <v>0</v>
      </c>
      <c r="W22870" s="54">
        <f t="shared" ref="W22870" si="1124">W22869-W22868</f>
        <v>0</v>
      </c>
    </row>
    <row r="22871" spans="9:23" x14ac:dyDescent="0.25">
      <c r="I22871" s="55">
        <f t="shared" ref="I22871" si="1125">I22869-I22857</f>
        <v>0</v>
      </c>
      <c r="N22871" s="55">
        <f t="shared" ref="N22871" si="1126">N22869-N22857</f>
        <v>0</v>
      </c>
      <c r="W22871" s="55">
        <f t="shared" ref="W22871" si="1127">W22869-W22857</f>
        <v>0</v>
      </c>
    </row>
    <row r="22872" spans="9:23" x14ac:dyDescent="0.25">
      <c r="I22872" s="56" t="s">
        <v>16</v>
      </c>
      <c r="N22872" s="56" t="s">
        <v>16</v>
      </c>
      <c r="W22872" s="56" t="s">
        <v>16</v>
      </c>
    </row>
    <row r="22998" spans="9:23" x14ac:dyDescent="0.25">
      <c r="I22998" s="54">
        <f t="shared" ref="I22998" si="1128">I22997-I22996</f>
        <v>0</v>
      </c>
      <c r="N22998" s="54">
        <f t="shared" ref="N22998" si="1129">N22997-N22996</f>
        <v>0</v>
      </c>
      <c r="W22998" s="54">
        <f t="shared" ref="W22998" si="1130">W22997-W22996</f>
        <v>0</v>
      </c>
    </row>
    <row r="22999" spans="9:23" x14ac:dyDescent="0.25">
      <c r="I22999" s="55">
        <f t="shared" ref="I22999" si="1131">I22997-I22985</f>
        <v>0</v>
      </c>
      <c r="N22999" s="55">
        <f t="shared" ref="N22999" si="1132">N22997-N22985</f>
        <v>0</v>
      </c>
      <c r="W22999" s="55">
        <f t="shared" ref="W22999" si="1133">W22997-W22985</f>
        <v>0</v>
      </c>
    </row>
    <row r="23000" spans="9:23" x14ac:dyDescent="0.25">
      <c r="I23000" s="56" t="s">
        <v>16</v>
      </c>
      <c r="N23000" s="56" t="s">
        <v>16</v>
      </c>
      <c r="W23000" s="56" t="s">
        <v>16</v>
      </c>
    </row>
    <row r="23126" spans="9:23" x14ac:dyDescent="0.25">
      <c r="I23126" s="54">
        <f t="shared" ref="I23126" si="1134">I23125-I23124</f>
        <v>0</v>
      </c>
      <c r="N23126" s="54">
        <f t="shared" ref="N23126" si="1135">N23125-N23124</f>
        <v>0</v>
      </c>
      <c r="W23126" s="54">
        <f t="shared" ref="W23126" si="1136">W23125-W23124</f>
        <v>0</v>
      </c>
    </row>
    <row r="23127" spans="9:23" x14ac:dyDescent="0.25">
      <c r="I23127" s="55">
        <f t="shared" ref="I23127" si="1137">I23125-I23113</f>
        <v>0</v>
      </c>
      <c r="N23127" s="55">
        <f t="shared" ref="N23127" si="1138">N23125-N23113</f>
        <v>0</v>
      </c>
      <c r="W23127" s="55">
        <f t="shared" ref="W23127" si="1139">W23125-W23113</f>
        <v>0</v>
      </c>
    </row>
    <row r="23128" spans="9:23" x14ac:dyDescent="0.25">
      <c r="I23128" s="56" t="s">
        <v>16</v>
      </c>
      <c r="N23128" s="56" t="s">
        <v>16</v>
      </c>
      <c r="W23128" s="56" t="s">
        <v>16</v>
      </c>
    </row>
    <row r="23254" spans="9:23" x14ac:dyDescent="0.25">
      <c r="I23254" s="54">
        <f t="shared" ref="I23254" si="1140">I23253-I23252</f>
        <v>0</v>
      </c>
      <c r="N23254" s="54">
        <f t="shared" ref="N23254" si="1141">N23253-N23252</f>
        <v>0</v>
      </c>
      <c r="W23254" s="54">
        <f t="shared" ref="W23254" si="1142">W23253-W23252</f>
        <v>0</v>
      </c>
    </row>
    <row r="23255" spans="9:23" x14ac:dyDescent="0.25">
      <c r="I23255" s="55">
        <f t="shared" ref="I23255" si="1143">I23253-I23241</f>
        <v>0</v>
      </c>
      <c r="N23255" s="55">
        <f t="shared" ref="N23255" si="1144">N23253-N23241</f>
        <v>0</v>
      </c>
      <c r="W23255" s="55">
        <f t="shared" ref="W23255" si="1145">W23253-W23241</f>
        <v>0</v>
      </c>
    </row>
    <row r="23256" spans="9:23" x14ac:dyDescent="0.25">
      <c r="I23256" s="56" t="s">
        <v>16</v>
      </c>
      <c r="N23256" s="56" t="s">
        <v>16</v>
      </c>
      <c r="W23256" s="56" t="s">
        <v>16</v>
      </c>
    </row>
    <row r="23382" spans="9:23" x14ac:dyDescent="0.25">
      <c r="I23382" s="54">
        <f t="shared" ref="I23382" si="1146">I23381-I23380</f>
        <v>0</v>
      </c>
      <c r="N23382" s="54">
        <f t="shared" ref="N23382" si="1147">N23381-N23380</f>
        <v>0</v>
      </c>
      <c r="W23382" s="54">
        <f t="shared" ref="W23382" si="1148">W23381-W23380</f>
        <v>0</v>
      </c>
    </row>
    <row r="23383" spans="9:23" x14ac:dyDescent="0.25">
      <c r="I23383" s="55">
        <f t="shared" ref="I23383" si="1149">I23381-I23369</f>
        <v>0</v>
      </c>
      <c r="N23383" s="55">
        <f t="shared" ref="N23383" si="1150">N23381-N23369</f>
        <v>0</v>
      </c>
      <c r="W23383" s="55">
        <f t="shared" ref="W23383" si="1151">W23381-W23369</f>
        <v>0</v>
      </c>
    </row>
    <row r="23384" spans="9:23" x14ac:dyDescent="0.25">
      <c r="I23384" s="56" t="s">
        <v>16</v>
      </c>
      <c r="N23384" s="56" t="s">
        <v>16</v>
      </c>
      <c r="W23384" s="56" t="s">
        <v>16</v>
      </c>
    </row>
    <row r="23510" spans="9:23" x14ac:dyDescent="0.25">
      <c r="I23510" s="54">
        <f t="shared" ref="I23510" si="1152">I23509-I23508</f>
        <v>0</v>
      </c>
      <c r="N23510" s="54">
        <f t="shared" ref="N23510" si="1153">N23509-N23508</f>
        <v>0</v>
      </c>
      <c r="W23510" s="54">
        <f t="shared" ref="W23510" si="1154">W23509-W23508</f>
        <v>0</v>
      </c>
    </row>
    <row r="23511" spans="9:23" x14ac:dyDescent="0.25">
      <c r="I23511" s="55">
        <f t="shared" ref="I23511" si="1155">I23509-I23497</f>
        <v>0</v>
      </c>
      <c r="N23511" s="55">
        <f t="shared" ref="N23511" si="1156">N23509-N23497</f>
        <v>0</v>
      </c>
      <c r="W23511" s="55">
        <f t="shared" ref="W23511" si="1157">W23509-W23497</f>
        <v>0</v>
      </c>
    </row>
    <row r="23512" spans="9:23" x14ac:dyDescent="0.25">
      <c r="I23512" s="56" t="s">
        <v>16</v>
      </c>
      <c r="N23512" s="56" t="s">
        <v>16</v>
      </c>
      <c r="W23512" s="56" t="s">
        <v>16</v>
      </c>
    </row>
    <row r="23638" spans="9:23" x14ac:dyDescent="0.25">
      <c r="I23638" s="54">
        <f t="shared" ref="I23638" si="1158">I23637-I23636</f>
        <v>0</v>
      </c>
      <c r="N23638" s="54">
        <f t="shared" ref="N23638" si="1159">N23637-N23636</f>
        <v>0</v>
      </c>
      <c r="W23638" s="54">
        <f t="shared" ref="W23638" si="1160">W23637-W23636</f>
        <v>0</v>
      </c>
    </row>
    <row r="23639" spans="9:23" x14ac:dyDescent="0.25">
      <c r="I23639" s="55">
        <f t="shared" ref="I23639" si="1161">I23637-I23625</f>
        <v>0</v>
      </c>
      <c r="N23639" s="55">
        <f t="shared" ref="N23639" si="1162">N23637-N23625</f>
        <v>0</v>
      </c>
      <c r="W23639" s="55">
        <f t="shared" ref="W23639" si="1163">W23637-W23625</f>
        <v>0</v>
      </c>
    </row>
    <row r="23640" spans="9:23" x14ac:dyDescent="0.25">
      <c r="I23640" s="56" t="s">
        <v>16</v>
      </c>
      <c r="N23640" s="56" t="s">
        <v>16</v>
      </c>
      <c r="W23640" s="56" t="s">
        <v>16</v>
      </c>
    </row>
    <row r="23766" spans="9:23" x14ac:dyDescent="0.25">
      <c r="I23766" s="54">
        <f t="shared" ref="I23766" si="1164">I23765-I23764</f>
        <v>0</v>
      </c>
      <c r="N23766" s="54">
        <f t="shared" ref="N23766" si="1165">N23765-N23764</f>
        <v>0</v>
      </c>
      <c r="W23766" s="54">
        <f t="shared" ref="W23766" si="1166">W23765-W23764</f>
        <v>0</v>
      </c>
    </row>
    <row r="23767" spans="9:23" x14ac:dyDescent="0.25">
      <c r="I23767" s="55">
        <f t="shared" ref="I23767" si="1167">I23765-I23753</f>
        <v>0</v>
      </c>
      <c r="N23767" s="55">
        <f t="shared" ref="N23767" si="1168">N23765-N23753</f>
        <v>0</v>
      </c>
      <c r="W23767" s="55">
        <f t="shared" ref="W23767" si="1169">W23765-W23753</f>
        <v>0</v>
      </c>
    </row>
    <row r="23768" spans="9:23" x14ac:dyDescent="0.25">
      <c r="I23768" s="56" t="s">
        <v>16</v>
      </c>
      <c r="N23768" s="56" t="s">
        <v>16</v>
      </c>
      <c r="W23768" s="56" t="s">
        <v>16</v>
      </c>
    </row>
    <row r="23894" spans="9:23" x14ac:dyDescent="0.25">
      <c r="I23894" s="54">
        <f t="shared" ref="I23894" si="1170">I23893-I23892</f>
        <v>0</v>
      </c>
      <c r="N23894" s="54">
        <f t="shared" ref="N23894" si="1171">N23893-N23892</f>
        <v>0</v>
      </c>
      <c r="W23894" s="54">
        <f t="shared" ref="W23894" si="1172">W23893-W23892</f>
        <v>0</v>
      </c>
    </row>
    <row r="23895" spans="9:23" x14ac:dyDescent="0.25">
      <c r="I23895" s="55">
        <f t="shared" ref="I23895" si="1173">I23893-I23881</f>
        <v>0</v>
      </c>
      <c r="N23895" s="55">
        <f t="shared" ref="N23895" si="1174">N23893-N23881</f>
        <v>0</v>
      </c>
      <c r="W23895" s="55">
        <f t="shared" ref="W23895" si="1175">W23893-W23881</f>
        <v>0</v>
      </c>
    </row>
    <row r="23896" spans="9:23" x14ac:dyDescent="0.25">
      <c r="I23896" s="56" t="s">
        <v>16</v>
      </c>
      <c r="N23896" s="56" t="s">
        <v>16</v>
      </c>
      <c r="W23896" s="56" t="s">
        <v>16</v>
      </c>
    </row>
    <row r="24022" spans="9:23" x14ac:dyDescent="0.25">
      <c r="I24022" s="54">
        <f t="shared" ref="I24022" si="1176">I24021-I24020</f>
        <v>0</v>
      </c>
      <c r="N24022" s="54">
        <f t="shared" ref="N24022" si="1177">N24021-N24020</f>
        <v>0</v>
      </c>
      <c r="W24022" s="54">
        <f t="shared" ref="W24022" si="1178">W24021-W24020</f>
        <v>0</v>
      </c>
    </row>
    <row r="24023" spans="9:23" x14ac:dyDescent="0.25">
      <c r="I24023" s="55">
        <f t="shared" ref="I24023" si="1179">I24021-I24009</f>
        <v>0</v>
      </c>
      <c r="N24023" s="55">
        <f t="shared" ref="N24023" si="1180">N24021-N24009</f>
        <v>0</v>
      </c>
      <c r="W24023" s="55">
        <f t="shared" ref="W24023" si="1181">W24021-W24009</f>
        <v>0</v>
      </c>
    </row>
    <row r="24024" spans="9:23" x14ac:dyDescent="0.25">
      <c r="I24024" s="56" t="s">
        <v>16</v>
      </c>
      <c r="N24024" s="56" t="s">
        <v>16</v>
      </c>
      <c r="W24024" s="56" t="s">
        <v>16</v>
      </c>
    </row>
    <row r="24150" spans="9:23" x14ac:dyDescent="0.25">
      <c r="I24150" s="54">
        <f t="shared" ref="I24150" si="1182">I24149-I24148</f>
        <v>0</v>
      </c>
      <c r="N24150" s="54">
        <f t="shared" ref="N24150" si="1183">N24149-N24148</f>
        <v>0</v>
      </c>
      <c r="W24150" s="54">
        <f t="shared" ref="W24150" si="1184">W24149-W24148</f>
        <v>0</v>
      </c>
    </row>
    <row r="24151" spans="9:23" x14ac:dyDescent="0.25">
      <c r="I24151" s="55">
        <f t="shared" ref="I24151" si="1185">I24149-I24137</f>
        <v>0</v>
      </c>
      <c r="N24151" s="55">
        <f t="shared" ref="N24151" si="1186">N24149-N24137</f>
        <v>0</v>
      </c>
      <c r="W24151" s="55">
        <f t="shared" ref="W24151" si="1187">W24149-W24137</f>
        <v>0</v>
      </c>
    </row>
    <row r="24152" spans="9:23" x14ac:dyDescent="0.25">
      <c r="I24152" s="56" t="s">
        <v>16</v>
      </c>
      <c r="N24152" s="56" t="s">
        <v>16</v>
      </c>
      <c r="W24152" s="56" t="s">
        <v>16</v>
      </c>
    </row>
    <row r="24278" spans="9:23" x14ac:dyDescent="0.25">
      <c r="I24278" s="54">
        <f t="shared" ref="I24278" si="1188">I24277-I24276</f>
        <v>0</v>
      </c>
      <c r="N24278" s="54">
        <f t="shared" ref="N24278" si="1189">N24277-N24276</f>
        <v>0</v>
      </c>
      <c r="W24278" s="54">
        <f t="shared" ref="W24278" si="1190">W24277-W24276</f>
        <v>0</v>
      </c>
    </row>
    <row r="24279" spans="9:23" x14ac:dyDescent="0.25">
      <c r="I24279" s="55">
        <f t="shared" ref="I24279" si="1191">I24277-I24265</f>
        <v>0</v>
      </c>
      <c r="N24279" s="55">
        <f t="shared" ref="N24279" si="1192">N24277-N24265</f>
        <v>0</v>
      </c>
      <c r="W24279" s="55">
        <f t="shared" ref="W24279" si="1193">W24277-W24265</f>
        <v>0</v>
      </c>
    </row>
    <row r="24280" spans="9:23" x14ac:dyDescent="0.25">
      <c r="I24280" s="56" t="s">
        <v>16</v>
      </c>
      <c r="N24280" s="56" t="s">
        <v>16</v>
      </c>
      <c r="W24280" s="56" t="s">
        <v>16</v>
      </c>
    </row>
    <row r="24406" spans="9:23" x14ac:dyDescent="0.25">
      <c r="I24406" s="54">
        <f t="shared" ref="I24406" si="1194">I24405-I24404</f>
        <v>0</v>
      </c>
      <c r="N24406" s="54">
        <f t="shared" ref="N24406" si="1195">N24405-N24404</f>
        <v>0</v>
      </c>
      <c r="W24406" s="54">
        <f t="shared" ref="W24406" si="1196">W24405-W24404</f>
        <v>0</v>
      </c>
    </row>
    <row r="24407" spans="9:23" x14ac:dyDescent="0.25">
      <c r="I24407" s="55">
        <f t="shared" ref="I24407" si="1197">I24405-I24393</f>
        <v>0</v>
      </c>
      <c r="N24407" s="55">
        <f t="shared" ref="N24407" si="1198">N24405-N24393</f>
        <v>0</v>
      </c>
      <c r="W24407" s="55">
        <f t="shared" ref="W24407" si="1199">W24405-W24393</f>
        <v>0</v>
      </c>
    </row>
    <row r="24408" spans="9:23" x14ac:dyDescent="0.25">
      <c r="I24408" s="56" t="s">
        <v>16</v>
      </c>
      <c r="N24408" s="56" t="s">
        <v>16</v>
      </c>
      <c r="W24408" s="56" t="s">
        <v>16</v>
      </c>
    </row>
    <row r="24534" spans="9:23" x14ac:dyDescent="0.25">
      <c r="I24534" s="54">
        <f t="shared" ref="I24534" si="1200">I24533-I24532</f>
        <v>0</v>
      </c>
      <c r="N24534" s="54">
        <f t="shared" ref="N24534" si="1201">N24533-N24532</f>
        <v>0</v>
      </c>
      <c r="W24534" s="54">
        <f t="shared" ref="W24534" si="1202">W24533-W24532</f>
        <v>0</v>
      </c>
    </row>
    <row r="24535" spans="9:23" x14ac:dyDescent="0.25">
      <c r="I24535" s="55">
        <f t="shared" ref="I24535" si="1203">I24533-I24521</f>
        <v>0</v>
      </c>
      <c r="N24535" s="55">
        <f t="shared" ref="N24535" si="1204">N24533-N24521</f>
        <v>0</v>
      </c>
      <c r="W24535" s="55">
        <f t="shared" ref="W24535" si="1205">W24533-W24521</f>
        <v>0</v>
      </c>
    </row>
    <row r="24536" spans="9:23" x14ac:dyDescent="0.25">
      <c r="I24536" s="56" t="s">
        <v>16</v>
      </c>
      <c r="N24536" s="56" t="s">
        <v>16</v>
      </c>
      <c r="W24536" s="56" t="s">
        <v>16</v>
      </c>
    </row>
    <row r="24662" spans="9:23" x14ac:dyDescent="0.25">
      <c r="I24662" s="54">
        <f t="shared" ref="I24662" si="1206">I24661-I24660</f>
        <v>0</v>
      </c>
      <c r="N24662" s="54">
        <f t="shared" ref="N24662" si="1207">N24661-N24660</f>
        <v>0</v>
      </c>
      <c r="W24662" s="54">
        <f t="shared" ref="W24662" si="1208">W24661-W24660</f>
        <v>0</v>
      </c>
    </row>
    <row r="24663" spans="9:23" x14ac:dyDescent="0.25">
      <c r="I24663" s="55">
        <f t="shared" ref="I24663" si="1209">I24661-I24649</f>
        <v>0</v>
      </c>
      <c r="N24663" s="55">
        <f t="shared" ref="N24663" si="1210">N24661-N24649</f>
        <v>0</v>
      </c>
      <c r="W24663" s="55">
        <f t="shared" ref="W24663" si="1211">W24661-W24649</f>
        <v>0</v>
      </c>
    </row>
    <row r="24664" spans="9:23" x14ac:dyDescent="0.25">
      <c r="I24664" s="56" t="s">
        <v>16</v>
      </c>
      <c r="N24664" s="56" t="s">
        <v>16</v>
      </c>
      <c r="W24664" s="56" t="s">
        <v>16</v>
      </c>
    </row>
    <row r="24790" spans="9:23" x14ac:dyDescent="0.25">
      <c r="I24790" s="54">
        <f t="shared" ref="I24790" si="1212">I24789-I24788</f>
        <v>0</v>
      </c>
      <c r="N24790" s="54">
        <f t="shared" ref="N24790" si="1213">N24789-N24788</f>
        <v>0</v>
      </c>
      <c r="W24790" s="54">
        <f t="shared" ref="W24790" si="1214">W24789-W24788</f>
        <v>0</v>
      </c>
    </row>
    <row r="24791" spans="9:23" x14ac:dyDescent="0.25">
      <c r="I24791" s="55">
        <f t="shared" ref="I24791" si="1215">I24789-I24777</f>
        <v>0</v>
      </c>
      <c r="N24791" s="55">
        <f t="shared" ref="N24791" si="1216">N24789-N24777</f>
        <v>0</v>
      </c>
      <c r="W24791" s="55">
        <f t="shared" ref="W24791" si="1217">W24789-W24777</f>
        <v>0</v>
      </c>
    </row>
    <row r="24792" spans="9:23" x14ac:dyDescent="0.25">
      <c r="I24792" s="56" t="s">
        <v>16</v>
      </c>
      <c r="N24792" s="56" t="s">
        <v>16</v>
      </c>
      <c r="W24792" s="56" t="s">
        <v>16</v>
      </c>
    </row>
    <row r="24918" spans="9:23" x14ac:dyDescent="0.25">
      <c r="I24918" s="54">
        <f t="shared" ref="I24918" si="1218">I24917-I24916</f>
        <v>0</v>
      </c>
      <c r="N24918" s="54">
        <f t="shared" ref="N24918" si="1219">N24917-N24916</f>
        <v>0</v>
      </c>
      <c r="W24918" s="54">
        <f t="shared" ref="W24918" si="1220">W24917-W24916</f>
        <v>0</v>
      </c>
    </row>
    <row r="24919" spans="9:23" x14ac:dyDescent="0.25">
      <c r="I24919" s="55">
        <f t="shared" ref="I24919" si="1221">I24917-I24905</f>
        <v>0</v>
      </c>
      <c r="N24919" s="55">
        <f t="shared" ref="N24919" si="1222">N24917-N24905</f>
        <v>0</v>
      </c>
      <c r="W24919" s="55">
        <f t="shared" ref="W24919" si="1223">W24917-W24905</f>
        <v>0</v>
      </c>
    </row>
    <row r="24920" spans="9:23" x14ac:dyDescent="0.25">
      <c r="I24920" s="56" t="s">
        <v>16</v>
      </c>
      <c r="N24920" s="56" t="s">
        <v>16</v>
      </c>
      <c r="W24920" s="56" t="s">
        <v>16</v>
      </c>
    </row>
    <row r="25046" spans="9:23" x14ac:dyDescent="0.25">
      <c r="I25046" s="54">
        <f t="shared" ref="I25046" si="1224">I25045-I25044</f>
        <v>0</v>
      </c>
      <c r="N25046" s="54">
        <f t="shared" ref="N25046" si="1225">N25045-N25044</f>
        <v>0</v>
      </c>
      <c r="W25046" s="54">
        <f t="shared" ref="W25046" si="1226">W25045-W25044</f>
        <v>0</v>
      </c>
    </row>
    <row r="25047" spans="9:23" x14ac:dyDescent="0.25">
      <c r="I25047" s="55">
        <f t="shared" ref="I25047" si="1227">I25045-I25033</f>
        <v>0</v>
      </c>
      <c r="N25047" s="55">
        <f t="shared" ref="N25047" si="1228">N25045-N25033</f>
        <v>0</v>
      </c>
      <c r="W25047" s="55">
        <f t="shared" ref="W25047" si="1229">W25045-W25033</f>
        <v>0</v>
      </c>
    </row>
    <row r="25048" spans="9:23" x14ac:dyDescent="0.25">
      <c r="I25048" s="56" t="s">
        <v>16</v>
      </c>
      <c r="N25048" s="56" t="s">
        <v>16</v>
      </c>
      <c r="W25048" s="56" t="s">
        <v>16</v>
      </c>
    </row>
    <row r="25174" spans="9:23" x14ac:dyDescent="0.25">
      <c r="I25174" s="54">
        <f t="shared" ref="I25174" si="1230">I25173-I25172</f>
        <v>0</v>
      </c>
      <c r="N25174" s="54">
        <f t="shared" ref="N25174" si="1231">N25173-N25172</f>
        <v>0</v>
      </c>
      <c r="W25174" s="54">
        <f t="shared" ref="W25174" si="1232">W25173-W25172</f>
        <v>0</v>
      </c>
    </row>
    <row r="25175" spans="9:23" x14ac:dyDescent="0.25">
      <c r="I25175" s="55">
        <f t="shared" ref="I25175" si="1233">I25173-I25161</f>
        <v>0</v>
      </c>
      <c r="N25175" s="55">
        <f t="shared" ref="N25175" si="1234">N25173-N25161</f>
        <v>0</v>
      </c>
      <c r="W25175" s="55">
        <f t="shared" ref="W25175" si="1235">W25173-W25161</f>
        <v>0</v>
      </c>
    </row>
    <row r="25176" spans="9:23" x14ac:dyDescent="0.25">
      <c r="I25176" s="56" t="s">
        <v>16</v>
      </c>
      <c r="N25176" s="56" t="s">
        <v>16</v>
      </c>
      <c r="W25176" s="56" t="s">
        <v>16</v>
      </c>
    </row>
    <row r="25302" spans="9:23" x14ac:dyDescent="0.25">
      <c r="I25302" s="54">
        <f t="shared" ref="I25302" si="1236">I25301-I25300</f>
        <v>0</v>
      </c>
      <c r="N25302" s="54">
        <f t="shared" ref="N25302" si="1237">N25301-N25300</f>
        <v>0</v>
      </c>
      <c r="W25302" s="54">
        <f t="shared" ref="W25302" si="1238">W25301-W25300</f>
        <v>0</v>
      </c>
    </row>
    <row r="25303" spans="9:23" x14ac:dyDescent="0.25">
      <c r="I25303" s="55">
        <f t="shared" ref="I25303" si="1239">I25301-I25289</f>
        <v>0</v>
      </c>
      <c r="N25303" s="55">
        <f t="shared" ref="N25303" si="1240">N25301-N25289</f>
        <v>0</v>
      </c>
      <c r="W25303" s="55">
        <f t="shared" ref="W25303" si="1241">W25301-W25289</f>
        <v>0</v>
      </c>
    </row>
    <row r="25304" spans="9:23" x14ac:dyDescent="0.25">
      <c r="I25304" s="56" t="s">
        <v>16</v>
      </c>
      <c r="N25304" s="56" t="s">
        <v>16</v>
      </c>
      <c r="W25304" s="56" t="s">
        <v>16</v>
      </c>
    </row>
    <row r="25430" spans="9:23" x14ac:dyDescent="0.25">
      <c r="I25430" s="54">
        <f t="shared" ref="I25430" si="1242">I25429-I25428</f>
        <v>0</v>
      </c>
      <c r="N25430" s="54">
        <f t="shared" ref="N25430" si="1243">N25429-N25428</f>
        <v>0</v>
      </c>
      <c r="W25430" s="54">
        <f t="shared" ref="W25430" si="1244">W25429-W25428</f>
        <v>0</v>
      </c>
    </row>
    <row r="25431" spans="9:23" x14ac:dyDescent="0.25">
      <c r="I25431" s="55">
        <f t="shared" ref="I25431" si="1245">I25429-I25417</f>
        <v>0</v>
      </c>
      <c r="N25431" s="55">
        <f t="shared" ref="N25431" si="1246">N25429-N25417</f>
        <v>0</v>
      </c>
      <c r="W25431" s="55">
        <f t="shared" ref="W25431" si="1247">W25429-W25417</f>
        <v>0</v>
      </c>
    </row>
    <row r="25432" spans="9:23" x14ac:dyDescent="0.25">
      <c r="I25432" s="56" t="s">
        <v>16</v>
      </c>
      <c r="N25432" s="56" t="s">
        <v>16</v>
      </c>
      <c r="W25432" s="56" t="s">
        <v>16</v>
      </c>
    </row>
    <row r="25558" spans="9:23" x14ac:dyDescent="0.25">
      <c r="I25558" s="54">
        <f t="shared" ref="I25558" si="1248">I25557-I25556</f>
        <v>0</v>
      </c>
      <c r="N25558" s="54">
        <f t="shared" ref="N25558" si="1249">N25557-N25556</f>
        <v>0</v>
      </c>
      <c r="W25558" s="54">
        <f t="shared" ref="W25558" si="1250">W25557-W25556</f>
        <v>0</v>
      </c>
    </row>
    <row r="25559" spans="9:23" x14ac:dyDescent="0.25">
      <c r="I25559" s="55">
        <f t="shared" ref="I25559" si="1251">I25557-I25545</f>
        <v>0</v>
      </c>
      <c r="N25559" s="55">
        <f t="shared" ref="N25559" si="1252">N25557-N25545</f>
        <v>0</v>
      </c>
      <c r="W25559" s="55">
        <f t="shared" ref="W25559" si="1253">W25557-W25545</f>
        <v>0</v>
      </c>
    </row>
    <row r="25560" spans="9:23" x14ac:dyDescent="0.25">
      <c r="I25560" s="56" t="s">
        <v>16</v>
      </c>
      <c r="N25560" s="56" t="s">
        <v>16</v>
      </c>
      <c r="W25560" s="56" t="s">
        <v>16</v>
      </c>
    </row>
    <row r="25686" spans="9:23" x14ac:dyDescent="0.25">
      <c r="I25686" s="54">
        <f t="shared" ref="I25686" si="1254">I25685-I25684</f>
        <v>0</v>
      </c>
      <c r="N25686" s="54">
        <f t="shared" ref="N25686" si="1255">N25685-N25684</f>
        <v>0</v>
      </c>
      <c r="W25686" s="54">
        <f t="shared" ref="W25686" si="1256">W25685-W25684</f>
        <v>0</v>
      </c>
    </row>
    <row r="25687" spans="9:23" x14ac:dyDescent="0.25">
      <c r="I25687" s="55">
        <f t="shared" ref="I25687" si="1257">I25685-I25673</f>
        <v>0</v>
      </c>
      <c r="N25687" s="55">
        <f t="shared" ref="N25687" si="1258">N25685-N25673</f>
        <v>0</v>
      </c>
      <c r="W25687" s="55">
        <f t="shared" ref="W25687" si="1259">W25685-W25673</f>
        <v>0</v>
      </c>
    </row>
    <row r="25688" spans="9:23" x14ac:dyDescent="0.25">
      <c r="I25688" s="56" t="s">
        <v>16</v>
      </c>
      <c r="N25688" s="56" t="s">
        <v>16</v>
      </c>
      <c r="W25688" s="56" t="s">
        <v>16</v>
      </c>
    </row>
    <row r="25814" spans="9:23" x14ac:dyDescent="0.25">
      <c r="I25814" s="54">
        <f t="shared" ref="I25814" si="1260">I25813-I25812</f>
        <v>0</v>
      </c>
      <c r="N25814" s="54">
        <f t="shared" ref="N25814" si="1261">N25813-N25812</f>
        <v>0</v>
      </c>
      <c r="W25814" s="54">
        <f t="shared" ref="W25814" si="1262">W25813-W25812</f>
        <v>0</v>
      </c>
    </row>
    <row r="25815" spans="9:23" x14ac:dyDescent="0.25">
      <c r="I25815" s="55">
        <f t="shared" ref="I25815" si="1263">I25813-I25801</f>
        <v>0</v>
      </c>
      <c r="N25815" s="55">
        <f t="shared" ref="N25815" si="1264">N25813-N25801</f>
        <v>0</v>
      </c>
      <c r="W25815" s="55">
        <f t="shared" ref="W25815" si="1265">W25813-W25801</f>
        <v>0</v>
      </c>
    </row>
    <row r="25816" spans="9:23" x14ac:dyDescent="0.25">
      <c r="I25816" s="56" t="s">
        <v>16</v>
      </c>
      <c r="N25816" s="56" t="s">
        <v>16</v>
      </c>
      <c r="W25816" s="56" t="s">
        <v>16</v>
      </c>
    </row>
    <row r="25942" spans="9:23" x14ac:dyDescent="0.25">
      <c r="I25942" s="54">
        <f t="shared" ref="I25942" si="1266">I25941-I25940</f>
        <v>0</v>
      </c>
      <c r="N25942" s="54">
        <f t="shared" ref="N25942" si="1267">N25941-N25940</f>
        <v>0</v>
      </c>
      <c r="W25942" s="54">
        <f t="shared" ref="W25942" si="1268">W25941-W25940</f>
        <v>0</v>
      </c>
    </row>
    <row r="25943" spans="9:23" x14ac:dyDescent="0.25">
      <c r="I25943" s="55">
        <f t="shared" ref="I25943" si="1269">I25941-I25929</f>
        <v>0</v>
      </c>
      <c r="N25943" s="55">
        <f t="shared" ref="N25943" si="1270">N25941-N25929</f>
        <v>0</v>
      </c>
      <c r="W25943" s="55">
        <f t="shared" ref="W25943" si="1271">W25941-W25929</f>
        <v>0</v>
      </c>
    </row>
    <row r="25944" spans="9:23" x14ac:dyDescent="0.25">
      <c r="I25944" s="56" t="s">
        <v>16</v>
      </c>
      <c r="N25944" s="56" t="s">
        <v>16</v>
      </c>
      <c r="W25944" s="56" t="s">
        <v>16</v>
      </c>
    </row>
    <row r="26070" spans="9:23" x14ac:dyDescent="0.25">
      <c r="I26070" s="54">
        <f t="shared" ref="I26070" si="1272">I26069-I26068</f>
        <v>0</v>
      </c>
      <c r="N26070" s="54">
        <f t="shared" ref="N26070" si="1273">N26069-N26068</f>
        <v>0</v>
      </c>
      <c r="W26070" s="54">
        <f t="shared" ref="W26070" si="1274">W26069-W26068</f>
        <v>0</v>
      </c>
    </row>
    <row r="26071" spans="9:23" x14ac:dyDescent="0.25">
      <c r="I26071" s="55">
        <f t="shared" ref="I26071" si="1275">I26069-I26057</f>
        <v>0</v>
      </c>
      <c r="N26071" s="55">
        <f t="shared" ref="N26071" si="1276">N26069-N26057</f>
        <v>0</v>
      </c>
      <c r="W26071" s="55">
        <f t="shared" ref="W26071" si="1277">W26069-W26057</f>
        <v>0</v>
      </c>
    </row>
    <row r="26072" spans="9:23" x14ac:dyDescent="0.25">
      <c r="I26072" s="56" t="s">
        <v>16</v>
      </c>
      <c r="N26072" s="56" t="s">
        <v>16</v>
      </c>
      <c r="W26072" s="56" t="s">
        <v>16</v>
      </c>
    </row>
    <row r="26198" spans="9:23" x14ac:dyDescent="0.25">
      <c r="I26198" s="54">
        <f t="shared" ref="I26198" si="1278">I26197-I26196</f>
        <v>0</v>
      </c>
      <c r="N26198" s="54">
        <f t="shared" ref="N26198" si="1279">N26197-N26196</f>
        <v>0</v>
      </c>
      <c r="W26198" s="54">
        <f t="shared" ref="W26198" si="1280">W26197-W26196</f>
        <v>0</v>
      </c>
    </row>
    <row r="26199" spans="9:23" x14ac:dyDescent="0.25">
      <c r="I26199" s="55">
        <f t="shared" ref="I26199" si="1281">I26197-I26185</f>
        <v>0</v>
      </c>
      <c r="N26199" s="55">
        <f t="shared" ref="N26199" si="1282">N26197-N26185</f>
        <v>0</v>
      </c>
      <c r="W26199" s="55">
        <f t="shared" ref="W26199" si="1283">W26197-W26185</f>
        <v>0</v>
      </c>
    </row>
    <row r="26200" spans="9:23" x14ac:dyDescent="0.25">
      <c r="I26200" s="56" t="s">
        <v>16</v>
      </c>
      <c r="N26200" s="56" t="s">
        <v>16</v>
      </c>
      <c r="W26200" s="56" t="s">
        <v>16</v>
      </c>
    </row>
    <row r="26326" spans="9:23" x14ac:dyDescent="0.25">
      <c r="I26326" s="54">
        <f t="shared" ref="I26326" si="1284">I26325-I26324</f>
        <v>0</v>
      </c>
      <c r="N26326" s="54">
        <f t="shared" ref="N26326" si="1285">N26325-N26324</f>
        <v>0</v>
      </c>
      <c r="W26326" s="54">
        <f t="shared" ref="W26326" si="1286">W26325-W26324</f>
        <v>0</v>
      </c>
    </row>
    <row r="26327" spans="9:23" x14ac:dyDescent="0.25">
      <c r="I26327" s="55">
        <f t="shared" ref="I26327" si="1287">I26325-I26313</f>
        <v>0</v>
      </c>
      <c r="N26327" s="55">
        <f t="shared" ref="N26327" si="1288">N26325-N26313</f>
        <v>0</v>
      </c>
      <c r="W26327" s="55">
        <f t="shared" ref="W26327" si="1289">W26325-W26313</f>
        <v>0</v>
      </c>
    </row>
    <row r="26328" spans="9:23" x14ac:dyDescent="0.25">
      <c r="I26328" s="56" t="s">
        <v>16</v>
      </c>
      <c r="N26328" s="56" t="s">
        <v>16</v>
      </c>
      <c r="W26328" s="56" t="s">
        <v>16</v>
      </c>
    </row>
    <row r="26454" spans="9:23" x14ac:dyDescent="0.25">
      <c r="I26454" s="54">
        <f t="shared" ref="I26454" si="1290">I26453-I26452</f>
        <v>0</v>
      </c>
      <c r="N26454" s="54">
        <f t="shared" ref="N26454" si="1291">N26453-N26452</f>
        <v>0</v>
      </c>
      <c r="W26454" s="54">
        <f t="shared" ref="W26454" si="1292">W26453-W26452</f>
        <v>0</v>
      </c>
    </row>
    <row r="26455" spans="9:23" x14ac:dyDescent="0.25">
      <c r="I26455" s="55">
        <f t="shared" ref="I26455" si="1293">I26453-I26441</f>
        <v>0</v>
      </c>
      <c r="N26455" s="55">
        <f t="shared" ref="N26455" si="1294">N26453-N26441</f>
        <v>0</v>
      </c>
      <c r="W26455" s="55">
        <f t="shared" ref="W26455" si="1295">W26453-W26441</f>
        <v>0</v>
      </c>
    </row>
    <row r="26456" spans="9:23" x14ac:dyDescent="0.25">
      <c r="I26456" s="56" t="s">
        <v>16</v>
      </c>
      <c r="N26456" s="56" t="s">
        <v>16</v>
      </c>
      <c r="W26456" s="56" t="s">
        <v>16</v>
      </c>
    </row>
    <row r="26582" spans="9:23" x14ac:dyDescent="0.25">
      <c r="I26582" s="54">
        <f t="shared" ref="I26582" si="1296">I26581-I26580</f>
        <v>0</v>
      </c>
      <c r="N26582" s="54">
        <f t="shared" ref="N26582" si="1297">N26581-N26580</f>
        <v>0</v>
      </c>
      <c r="W26582" s="54">
        <f t="shared" ref="W26582" si="1298">W26581-W26580</f>
        <v>0</v>
      </c>
    </row>
    <row r="26583" spans="9:23" x14ac:dyDescent="0.25">
      <c r="I26583" s="55">
        <f t="shared" ref="I26583" si="1299">I26581-I26569</f>
        <v>0</v>
      </c>
      <c r="N26583" s="55">
        <f t="shared" ref="N26583" si="1300">N26581-N26569</f>
        <v>0</v>
      </c>
      <c r="W26583" s="55">
        <f t="shared" ref="W26583" si="1301">W26581-W26569</f>
        <v>0</v>
      </c>
    </row>
    <row r="26584" spans="9:23" x14ac:dyDescent="0.25">
      <c r="I26584" s="56" t="s">
        <v>16</v>
      </c>
      <c r="N26584" s="56" t="s">
        <v>16</v>
      </c>
      <c r="W26584" s="56" t="s">
        <v>16</v>
      </c>
    </row>
    <row r="26710" spans="9:23" x14ac:dyDescent="0.25">
      <c r="I26710" s="54">
        <f t="shared" ref="I26710" si="1302">I26709-I26708</f>
        <v>0</v>
      </c>
      <c r="N26710" s="54">
        <f t="shared" ref="N26710" si="1303">N26709-N26708</f>
        <v>0</v>
      </c>
      <c r="W26710" s="54">
        <f t="shared" ref="W26710" si="1304">W26709-W26708</f>
        <v>0</v>
      </c>
    </row>
    <row r="26711" spans="9:23" x14ac:dyDescent="0.25">
      <c r="I26711" s="55">
        <f t="shared" ref="I26711" si="1305">I26709-I26697</f>
        <v>0</v>
      </c>
      <c r="N26711" s="55">
        <f t="shared" ref="N26711" si="1306">N26709-N26697</f>
        <v>0</v>
      </c>
      <c r="W26711" s="55">
        <f t="shared" ref="W26711" si="1307">W26709-W26697</f>
        <v>0</v>
      </c>
    </row>
    <row r="26712" spans="9:23" x14ac:dyDescent="0.25">
      <c r="I26712" s="56" t="s">
        <v>16</v>
      </c>
      <c r="N26712" s="56" t="s">
        <v>16</v>
      </c>
      <c r="W26712" s="56" t="s">
        <v>16</v>
      </c>
    </row>
    <row r="26838" spans="9:23" x14ac:dyDescent="0.25">
      <c r="I26838" s="54">
        <f t="shared" ref="I26838" si="1308">I26837-I26836</f>
        <v>0</v>
      </c>
      <c r="N26838" s="54">
        <f t="shared" ref="N26838" si="1309">N26837-N26836</f>
        <v>0</v>
      </c>
      <c r="W26838" s="54">
        <f t="shared" ref="W26838" si="1310">W26837-W26836</f>
        <v>0</v>
      </c>
    </row>
    <row r="26839" spans="9:23" x14ac:dyDescent="0.25">
      <c r="I26839" s="55">
        <f t="shared" ref="I26839" si="1311">I26837-I26825</f>
        <v>0</v>
      </c>
      <c r="N26839" s="55">
        <f t="shared" ref="N26839" si="1312">N26837-N26825</f>
        <v>0</v>
      </c>
      <c r="W26839" s="55">
        <f t="shared" ref="W26839" si="1313">W26837-W26825</f>
        <v>0</v>
      </c>
    </row>
    <row r="26840" spans="9:23" x14ac:dyDescent="0.25">
      <c r="I26840" s="56" t="s">
        <v>16</v>
      </c>
      <c r="N26840" s="56" t="s">
        <v>16</v>
      </c>
      <c r="W26840" s="56" t="s">
        <v>16</v>
      </c>
    </row>
    <row r="26966" spans="9:23" x14ac:dyDescent="0.25">
      <c r="I26966" s="54">
        <f t="shared" ref="I26966" si="1314">I26965-I26964</f>
        <v>0</v>
      </c>
      <c r="N26966" s="54">
        <f t="shared" ref="N26966" si="1315">N26965-N26964</f>
        <v>0</v>
      </c>
      <c r="W26966" s="54">
        <f t="shared" ref="W26966" si="1316">W26965-W26964</f>
        <v>0</v>
      </c>
    </row>
    <row r="26967" spans="9:23" x14ac:dyDescent="0.25">
      <c r="I26967" s="55">
        <f t="shared" ref="I26967" si="1317">I26965-I26953</f>
        <v>0</v>
      </c>
      <c r="N26967" s="55">
        <f t="shared" ref="N26967" si="1318">N26965-N26953</f>
        <v>0</v>
      </c>
      <c r="W26967" s="55">
        <f t="shared" ref="W26967" si="1319">W26965-W26953</f>
        <v>0</v>
      </c>
    </row>
    <row r="26968" spans="9:23" x14ac:dyDescent="0.25">
      <c r="I26968" s="56" t="s">
        <v>16</v>
      </c>
      <c r="N26968" s="56" t="s">
        <v>16</v>
      </c>
      <c r="W26968" s="56" t="s">
        <v>16</v>
      </c>
    </row>
    <row r="27094" spans="9:23" x14ac:dyDescent="0.25">
      <c r="I27094" s="54">
        <f t="shared" ref="I27094" si="1320">I27093-I27092</f>
        <v>0</v>
      </c>
      <c r="N27094" s="54">
        <f t="shared" ref="N27094" si="1321">N27093-N27092</f>
        <v>0</v>
      </c>
      <c r="W27094" s="54">
        <f t="shared" ref="W27094" si="1322">W27093-W27092</f>
        <v>0</v>
      </c>
    </row>
    <row r="27095" spans="9:23" x14ac:dyDescent="0.25">
      <c r="I27095" s="55">
        <f t="shared" ref="I27095" si="1323">I27093-I27081</f>
        <v>0</v>
      </c>
      <c r="N27095" s="55">
        <f t="shared" ref="N27095" si="1324">N27093-N27081</f>
        <v>0</v>
      </c>
      <c r="W27095" s="55">
        <f t="shared" ref="W27095" si="1325">W27093-W27081</f>
        <v>0</v>
      </c>
    </row>
    <row r="27096" spans="9:23" x14ac:dyDescent="0.25">
      <c r="I27096" s="56" t="s">
        <v>16</v>
      </c>
      <c r="N27096" s="56" t="s">
        <v>16</v>
      </c>
      <c r="W27096" s="56" t="s">
        <v>16</v>
      </c>
    </row>
    <row r="27222" spans="9:23" x14ac:dyDescent="0.25">
      <c r="I27222" s="54">
        <f t="shared" ref="I27222" si="1326">I27221-I27220</f>
        <v>0</v>
      </c>
      <c r="N27222" s="54">
        <f t="shared" ref="N27222" si="1327">N27221-N27220</f>
        <v>0</v>
      </c>
      <c r="W27222" s="54">
        <f t="shared" ref="W27222" si="1328">W27221-W27220</f>
        <v>0</v>
      </c>
    </row>
    <row r="27223" spans="9:23" x14ac:dyDescent="0.25">
      <c r="I27223" s="55">
        <f t="shared" ref="I27223" si="1329">I27221-I27209</f>
        <v>0</v>
      </c>
      <c r="N27223" s="55">
        <f t="shared" ref="N27223" si="1330">N27221-N27209</f>
        <v>0</v>
      </c>
      <c r="W27223" s="55">
        <f t="shared" ref="W27223" si="1331">W27221-W27209</f>
        <v>0</v>
      </c>
    </row>
    <row r="27224" spans="9:23" x14ac:dyDescent="0.25">
      <c r="I27224" s="56" t="s">
        <v>16</v>
      </c>
      <c r="N27224" s="56" t="s">
        <v>16</v>
      </c>
      <c r="W27224" s="56" t="s">
        <v>16</v>
      </c>
    </row>
    <row r="27350" spans="9:23" x14ac:dyDescent="0.25">
      <c r="I27350" s="54">
        <f t="shared" ref="I27350" si="1332">I27349-I27348</f>
        <v>0</v>
      </c>
      <c r="N27350" s="54">
        <f t="shared" ref="N27350" si="1333">N27349-N27348</f>
        <v>0</v>
      </c>
      <c r="W27350" s="54">
        <f t="shared" ref="W27350" si="1334">W27349-W27348</f>
        <v>0</v>
      </c>
    </row>
    <row r="27351" spans="9:23" x14ac:dyDescent="0.25">
      <c r="I27351" s="55">
        <f t="shared" ref="I27351" si="1335">I27349-I27337</f>
        <v>0</v>
      </c>
      <c r="N27351" s="55">
        <f t="shared" ref="N27351" si="1336">N27349-N27337</f>
        <v>0</v>
      </c>
      <c r="W27351" s="55">
        <f t="shared" ref="W27351" si="1337">W27349-W27337</f>
        <v>0</v>
      </c>
    </row>
    <row r="27352" spans="9:23" x14ac:dyDescent="0.25">
      <c r="I27352" s="56" t="s">
        <v>16</v>
      </c>
      <c r="N27352" s="56" t="s">
        <v>16</v>
      </c>
      <c r="W27352" s="56" t="s">
        <v>16</v>
      </c>
    </row>
    <row r="27478" spans="9:23" x14ac:dyDescent="0.25">
      <c r="I27478" s="54">
        <f t="shared" ref="I27478" si="1338">I27477-I27476</f>
        <v>0</v>
      </c>
      <c r="N27478" s="54">
        <f t="shared" ref="N27478" si="1339">N27477-N27476</f>
        <v>0</v>
      </c>
      <c r="W27478" s="54">
        <f t="shared" ref="W27478" si="1340">W27477-W27476</f>
        <v>0</v>
      </c>
    </row>
    <row r="27479" spans="9:23" x14ac:dyDescent="0.25">
      <c r="I27479" s="55">
        <f t="shared" ref="I27479" si="1341">I27477-I27465</f>
        <v>0</v>
      </c>
      <c r="N27479" s="55">
        <f t="shared" ref="N27479" si="1342">N27477-N27465</f>
        <v>0</v>
      </c>
      <c r="W27479" s="55">
        <f t="shared" ref="W27479" si="1343">W27477-W27465</f>
        <v>0</v>
      </c>
    </row>
    <row r="27480" spans="9:23" x14ac:dyDescent="0.25">
      <c r="I27480" s="56" t="s">
        <v>16</v>
      </c>
      <c r="N27480" s="56" t="s">
        <v>16</v>
      </c>
      <c r="W27480" s="56" t="s">
        <v>16</v>
      </c>
    </row>
    <row r="27606" spans="9:23" x14ac:dyDescent="0.25">
      <c r="I27606" s="54">
        <f t="shared" ref="I27606" si="1344">I27605-I27604</f>
        <v>0</v>
      </c>
      <c r="N27606" s="54">
        <f t="shared" ref="N27606" si="1345">N27605-N27604</f>
        <v>0</v>
      </c>
      <c r="W27606" s="54">
        <f t="shared" ref="W27606" si="1346">W27605-W27604</f>
        <v>0</v>
      </c>
    </row>
    <row r="27607" spans="9:23" x14ac:dyDescent="0.25">
      <c r="I27607" s="55">
        <f t="shared" ref="I27607" si="1347">I27605-I27593</f>
        <v>0</v>
      </c>
      <c r="N27607" s="55">
        <f t="shared" ref="N27607" si="1348">N27605-N27593</f>
        <v>0</v>
      </c>
      <c r="W27607" s="55">
        <f t="shared" ref="W27607" si="1349">W27605-W27593</f>
        <v>0</v>
      </c>
    </row>
    <row r="27608" spans="9:23" x14ac:dyDescent="0.25">
      <c r="I27608" s="56" t="s">
        <v>16</v>
      </c>
      <c r="N27608" s="56" t="s">
        <v>16</v>
      </c>
      <c r="W27608" s="56" t="s">
        <v>16</v>
      </c>
    </row>
    <row r="27734" spans="9:23" x14ac:dyDescent="0.25">
      <c r="I27734" s="54">
        <f t="shared" ref="I27734" si="1350">I27733-I27732</f>
        <v>0</v>
      </c>
      <c r="N27734" s="54">
        <f t="shared" ref="N27734" si="1351">N27733-N27732</f>
        <v>0</v>
      </c>
      <c r="W27734" s="54">
        <f t="shared" ref="W27734" si="1352">W27733-W27732</f>
        <v>0</v>
      </c>
    </row>
    <row r="27735" spans="9:23" x14ac:dyDescent="0.25">
      <c r="I27735" s="55">
        <f t="shared" ref="I27735" si="1353">I27733-I27721</f>
        <v>0</v>
      </c>
      <c r="N27735" s="55">
        <f t="shared" ref="N27735" si="1354">N27733-N27721</f>
        <v>0</v>
      </c>
      <c r="W27735" s="55">
        <f t="shared" ref="W27735" si="1355">W27733-W27721</f>
        <v>0</v>
      </c>
    </row>
    <row r="27736" spans="9:23" x14ac:dyDescent="0.25">
      <c r="I27736" s="56" t="s">
        <v>16</v>
      </c>
      <c r="N27736" s="56" t="s">
        <v>16</v>
      </c>
      <c r="W27736" s="56" t="s">
        <v>16</v>
      </c>
    </row>
    <row r="27862" spans="9:23" x14ac:dyDescent="0.25">
      <c r="I27862" s="54">
        <f t="shared" ref="I27862" si="1356">I27861-I27860</f>
        <v>0</v>
      </c>
      <c r="N27862" s="54">
        <f t="shared" ref="N27862" si="1357">N27861-N27860</f>
        <v>0</v>
      </c>
      <c r="W27862" s="54">
        <f t="shared" ref="W27862" si="1358">W27861-W27860</f>
        <v>0</v>
      </c>
    </row>
    <row r="27863" spans="9:23" x14ac:dyDescent="0.25">
      <c r="I27863" s="55">
        <f t="shared" ref="I27863" si="1359">I27861-I27849</f>
        <v>0</v>
      </c>
      <c r="N27863" s="55">
        <f t="shared" ref="N27863" si="1360">N27861-N27849</f>
        <v>0</v>
      </c>
      <c r="W27863" s="55">
        <f t="shared" ref="W27863" si="1361">W27861-W27849</f>
        <v>0</v>
      </c>
    </row>
    <row r="27864" spans="9:23" x14ac:dyDescent="0.25">
      <c r="I27864" s="56" t="s">
        <v>16</v>
      </c>
      <c r="N27864" s="56" t="s">
        <v>16</v>
      </c>
      <c r="W27864" s="56" t="s">
        <v>16</v>
      </c>
    </row>
    <row r="27990" spans="9:23" x14ac:dyDescent="0.25">
      <c r="I27990" s="54">
        <f t="shared" ref="I27990" si="1362">I27989-I27988</f>
        <v>0</v>
      </c>
      <c r="N27990" s="54">
        <f t="shared" ref="N27990" si="1363">N27989-N27988</f>
        <v>0</v>
      </c>
      <c r="W27990" s="54">
        <f t="shared" ref="W27990" si="1364">W27989-W27988</f>
        <v>0</v>
      </c>
    </row>
    <row r="27991" spans="9:23" x14ac:dyDescent="0.25">
      <c r="I27991" s="55">
        <f t="shared" ref="I27991" si="1365">I27989-I27977</f>
        <v>0</v>
      </c>
      <c r="N27991" s="55">
        <f t="shared" ref="N27991" si="1366">N27989-N27977</f>
        <v>0</v>
      </c>
      <c r="W27991" s="55">
        <f t="shared" ref="W27991" si="1367">W27989-W27977</f>
        <v>0</v>
      </c>
    </row>
    <row r="27992" spans="9:23" x14ac:dyDescent="0.25">
      <c r="I27992" s="56" t="s">
        <v>16</v>
      </c>
      <c r="N27992" s="56" t="s">
        <v>16</v>
      </c>
      <c r="W27992" s="56" t="s">
        <v>16</v>
      </c>
    </row>
    <row r="28118" spans="9:23" x14ac:dyDescent="0.25">
      <c r="I28118" s="54">
        <f t="shared" ref="I28118" si="1368">I28117-I28116</f>
        <v>0</v>
      </c>
      <c r="N28118" s="54">
        <f t="shared" ref="N28118" si="1369">N28117-N28116</f>
        <v>0</v>
      </c>
      <c r="W28118" s="54">
        <f t="shared" ref="W28118" si="1370">W28117-W28116</f>
        <v>0</v>
      </c>
    </row>
    <row r="28119" spans="9:23" x14ac:dyDescent="0.25">
      <c r="I28119" s="55">
        <f t="shared" ref="I28119" si="1371">I28117-I28105</f>
        <v>0</v>
      </c>
      <c r="N28119" s="55">
        <f t="shared" ref="N28119" si="1372">N28117-N28105</f>
        <v>0</v>
      </c>
      <c r="W28119" s="55">
        <f t="shared" ref="W28119" si="1373">W28117-W28105</f>
        <v>0</v>
      </c>
    </row>
    <row r="28120" spans="9:23" x14ac:dyDescent="0.25">
      <c r="I28120" s="56" t="s">
        <v>16</v>
      </c>
      <c r="N28120" s="56" t="s">
        <v>16</v>
      </c>
      <c r="W28120" s="56" t="s">
        <v>16</v>
      </c>
    </row>
    <row r="28246" spans="9:23" x14ac:dyDescent="0.25">
      <c r="I28246" s="54">
        <f t="shared" ref="I28246" si="1374">I28245-I28244</f>
        <v>0</v>
      </c>
      <c r="N28246" s="54">
        <f t="shared" ref="N28246" si="1375">N28245-N28244</f>
        <v>0</v>
      </c>
      <c r="W28246" s="54">
        <f t="shared" ref="W28246" si="1376">W28245-W28244</f>
        <v>0</v>
      </c>
    </row>
    <row r="28247" spans="9:23" x14ac:dyDescent="0.25">
      <c r="I28247" s="55">
        <f t="shared" ref="I28247" si="1377">I28245-I28233</f>
        <v>0</v>
      </c>
      <c r="N28247" s="55">
        <f t="shared" ref="N28247" si="1378">N28245-N28233</f>
        <v>0</v>
      </c>
      <c r="W28247" s="55">
        <f t="shared" ref="W28247" si="1379">W28245-W28233</f>
        <v>0</v>
      </c>
    </row>
    <row r="28248" spans="9:23" x14ac:dyDescent="0.25">
      <c r="I28248" s="56" t="s">
        <v>16</v>
      </c>
      <c r="N28248" s="56" t="s">
        <v>16</v>
      </c>
      <c r="W28248" s="56" t="s">
        <v>16</v>
      </c>
    </row>
    <row r="28374" spans="9:23" x14ac:dyDescent="0.25">
      <c r="I28374" s="54">
        <f t="shared" ref="I28374" si="1380">I28373-I28372</f>
        <v>0</v>
      </c>
      <c r="N28374" s="54">
        <f t="shared" ref="N28374" si="1381">N28373-N28372</f>
        <v>0</v>
      </c>
      <c r="W28374" s="54">
        <f t="shared" ref="W28374" si="1382">W28373-W28372</f>
        <v>0</v>
      </c>
    </row>
    <row r="28375" spans="9:23" x14ac:dyDescent="0.25">
      <c r="I28375" s="55">
        <f t="shared" ref="I28375" si="1383">I28373-I28361</f>
        <v>0</v>
      </c>
      <c r="N28375" s="55">
        <f t="shared" ref="N28375" si="1384">N28373-N28361</f>
        <v>0</v>
      </c>
      <c r="W28375" s="55">
        <f t="shared" ref="W28375" si="1385">W28373-W28361</f>
        <v>0</v>
      </c>
    </row>
    <row r="28376" spans="9:23" x14ac:dyDescent="0.25">
      <c r="I28376" s="56" t="s">
        <v>16</v>
      </c>
      <c r="N28376" s="56" t="s">
        <v>16</v>
      </c>
      <c r="W28376" s="56" t="s">
        <v>16</v>
      </c>
    </row>
    <row r="28502" spans="9:23" x14ac:dyDescent="0.25">
      <c r="I28502" s="54">
        <f t="shared" ref="I28502" si="1386">I28501-I28500</f>
        <v>0</v>
      </c>
      <c r="N28502" s="54">
        <f t="shared" ref="N28502" si="1387">N28501-N28500</f>
        <v>0</v>
      </c>
      <c r="W28502" s="54">
        <f t="shared" ref="W28502" si="1388">W28501-W28500</f>
        <v>0</v>
      </c>
    </row>
    <row r="28503" spans="9:23" x14ac:dyDescent="0.25">
      <c r="I28503" s="55">
        <f t="shared" ref="I28503" si="1389">I28501-I28489</f>
        <v>0</v>
      </c>
      <c r="N28503" s="55">
        <f t="shared" ref="N28503" si="1390">N28501-N28489</f>
        <v>0</v>
      </c>
      <c r="W28503" s="55">
        <f t="shared" ref="W28503" si="1391">W28501-W28489</f>
        <v>0</v>
      </c>
    </row>
    <row r="28504" spans="9:23" x14ac:dyDescent="0.25">
      <c r="I28504" s="56" t="s">
        <v>16</v>
      </c>
      <c r="N28504" s="56" t="s">
        <v>16</v>
      </c>
      <c r="W28504" s="56" t="s">
        <v>16</v>
      </c>
    </row>
    <row r="28630" spans="9:23" x14ac:dyDescent="0.25">
      <c r="I28630" s="54">
        <f t="shared" ref="I28630" si="1392">I28629-I28628</f>
        <v>0</v>
      </c>
      <c r="N28630" s="54">
        <f t="shared" ref="N28630" si="1393">N28629-N28628</f>
        <v>0</v>
      </c>
      <c r="W28630" s="54">
        <f t="shared" ref="W28630" si="1394">W28629-W28628</f>
        <v>0</v>
      </c>
    </row>
    <row r="28631" spans="9:23" x14ac:dyDescent="0.25">
      <c r="I28631" s="55">
        <f t="shared" ref="I28631" si="1395">I28629-I28617</f>
        <v>0</v>
      </c>
      <c r="N28631" s="55">
        <f t="shared" ref="N28631" si="1396">N28629-N28617</f>
        <v>0</v>
      </c>
      <c r="W28631" s="55">
        <f t="shared" ref="W28631" si="1397">W28629-W28617</f>
        <v>0</v>
      </c>
    </row>
    <row r="28632" spans="9:23" x14ac:dyDescent="0.25">
      <c r="I28632" s="56" t="s">
        <v>16</v>
      </c>
      <c r="N28632" s="56" t="s">
        <v>16</v>
      </c>
      <c r="W28632" s="56" t="s">
        <v>16</v>
      </c>
    </row>
    <row r="28758" spans="9:23" x14ac:dyDescent="0.25">
      <c r="I28758" s="54">
        <f t="shared" ref="I28758" si="1398">I28757-I28756</f>
        <v>0</v>
      </c>
      <c r="N28758" s="54">
        <f t="shared" ref="N28758" si="1399">N28757-N28756</f>
        <v>0</v>
      </c>
      <c r="W28758" s="54">
        <f t="shared" ref="W28758" si="1400">W28757-W28756</f>
        <v>0</v>
      </c>
    </row>
    <row r="28759" spans="9:23" x14ac:dyDescent="0.25">
      <c r="I28759" s="55">
        <f t="shared" ref="I28759" si="1401">I28757-I28745</f>
        <v>0</v>
      </c>
      <c r="N28759" s="55">
        <f t="shared" ref="N28759" si="1402">N28757-N28745</f>
        <v>0</v>
      </c>
      <c r="W28759" s="55">
        <f t="shared" ref="W28759" si="1403">W28757-W28745</f>
        <v>0</v>
      </c>
    </row>
    <row r="28760" spans="9:23" x14ac:dyDescent="0.25">
      <c r="I28760" s="56" t="s">
        <v>16</v>
      </c>
      <c r="N28760" s="56" t="s">
        <v>16</v>
      </c>
      <c r="W28760" s="56" t="s">
        <v>16</v>
      </c>
    </row>
    <row r="28886" spans="9:23" x14ac:dyDescent="0.25">
      <c r="I28886" s="54">
        <f t="shared" ref="I28886" si="1404">I28885-I28884</f>
        <v>0</v>
      </c>
      <c r="N28886" s="54">
        <f t="shared" ref="N28886" si="1405">N28885-N28884</f>
        <v>0</v>
      </c>
      <c r="W28886" s="54">
        <f t="shared" ref="W28886" si="1406">W28885-W28884</f>
        <v>0</v>
      </c>
    </row>
    <row r="28887" spans="9:23" x14ac:dyDescent="0.25">
      <c r="I28887" s="55">
        <f t="shared" ref="I28887" si="1407">I28885-I28873</f>
        <v>0</v>
      </c>
      <c r="N28887" s="55">
        <f t="shared" ref="N28887" si="1408">N28885-N28873</f>
        <v>0</v>
      </c>
      <c r="W28887" s="55">
        <f t="shared" ref="W28887" si="1409">W28885-W28873</f>
        <v>0</v>
      </c>
    </row>
    <row r="28888" spans="9:23" x14ac:dyDescent="0.25">
      <c r="I28888" s="56" t="s">
        <v>16</v>
      </c>
      <c r="N28888" s="56" t="s">
        <v>16</v>
      </c>
      <c r="W28888" s="56" t="s">
        <v>16</v>
      </c>
    </row>
    <row r="29014" spans="9:23" x14ac:dyDescent="0.25">
      <c r="I29014" s="54">
        <f t="shared" ref="I29014" si="1410">I29013-I29012</f>
        <v>0</v>
      </c>
      <c r="N29014" s="54">
        <f t="shared" ref="N29014" si="1411">N29013-N29012</f>
        <v>0</v>
      </c>
      <c r="W29014" s="54">
        <f t="shared" ref="W29014" si="1412">W29013-W29012</f>
        <v>0</v>
      </c>
    </row>
    <row r="29015" spans="9:23" x14ac:dyDescent="0.25">
      <c r="I29015" s="55">
        <f t="shared" ref="I29015" si="1413">I29013-I29001</f>
        <v>0</v>
      </c>
      <c r="N29015" s="55">
        <f t="shared" ref="N29015" si="1414">N29013-N29001</f>
        <v>0</v>
      </c>
      <c r="W29015" s="55">
        <f t="shared" ref="W29015" si="1415">W29013-W29001</f>
        <v>0</v>
      </c>
    </row>
    <row r="29016" spans="9:23" x14ac:dyDescent="0.25">
      <c r="I29016" s="56" t="s">
        <v>16</v>
      </c>
      <c r="N29016" s="56" t="s">
        <v>16</v>
      </c>
      <c r="W29016" s="56" t="s">
        <v>16</v>
      </c>
    </row>
    <row r="29142" spans="9:23" x14ac:dyDescent="0.25">
      <c r="I29142" s="54">
        <f t="shared" ref="I29142" si="1416">I29141-I29140</f>
        <v>0</v>
      </c>
      <c r="N29142" s="54">
        <f t="shared" ref="N29142" si="1417">N29141-N29140</f>
        <v>0</v>
      </c>
      <c r="W29142" s="54">
        <f t="shared" ref="W29142" si="1418">W29141-W29140</f>
        <v>0</v>
      </c>
    </row>
    <row r="29143" spans="9:23" x14ac:dyDescent="0.25">
      <c r="I29143" s="55">
        <f t="shared" ref="I29143" si="1419">I29141-I29129</f>
        <v>0</v>
      </c>
      <c r="N29143" s="55">
        <f t="shared" ref="N29143" si="1420">N29141-N29129</f>
        <v>0</v>
      </c>
      <c r="W29143" s="55">
        <f t="shared" ref="W29143" si="1421">W29141-W29129</f>
        <v>0</v>
      </c>
    </row>
    <row r="29144" spans="9:23" x14ac:dyDescent="0.25">
      <c r="I29144" s="56" t="s">
        <v>16</v>
      </c>
      <c r="N29144" s="56" t="s">
        <v>16</v>
      </c>
      <c r="W29144" s="56" t="s">
        <v>16</v>
      </c>
    </row>
    <row r="29270" spans="9:23" x14ac:dyDescent="0.25">
      <c r="I29270" s="54">
        <f t="shared" ref="I29270" si="1422">I29269-I29268</f>
        <v>0</v>
      </c>
      <c r="N29270" s="54">
        <f t="shared" ref="N29270" si="1423">N29269-N29268</f>
        <v>0</v>
      </c>
      <c r="W29270" s="54">
        <f t="shared" ref="W29270" si="1424">W29269-W29268</f>
        <v>0</v>
      </c>
    </row>
    <row r="29271" spans="9:23" x14ac:dyDescent="0.25">
      <c r="I29271" s="55">
        <f t="shared" ref="I29271" si="1425">I29269-I29257</f>
        <v>0</v>
      </c>
      <c r="N29271" s="55">
        <f t="shared" ref="N29271" si="1426">N29269-N29257</f>
        <v>0</v>
      </c>
      <c r="W29271" s="55">
        <f t="shared" ref="W29271" si="1427">W29269-W29257</f>
        <v>0</v>
      </c>
    </row>
    <row r="29272" spans="9:23" x14ac:dyDescent="0.25">
      <c r="I29272" s="56" t="s">
        <v>16</v>
      </c>
      <c r="N29272" s="56" t="s">
        <v>16</v>
      </c>
      <c r="W29272" s="56" t="s">
        <v>16</v>
      </c>
    </row>
    <row r="29398" spans="9:23" x14ac:dyDescent="0.25">
      <c r="I29398" s="54">
        <f t="shared" ref="I29398" si="1428">I29397-I29396</f>
        <v>0</v>
      </c>
      <c r="N29398" s="54">
        <f t="shared" ref="N29398" si="1429">N29397-N29396</f>
        <v>0</v>
      </c>
      <c r="W29398" s="54">
        <f t="shared" ref="W29398" si="1430">W29397-W29396</f>
        <v>0</v>
      </c>
    </row>
    <row r="29399" spans="9:23" x14ac:dyDescent="0.25">
      <c r="I29399" s="55">
        <f t="shared" ref="I29399" si="1431">I29397-I29385</f>
        <v>0</v>
      </c>
      <c r="N29399" s="55">
        <f t="shared" ref="N29399" si="1432">N29397-N29385</f>
        <v>0</v>
      </c>
      <c r="W29399" s="55">
        <f t="shared" ref="W29399" si="1433">W29397-W29385</f>
        <v>0</v>
      </c>
    </row>
    <row r="29400" spans="9:23" x14ac:dyDescent="0.25">
      <c r="I29400" s="56" t="s">
        <v>16</v>
      </c>
      <c r="N29400" s="56" t="s">
        <v>16</v>
      </c>
      <c r="W29400" s="56" t="s">
        <v>16</v>
      </c>
    </row>
    <row r="29526" spans="9:23" x14ac:dyDescent="0.25">
      <c r="I29526" s="54">
        <f t="shared" ref="I29526" si="1434">I29525-I29524</f>
        <v>0</v>
      </c>
      <c r="N29526" s="54">
        <f t="shared" ref="N29526" si="1435">N29525-N29524</f>
        <v>0</v>
      </c>
      <c r="W29526" s="54">
        <f t="shared" ref="W29526" si="1436">W29525-W29524</f>
        <v>0</v>
      </c>
    </row>
    <row r="29527" spans="9:23" x14ac:dyDescent="0.25">
      <c r="I29527" s="55">
        <f t="shared" ref="I29527" si="1437">I29525-I29513</f>
        <v>0</v>
      </c>
      <c r="N29527" s="55">
        <f t="shared" ref="N29527" si="1438">N29525-N29513</f>
        <v>0</v>
      </c>
      <c r="W29527" s="55">
        <f t="shared" ref="W29527" si="1439">W29525-W29513</f>
        <v>0</v>
      </c>
    </row>
    <row r="29528" spans="9:23" x14ac:dyDescent="0.25">
      <c r="I29528" s="56" t="s">
        <v>16</v>
      </c>
      <c r="N29528" s="56" t="s">
        <v>16</v>
      </c>
      <c r="W29528" s="56" t="s">
        <v>16</v>
      </c>
    </row>
    <row r="29654" spans="9:23" x14ac:dyDescent="0.25">
      <c r="I29654" s="54">
        <f t="shared" ref="I29654" si="1440">I29653-I29652</f>
        <v>0</v>
      </c>
      <c r="N29654" s="54">
        <f t="shared" ref="N29654" si="1441">N29653-N29652</f>
        <v>0</v>
      </c>
      <c r="W29654" s="54">
        <f t="shared" ref="W29654" si="1442">W29653-W29652</f>
        <v>0</v>
      </c>
    </row>
    <row r="29655" spans="9:23" x14ac:dyDescent="0.25">
      <c r="I29655" s="55">
        <f t="shared" ref="I29655" si="1443">I29653-I29641</f>
        <v>0</v>
      </c>
      <c r="N29655" s="55">
        <f t="shared" ref="N29655" si="1444">N29653-N29641</f>
        <v>0</v>
      </c>
      <c r="W29655" s="55">
        <f t="shared" ref="W29655" si="1445">W29653-W29641</f>
        <v>0</v>
      </c>
    </row>
    <row r="29656" spans="9:23" x14ac:dyDescent="0.25">
      <c r="I29656" s="56" t="s">
        <v>16</v>
      </c>
      <c r="N29656" s="56" t="s">
        <v>16</v>
      </c>
      <c r="W29656" s="56" t="s">
        <v>16</v>
      </c>
    </row>
    <row r="29782" spans="9:23" x14ac:dyDescent="0.25">
      <c r="I29782" s="54">
        <f t="shared" ref="I29782" si="1446">I29781-I29780</f>
        <v>0</v>
      </c>
      <c r="N29782" s="54">
        <f t="shared" ref="N29782" si="1447">N29781-N29780</f>
        <v>0</v>
      </c>
      <c r="W29782" s="54">
        <f t="shared" ref="W29782" si="1448">W29781-W29780</f>
        <v>0</v>
      </c>
    </row>
    <row r="29783" spans="9:23" x14ac:dyDescent="0.25">
      <c r="I29783" s="55">
        <f t="shared" ref="I29783" si="1449">I29781-I29769</f>
        <v>0</v>
      </c>
      <c r="N29783" s="55">
        <f t="shared" ref="N29783" si="1450">N29781-N29769</f>
        <v>0</v>
      </c>
      <c r="W29783" s="55">
        <f t="shared" ref="W29783" si="1451">W29781-W29769</f>
        <v>0</v>
      </c>
    </row>
    <row r="29784" spans="9:23" x14ac:dyDescent="0.25">
      <c r="I29784" s="56" t="s">
        <v>16</v>
      </c>
      <c r="N29784" s="56" t="s">
        <v>16</v>
      </c>
      <c r="W29784" s="56" t="s">
        <v>16</v>
      </c>
    </row>
    <row r="29910" spans="9:23" x14ac:dyDescent="0.25">
      <c r="I29910" s="54">
        <f t="shared" ref="I29910" si="1452">I29909-I29908</f>
        <v>0</v>
      </c>
      <c r="N29910" s="54">
        <f t="shared" ref="N29910" si="1453">N29909-N29908</f>
        <v>0</v>
      </c>
      <c r="W29910" s="54">
        <f t="shared" ref="W29910" si="1454">W29909-W29908</f>
        <v>0</v>
      </c>
    </row>
    <row r="29911" spans="9:23" x14ac:dyDescent="0.25">
      <c r="I29911" s="55">
        <f t="shared" ref="I29911" si="1455">I29909-I29897</f>
        <v>0</v>
      </c>
      <c r="N29911" s="55">
        <f t="shared" ref="N29911" si="1456">N29909-N29897</f>
        <v>0</v>
      </c>
      <c r="W29911" s="55">
        <f t="shared" ref="W29911" si="1457">W29909-W29897</f>
        <v>0</v>
      </c>
    </row>
    <row r="29912" spans="9:23" x14ac:dyDescent="0.25">
      <c r="I29912" s="56" t="s">
        <v>16</v>
      </c>
      <c r="N29912" s="56" t="s">
        <v>16</v>
      </c>
      <c r="W29912" s="56" t="s">
        <v>16</v>
      </c>
    </row>
    <row r="30038" spans="9:23" x14ac:dyDescent="0.25">
      <c r="I30038" s="54">
        <f t="shared" ref="I30038" si="1458">I30037-I30036</f>
        <v>0</v>
      </c>
      <c r="N30038" s="54">
        <f t="shared" ref="N30038" si="1459">N30037-N30036</f>
        <v>0</v>
      </c>
      <c r="W30038" s="54">
        <f t="shared" ref="W30038" si="1460">W30037-W30036</f>
        <v>0</v>
      </c>
    </row>
    <row r="30039" spans="9:23" x14ac:dyDescent="0.25">
      <c r="I30039" s="55">
        <f t="shared" ref="I30039" si="1461">I30037-I30025</f>
        <v>0</v>
      </c>
      <c r="N30039" s="55">
        <f t="shared" ref="N30039" si="1462">N30037-N30025</f>
        <v>0</v>
      </c>
      <c r="W30039" s="55">
        <f t="shared" ref="W30039" si="1463">W30037-W30025</f>
        <v>0</v>
      </c>
    </row>
    <row r="30040" spans="9:23" x14ac:dyDescent="0.25">
      <c r="I30040" s="56" t="s">
        <v>16</v>
      </c>
      <c r="N30040" s="56" t="s">
        <v>16</v>
      </c>
      <c r="W30040" s="56" t="s">
        <v>16</v>
      </c>
    </row>
    <row r="30166" spans="9:23" x14ac:dyDescent="0.25">
      <c r="I30166" s="54">
        <f t="shared" ref="I30166" si="1464">I30165-I30164</f>
        <v>0</v>
      </c>
      <c r="N30166" s="54">
        <f t="shared" ref="N30166" si="1465">N30165-N30164</f>
        <v>0</v>
      </c>
      <c r="W30166" s="54">
        <f t="shared" ref="W30166" si="1466">W30165-W30164</f>
        <v>0</v>
      </c>
    </row>
    <row r="30167" spans="9:23" x14ac:dyDescent="0.25">
      <c r="I30167" s="55">
        <f t="shared" ref="I30167" si="1467">I30165-I30153</f>
        <v>0</v>
      </c>
      <c r="N30167" s="55">
        <f t="shared" ref="N30167" si="1468">N30165-N30153</f>
        <v>0</v>
      </c>
      <c r="W30167" s="55">
        <f t="shared" ref="W30167" si="1469">W30165-W30153</f>
        <v>0</v>
      </c>
    </row>
    <row r="30168" spans="9:23" x14ac:dyDescent="0.25">
      <c r="I30168" s="56" t="s">
        <v>16</v>
      </c>
      <c r="N30168" s="56" t="s">
        <v>16</v>
      </c>
      <c r="W30168" s="56" t="s">
        <v>16</v>
      </c>
    </row>
    <row r="30294" spans="9:23" x14ac:dyDescent="0.25">
      <c r="I30294" s="54">
        <f t="shared" ref="I30294" si="1470">I30293-I30292</f>
        <v>0</v>
      </c>
      <c r="N30294" s="54">
        <f t="shared" ref="N30294" si="1471">N30293-N30292</f>
        <v>0</v>
      </c>
      <c r="W30294" s="54">
        <f t="shared" ref="W30294" si="1472">W30293-W30292</f>
        <v>0</v>
      </c>
    </row>
    <row r="30295" spans="9:23" x14ac:dyDescent="0.25">
      <c r="I30295" s="55">
        <f t="shared" ref="I30295" si="1473">I30293-I30281</f>
        <v>0</v>
      </c>
      <c r="N30295" s="55">
        <f t="shared" ref="N30295" si="1474">N30293-N30281</f>
        <v>0</v>
      </c>
      <c r="W30295" s="55">
        <f t="shared" ref="W30295" si="1475">W30293-W30281</f>
        <v>0</v>
      </c>
    </row>
    <row r="30296" spans="9:23" x14ac:dyDescent="0.25">
      <c r="I30296" s="56" t="s">
        <v>16</v>
      </c>
      <c r="N30296" s="56" t="s">
        <v>16</v>
      </c>
      <c r="W30296" s="56" t="s">
        <v>16</v>
      </c>
    </row>
    <row r="30422" spans="9:23" x14ac:dyDescent="0.25">
      <c r="I30422" s="54">
        <f t="shared" ref="I30422" si="1476">I30421-I30420</f>
        <v>0</v>
      </c>
      <c r="N30422" s="54">
        <f t="shared" ref="N30422" si="1477">N30421-N30420</f>
        <v>0</v>
      </c>
      <c r="W30422" s="54">
        <f t="shared" ref="W30422" si="1478">W30421-W30420</f>
        <v>0</v>
      </c>
    </row>
    <row r="30423" spans="9:23" x14ac:dyDescent="0.25">
      <c r="I30423" s="55">
        <f t="shared" ref="I30423" si="1479">I30421-I30409</f>
        <v>0</v>
      </c>
      <c r="N30423" s="55">
        <f t="shared" ref="N30423" si="1480">N30421-N30409</f>
        <v>0</v>
      </c>
      <c r="W30423" s="55">
        <f t="shared" ref="W30423" si="1481">W30421-W30409</f>
        <v>0</v>
      </c>
    </row>
    <row r="30424" spans="9:23" x14ac:dyDescent="0.25">
      <c r="I30424" s="56" t="s">
        <v>16</v>
      </c>
      <c r="N30424" s="56" t="s">
        <v>16</v>
      </c>
      <c r="W30424" s="56" t="s">
        <v>16</v>
      </c>
    </row>
    <row r="30550" spans="9:23" x14ac:dyDescent="0.25">
      <c r="I30550" s="54">
        <f t="shared" ref="I30550" si="1482">I30549-I30548</f>
        <v>0</v>
      </c>
      <c r="N30550" s="54">
        <f t="shared" ref="N30550" si="1483">N30549-N30548</f>
        <v>0</v>
      </c>
      <c r="W30550" s="54">
        <f t="shared" ref="W30550" si="1484">W30549-W30548</f>
        <v>0</v>
      </c>
    </row>
    <row r="30551" spans="9:23" x14ac:dyDescent="0.25">
      <c r="I30551" s="55">
        <f t="shared" ref="I30551" si="1485">I30549-I30537</f>
        <v>0</v>
      </c>
      <c r="N30551" s="55">
        <f t="shared" ref="N30551" si="1486">N30549-N30537</f>
        <v>0</v>
      </c>
      <c r="W30551" s="55">
        <f t="shared" ref="W30551" si="1487">W30549-W30537</f>
        <v>0</v>
      </c>
    </row>
    <row r="30552" spans="9:23" x14ac:dyDescent="0.25">
      <c r="I30552" s="56" t="s">
        <v>16</v>
      </c>
      <c r="N30552" s="56" t="s">
        <v>16</v>
      </c>
      <c r="W30552" s="56" t="s">
        <v>16</v>
      </c>
    </row>
    <row r="30678" spans="9:23" x14ac:dyDescent="0.25">
      <c r="I30678" s="54">
        <f t="shared" ref="I30678" si="1488">I30677-I30676</f>
        <v>0</v>
      </c>
      <c r="N30678" s="54">
        <f t="shared" ref="N30678" si="1489">N30677-N30676</f>
        <v>0</v>
      </c>
      <c r="W30678" s="54">
        <f t="shared" ref="W30678" si="1490">W30677-W30676</f>
        <v>0</v>
      </c>
    </row>
    <row r="30679" spans="9:23" x14ac:dyDescent="0.25">
      <c r="I30679" s="55">
        <f t="shared" ref="I30679" si="1491">I30677-I30665</f>
        <v>0</v>
      </c>
      <c r="N30679" s="55">
        <f t="shared" ref="N30679" si="1492">N30677-N30665</f>
        <v>0</v>
      </c>
      <c r="W30679" s="55">
        <f t="shared" ref="W30679" si="1493">W30677-W30665</f>
        <v>0</v>
      </c>
    </row>
    <row r="30680" spans="9:23" x14ac:dyDescent="0.25">
      <c r="I30680" s="56" t="s">
        <v>16</v>
      </c>
      <c r="N30680" s="56" t="s">
        <v>16</v>
      </c>
      <c r="W30680" s="56" t="s">
        <v>16</v>
      </c>
    </row>
    <row r="30806" spans="9:23" x14ac:dyDescent="0.25">
      <c r="I30806" s="54">
        <f t="shared" ref="I30806" si="1494">I30805-I30804</f>
        <v>0</v>
      </c>
      <c r="N30806" s="54">
        <f t="shared" ref="N30806" si="1495">N30805-N30804</f>
        <v>0</v>
      </c>
      <c r="W30806" s="54">
        <f t="shared" ref="W30806" si="1496">W30805-W30804</f>
        <v>0</v>
      </c>
    </row>
    <row r="30807" spans="9:23" x14ac:dyDescent="0.25">
      <c r="I30807" s="55">
        <f t="shared" ref="I30807" si="1497">I30805-I30793</f>
        <v>0</v>
      </c>
      <c r="N30807" s="55">
        <f t="shared" ref="N30807" si="1498">N30805-N30793</f>
        <v>0</v>
      </c>
      <c r="W30807" s="55">
        <f t="shared" ref="W30807" si="1499">W30805-W30793</f>
        <v>0</v>
      </c>
    </row>
    <row r="30808" spans="9:23" x14ac:dyDescent="0.25">
      <c r="I30808" s="56" t="s">
        <v>16</v>
      </c>
      <c r="N30808" s="56" t="s">
        <v>16</v>
      </c>
      <c r="W30808" s="56" t="s">
        <v>16</v>
      </c>
    </row>
    <row r="30934" spans="9:23" x14ac:dyDescent="0.25">
      <c r="I30934" s="54">
        <f t="shared" ref="I30934" si="1500">I30933-I30932</f>
        <v>0</v>
      </c>
      <c r="N30934" s="54">
        <f t="shared" ref="N30934" si="1501">N30933-N30932</f>
        <v>0</v>
      </c>
      <c r="W30934" s="54">
        <f t="shared" ref="W30934" si="1502">W30933-W30932</f>
        <v>0</v>
      </c>
    </row>
    <row r="30935" spans="9:23" x14ac:dyDescent="0.25">
      <c r="I30935" s="55">
        <f t="shared" ref="I30935" si="1503">I30933-I30921</f>
        <v>0</v>
      </c>
      <c r="N30935" s="55">
        <f t="shared" ref="N30935" si="1504">N30933-N30921</f>
        <v>0</v>
      </c>
      <c r="W30935" s="55">
        <f t="shared" ref="W30935" si="1505">W30933-W30921</f>
        <v>0</v>
      </c>
    </row>
    <row r="30936" spans="9:23" x14ac:dyDescent="0.25">
      <c r="I30936" s="56" t="s">
        <v>16</v>
      </c>
      <c r="N30936" s="56" t="s">
        <v>16</v>
      </c>
      <c r="W30936" s="56" t="s">
        <v>16</v>
      </c>
    </row>
    <row r="31062" spans="9:23" x14ac:dyDescent="0.25">
      <c r="I31062" s="54">
        <f t="shared" ref="I31062" si="1506">I31061-I31060</f>
        <v>0</v>
      </c>
      <c r="N31062" s="54">
        <f t="shared" ref="N31062" si="1507">N31061-N31060</f>
        <v>0</v>
      </c>
      <c r="W31062" s="54">
        <f t="shared" ref="W31062" si="1508">W31061-W31060</f>
        <v>0</v>
      </c>
    </row>
    <row r="31063" spans="9:23" x14ac:dyDescent="0.25">
      <c r="I31063" s="55">
        <f t="shared" ref="I31063" si="1509">I31061-I31049</f>
        <v>0</v>
      </c>
      <c r="N31063" s="55">
        <f t="shared" ref="N31063" si="1510">N31061-N31049</f>
        <v>0</v>
      </c>
      <c r="W31063" s="55">
        <f t="shared" ref="W31063" si="1511">W31061-W31049</f>
        <v>0</v>
      </c>
    </row>
    <row r="31064" spans="9:23" x14ac:dyDescent="0.25">
      <c r="I31064" s="56" t="s">
        <v>16</v>
      </c>
      <c r="N31064" s="56" t="s">
        <v>16</v>
      </c>
      <c r="W31064" s="56" t="s">
        <v>16</v>
      </c>
    </row>
    <row r="31190" spans="9:23" x14ac:dyDescent="0.25">
      <c r="I31190" s="54">
        <f t="shared" ref="I31190" si="1512">I31189-I31188</f>
        <v>0</v>
      </c>
      <c r="N31190" s="54">
        <f t="shared" ref="N31190" si="1513">N31189-N31188</f>
        <v>0</v>
      </c>
      <c r="W31190" s="54">
        <f t="shared" ref="W31190" si="1514">W31189-W31188</f>
        <v>0</v>
      </c>
    </row>
    <row r="31191" spans="9:23" x14ac:dyDescent="0.25">
      <c r="I31191" s="55">
        <f t="shared" ref="I31191" si="1515">I31189-I31177</f>
        <v>0</v>
      </c>
      <c r="N31191" s="55">
        <f t="shared" ref="N31191" si="1516">N31189-N31177</f>
        <v>0</v>
      </c>
      <c r="W31191" s="55">
        <f t="shared" ref="W31191" si="1517">W31189-W31177</f>
        <v>0</v>
      </c>
    </row>
    <row r="31192" spans="9:23" x14ac:dyDescent="0.25">
      <c r="I31192" s="56" t="s">
        <v>16</v>
      </c>
      <c r="N31192" s="56" t="s">
        <v>16</v>
      </c>
      <c r="W31192" s="56" t="s">
        <v>16</v>
      </c>
    </row>
    <row r="31318" spans="9:23" x14ac:dyDescent="0.25">
      <c r="I31318" s="54">
        <f t="shared" ref="I31318" si="1518">I31317-I31316</f>
        <v>0</v>
      </c>
      <c r="N31318" s="54">
        <f t="shared" ref="N31318" si="1519">N31317-N31316</f>
        <v>0</v>
      </c>
      <c r="W31318" s="54">
        <f t="shared" ref="W31318" si="1520">W31317-W31316</f>
        <v>0</v>
      </c>
    </row>
    <row r="31319" spans="9:23" x14ac:dyDescent="0.25">
      <c r="I31319" s="55">
        <f t="shared" ref="I31319" si="1521">I31317-I31305</f>
        <v>0</v>
      </c>
      <c r="N31319" s="55">
        <f t="shared" ref="N31319" si="1522">N31317-N31305</f>
        <v>0</v>
      </c>
      <c r="W31319" s="55">
        <f t="shared" ref="W31319" si="1523">W31317-W31305</f>
        <v>0</v>
      </c>
    </row>
    <row r="31320" spans="9:23" x14ac:dyDescent="0.25">
      <c r="I31320" s="56" t="s">
        <v>16</v>
      </c>
      <c r="N31320" s="56" t="s">
        <v>16</v>
      </c>
      <c r="W31320" s="56" t="s">
        <v>16</v>
      </c>
    </row>
    <row r="31446" spans="9:23" x14ac:dyDescent="0.25">
      <c r="I31446" s="54">
        <f t="shared" ref="I31446" si="1524">I31445-I31444</f>
        <v>0</v>
      </c>
      <c r="N31446" s="54">
        <f t="shared" ref="N31446" si="1525">N31445-N31444</f>
        <v>0</v>
      </c>
      <c r="W31446" s="54">
        <f t="shared" ref="W31446" si="1526">W31445-W31444</f>
        <v>0</v>
      </c>
    </row>
    <row r="31447" spans="9:23" x14ac:dyDescent="0.25">
      <c r="I31447" s="55">
        <f t="shared" ref="I31447" si="1527">I31445-I31433</f>
        <v>0</v>
      </c>
      <c r="N31447" s="55">
        <f t="shared" ref="N31447" si="1528">N31445-N31433</f>
        <v>0</v>
      </c>
      <c r="W31447" s="55">
        <f t="shared" ref="W31447" si="1529">W31445-W31433</f>
        <v>0</v>
      </c>
    </row>
    <row r="31448" spans="9:23" x14ac:dyDescent="0.25">
      <c r="I31448" s="56" t="s">
        <v>16</v>
      </c>
      <c r="N31448" s="56" t="s">
        <v>16</v>
      </c>
      <c r="W31448" s="56" t="s">
        <v>16</v>
      </c>
    </row>
    <row r="31574" spans="9:23" x14ac:dyDescent="0.25">
      <c r="I31574" s="54">
        <f t="shared" ref="I31574" si="1530">I31573-I31572</f>
        <v>0</v>
      </c>
      <c r="N31574" s="54">
        <f t="shared" ref="N31574" si="1531">N31573-N31572</f>
        <v>0</v>
      </c>
      <c r="W31574" s="54">
        <f t="shared" ref="W31574" si="1532">W31573-W31572</f>
        <v>0</v>
      </c>
    </row>
    <row r="31575" spans="9:23" x14ac:dyDescent="0.25">
      <c r="I31575" s="55">
        <f t="shared" ref="I31575" si="1533">I31573-I31561</f>
        <v>0</v>
      </c>
      <c r="N31575" s="55">
        <f t="shared" ref="N31575" si="1534">N31573-N31561</f>
        <v>0</v>
      </c>
      <c r="W31575" s="55">
        <f t="shared" ref="W31575" si="1535">W31573-W31561</f>
        <v>0</v>
      </c>
    </row>
    <row r="31576" spans="9:23" x14ac:dyDescent="0.25">
      <c r="I31576" s="56" t="s">
        <v>16</v>
      </c>
      <c r="N31576" s="56" t="s">
        <v>16</v>
      </c>
      <c r="W31576" s="56" t="s">
        <v>16</v>
      </c>
    </row>
    <row r="31702" spans="9:23" x14ac:dyDescent="0.25">
      <c r="I31702" s="54">
        <f t="shared" ref="I31702" si="1536">I31701-I31700</f>
        <v>0</v>
      </c>
      <c r="N31702" s="54">
        <f t="shared" ref="N31702" si="1537">N31701-N31700</f>
        <v>0</v>
      </c>
      <c r="W31702" s="54">
        <f t="shared" ref="W31702" si="1538">W31701-W31700</f>
        <v>0</v>
      </c>
    </row>
    <row r="31703" spans="9:23" x14ac:dyDescent="0.25">
      <c r="I31703" s="55">
        <f t="shared" ref="I31703" si="1539">I31701-I31689</f>
        <v>0</v>
      </c>
      <c r="N31703" s="55">
        <f t="shared" ref="N31703" si="1540">N31701-N31689</f>
        <v>0</v>
      </c>
      <c r="W31703" s="55">
        <f t="shared" ref="W31703" si="1541">W31701-W31689</f>
        <v>0</v>
      </c>
    </row>
    <row r="31704" spans="9:23" x14ac:dyDescent="0.25">
      <c r="I31704" s="56" t="s">
        <v>16</v>
      </c>
      <c r="N31704" s="56" t="s">
        <v>16</v>
      </c>
      <c r="W31704" s="56" t="s">
        <v>16</v>
      </c>
    </row>
    <row r="31830" spans="9:23" x14ac:dyDescent="0.25">
      <c r="I31830" s="54">
        <f t="shared" ref="I31830" si="1542">I31829-I31828</f>
        <v>0</v>
      </c>
      <c r="N31830" s="54">
        <f t="shared" ref="N31830" si="1543">N31829-N31828</f>
        <v>0</v>
      </c>
      <c r="W31830" s="54">
        <f t="shared" ref="W31830" si="1544">W31829-W31828</f>
        <v>0</v>
      </c>
    </row>
    <row r="31831" spans="9:23" x14ac:dyDescent="0.25">
      <c r="I31831" s="55">
        <f t="shared" ref="I31831" si="1545">I31829-I31817</f>
        <v>0</v>
      </c>
      <c r="N31831" s="55">
        <f t="shared" ref="N31831" si="1546">N31829-N31817</f>
        <v>0</v>
      </c>
      <c r="W31831" s="55">
        <f t="shared" ref="W31831" si="1547">W31829-W31817</f>
        <v>0</v>
      </c>
    </row>
    <row r="31832" spans="9:23" x14ac:dyDescent="0.25">
      <c r="I31832" s="56" t="s">
        <v>16</v>
      </c>
      <c r="N31832" s="56" t="s">
        <v>16</v>
      </c>
      <c r="W31832" s="56" t="s">
        <v>16</v>
      </c>
    </row>
    <row r="31958" spans="9:23" x14ac:dyDescent="0.25">
      <c r="I31958" s="54">
        <f t="shared" ref="I31958" si="1548">I31957-I31956</f>
        <v>0</v>
      </c>
      <c r="N31958" s="54">
        <f t="shared" ref="N31958" si="1549">N31957-N31956</f>
        <v>0</v>
      </c>
      <c r="W31958" s="54">
        <f t="shared" ref="W31958" si="1550">W31957-W31956</f>
        <v>0</v>
      </c>
    </row>
    <row r="31959" spans="9:23" x14ac:dyDescent="0.25">
      <c r="I31959" s="55">
        <f t="shared" ref="I31959" si="1551">I31957-I31945</f>
        <v>0</v>
      </c>
      <c r="N31959" s="55">
        <f t="shared" ref="N31959" si="1552">N31957-N31945</f>
        <v>0</v>
      </c>
      <c r="W31959" s="55">
        <f t="shared" ref="W31959" si="1553">W31957-W31945</f>
        <v>0</v>
      </c>
    </row>
    <row r="31960" spans="9:23" x14ac:dyDescent="0.25">
      <c r="I31960" s="56" t="s">
        <v>16</v>
      </c>
      <c r="N31960" s="56" t="s">
        <v>16</v>
      </c>
      <c r="W31960" s="56" t="s">
        <v>16</v>
      </c>
    </row>
    <row r="32086" spans="9:23" x14ac:dyDescent="0.25">
      <c r="I32086" s="54">
        <f t="shared" ref="I32086" si="1554">I32085-I32084</f>
        <v>0</v>
      </c>
      <c r="N32086" s="54">
        <f t="shared" ref="N32086" si="1555">N32085-N32084</f>
        <v>0</v>
      </c>
      <c r="W32086" s="54">
        <f t="shared" ref="W32086" si="1556">W32085-W32084</f>
        <v>0</v>
      </c>
    </row>
    <row r="32087" spans="9:23" x14ac:dyDescent="0.25">
      <c r="I32087" s="55">
        <f t="shared" ref="I32087" si="1557">I32085-I32073</f>
        <v>0</v>
      </c>
      <c r="N32087" s="55">
        <f t="shared" ref="N32087" si="1558">N32085-N32073</f>
        <v>0</v>
      </c>
      <c r="W32087" s="55">
        <f t="shared" ref="W32087" si="1559">W32085-W32073</f>
        <v>0</v>
      </c>
    </row>
    <row r="32088" spans="9:23" x14ac:dyDescent="0.25">
      <c r="I32088" s="56" t="s">
        <v>16</v>
      </c>
      <c r="N32088" s="56" t="s">
        <v>16</v>
      </c>
      <c r="W32088" s="56" t="s">
        <v>16</v>
      </c>
    </row>
    <row r="32214" spans="9:23" x14ac:dyDescent="0.25">
      <c r="I32214" s="54">
        <f t="shared" ref="I32214" si="1560">I32213-I32212</f>
        <v>0</v>
      </c>
      <c r="N32214" s="54">
        <f t="shared" ref="N32214" si="1561">N32213-N32212</f>
        <v>0</v>
      </c>
      <c r="W32214" s="54">
        <f t="shared" ref="W32214" si="1562">W32213-W32212</f>
        <v>0</v>
      </c>
    </row>
    <row r="32215" spans="9:23" x14ac:dyDescent="0.25">
      <c r="I32215" s="55">
        <f t="shared" ref="I32215" si="1563">I32213-I32201</f>
        <v>0</v>
      </c>
      <c r="N32215" s="55">
        <f t="shared" ref="N32215" si="1564">N32213-N32201</f>
        <v>0</v>
      </c>
      <c r="W32215" s="55">
        <f t="shared" ref="W32215" si="1565">W32213-W32201</f>
        <v>0</v>
      </c>
    </row>
    <row r="32216" spans="9:23" x14ac:dyDescent="0.25">
      <c r="I32216" s="56" t="s">
        <v>16</v>
      </c>
      <c r="N32216" s="56" t="s">
        <v>16</v>
      </c>
      <c r="W32216" s="56" t="s">
        <v>16</v>
      </c>
    </row>
    <row r="32342" spans="9:23" x14ac:dyDescent="0.25">
      <c r="I32342" s="54">
        <f t="shared" ref="I32342" si="1566">I32341-I32340</f>
        <v>0</v>
      </c>
      <c r="N32342" s="54">
        <f t="shared" ref="N32342" si="1567">N32341-N32340</f>
        <v>0</v>
      </c>
      <c r="W32342" s="54">
        <f t="shared" ref="W32342" si="1568">W32341-W32340</f>
        <v>0</v>
      </c>
    </row>
    <row r="32343" spans="9:23" x14ac:dyDescent="0.25">
      <c r="I32343" s="55">
        <f t="shared" ref="I32343" si="1569">I32341-I32329</f>
        <v>0</v>
      </c>
      <c r="N32343" s="55">
        <f t="shared" ref="N32343" si="1570">N32341-N32329</f>
        <v>0</v>
      </c>
      <c r="W32343" s="55">
        <f t="shared" ref="W32343" si="1571">W32341-W32329</f>
        <v>0</v>
      </c>
    </row>
    <row r="32344" spans="9:23" x14ac:dyDescent="0.25">
      <c r="I32344" s="56" t="s">
        <v>16</v>
      </c>
      <c r="N32344" s="56" t="s">
        <v>16</v>
      </c>
      <c r="W32344" s="56" t="s">
        <v>16</v>
      </c>
    </row>
    <row r="32470" spans="9:23" x14ac:dyDescent="0.25">
      <c r="I32470" s="54">
        <f t="shared" ref="I32470" si="1572">I32469-I32468</f>
        <v>0</v>
      </c>
      <c r="N32470" s="54">
        <f t="shared" ref="N32470" si="1573">N32469-N32468</f>
        <v>0</v>
      </c>
      <c r="W32470" s="54">
        <f t="shared" ref="W32470" si="1574">W32469-W32468</f>
        <v>0</v>
      </c>
    </row>
    <row r="32471" spans="9:23" x14ac:dyDescent="0.25">
      <c r="I32471" s="55">
        <f t="shared" ref="I32471" si="1575">I32469-I32457</f>
        <v>0</v>
      </c>
      <c r="N32471" s="55">
        <f t="shared" ref="N32471" si="1576">N32469-N32457</f>
        <v>0</v>
      </c>
      <c r="W32471" s="55">
        <f t="shared" ref="W32471" si="1577">W32469-W32457</f>
        <v>0</v>
      </c>
    </row>
    <row r="32472" spans="9:23" x14ac:dyDescent="0.25">
      <c r="I32472" s="56" t="s">
        <v>16</v>
      </c>
      <c r="N32472" s="56" t="s">
        <v>16</v>
      </c>
      <c r="W32472" s="56" t="s">
        <v>16</v>
      </c>
    </row>
    <row r="32598" spans="9:23" x14ac:dyDescent="0.25">
      <c r="I32598" s="54">
        <f t="shared" ref="I32598" si="1578">I32597-I32596</f>
        <v>0</v>
      </c>
      <c r="N32598" s="54">
        <f t="shared" ref="N32598" si="1579">N32597-N32596</f>
        <v>0</v>
      </c>
      <c r="W32598" s="54">
        <f t="shared" ref="W32598" si="1580">W32597-W32596</f>
        <v>0</v>
      </c>
    </row>
    <row r="32599" spans="9:23" x14ac:dyDescent="0.25">
      <c r="I32599" s="55">
        <f t="shared" ref="I32599" si="1581">I32597-I32585</f>
        <v>0</v>
      </c>
      <c r="N32599" s="55">
        <f t="shared" ref="N32599" si="1582">N32597-N32585</f>
        <v>0</v>
      </c>
      <c r="W32599" s="55">
        <f t="shared" ref="W32599" si="1583">W32597-W32585</f>
        <v>0</v>
      </c>
    </row>
    <row r="32600" spans="9:23" x14ac:dyDescent="0.25">
      <c r="I32600" s="56" t="s">
        <v>16</v>
      </c>
      <c r="N32600" s="56" t="s">
        <v>16</v>
      </c>
      <c r="W32600" s="56" t="s">
        <v>16</v>
      </c>
    </row>
    <row r="32726" spans="9:23" x14ac:dyDescent="0.25">
      <c r="I32726" s="54">
        <f t="shared" ref="I32726" si="1584">I32725-I32724</f>
        <v>0</v>
      </c>
      <c r="N32726" s="54">
        <f t="shared" ref="N32726" si="1585">N32725-N32724</f>
        <v>0</v>
      </c>
      <c r="W32726" s="54">
        <f t="shared" ref="W32726" si="1586">W32725-W32724</f>
        <v>0</v>
      </c>
    </row>
    <row r="32727" spans="9:23" x14ac:dyDescent="0.25">
      <c r="I32727" s="55">
        <f t="shared" ref="I32727" si="1587">I32725-I32713</f>
        <v>0</v>
      </c>
      <c r="N32727" s="55">
        <f t="shared" ref="N32727" si="1588">N32725-N32713</f>
        <v>0</v>
      </c>
      <c r="W32727" s="55">
        <f t="shared" ref="W32727" si="1589">W32725-W32713</f>
        <v>0</v>
      </c>
    </row>
    <row r="32728" spans="9:23" x14ac:dyDescent="0.25">
      <c r="I32728" s="56" t="s">
        <v>16</v>
      </c>
      <c r="N32728" s="56" t="s">
        <v>16</v>
      </c>
      <c r="W32728" s="56" t="s">
        <v>16</v>
      </c>
    </row>
    <row r="32854" spans="9:23" x14ac:dyDescent="0.25">
      <c r="I32854" s="54">
        <f t="shared" ref="I32854" si="1590">I32853-I32852</f>
        <v>0</v>
      </c>
      <c r="N32854" s="54">
        <f t="shared" ref="N32854" si="1591">N32853-N32852</f>
        <v>0</v>
      </c>
      <c r="W32854" s="54">
        <f t="shared" ref="W32854" si="1592">W32853-W32852</f>
        <v>0</v>
      </c>
    </row>
    <row r="32855" spans="9:23" x14ac:dyDescent="0.25">
      <c r="I32855" s="55">
        <f t="shared" ref="I32855" si="1593">I32853-I32841</f>
        <v>0</v>
      </c>
      <c r="N32855" s="55">
        <f t="shared" ref="N32855" si="1594">N32853-N32841</f>
        <v>0</v>
      </c>
      <c r="W32855" s="55">
        <f t="shared" ref="W32855" si="1595">W32853-W32841</f>
        <v>0</v>
      </c>
    </row>
    <row r="32856" spans="9:23" x14ac:dyDescent="0.25">
      <c r="I32856" s="56" t="s">
        <v>16</v>
      </c>
      <c r="N32856" s="56" t="s">
        <v>16</v>
      </c>
      <c r="W32856" s="56" t="s">
        <v>16</v>
      </c>
    </row>
    <row r="32982" spans="9:23" x14ac:dyDescent="0.25">
      <c r="I32982" s="54">
        <f t="shared" ref="I32982" si="1596">I32981-I32980</f>
        <v>0</v>
      </c>
      <c r="N32982" s="54">
        <f t="shared" ref="N32982" si="1597">N32981-N32980</f>
        <v>0</v>
      </c>
      <c r="W32982" s="54">
        <f t="shared" ref="W32982" si="1598">W32981-W32980</f>
        <v>0</v>
      </c>
    </row>
    <row r="32983" spans="9:23" x14ac:dyDescent="0.25">
      <c r="I32983" s="55">
        <f t="shared" ref="I32983" si="1599">I32981-I32969</f>
        <v>0</v>
      </c>
      <c r="N32983" s="55">
        <f t="shared" ref="N32983" si="1600">N32981-N32969</f>
        <v>0</v>
      </c>
      <c r="W32983" s="55">
        <f t="shared" ref="W32983" si="1601">W32981-W32969</f>
        <v>0</v>
      </c>
    </row>
    <row r="32984" spans="9:23" x14ac:dyDescent="0.25">
      <c r="I32984" s="56" t="s">
        <v>16</v>
      </c>
      <c r="N32984" s="56" t="s">
        <v>16</v>
      </c>
      <c r="W32984" s="56" t="s">
        <v>16</v>
      </c>
    </row>
    <row r="33110" spans="9:23" x14ac:dyDescent="0.25">
      <c r="I33110" s="54">
        <f t="shared" ref="I33110" si="1602">I33109-I33108</f>
        <v>0</v>
      </c>
      <c r="N33110" s="54">
        <f t="shared" ref="N33110" si="1603">N33109-N33108</f>
        <v>0</v>
      </c>
      <c r="W33110" s="54">
        <f t="shared" ref="W33110" si="1604">W33109-W33108</f>
        <v>0</v>
      </c>
    </row>
    <row r="33111" spans="9:23" x14ac:dyDescent="0.25">
      <c r="I33111" s="55">
        <f t="shared" ref="I33111" si="1605">I33109-I33097</f>
        <v>0</v>
      </c>
      <c r="N33111" s="55">
        <f t="shared" ref="N33111" si="1606">N33109-N33097</f>
        <v>0</v>
      </c>
      <c r="W33111" s="55">
        <f t="shared" ref="W33111" si="1607">W33109-W33097</f>
        <v>0</v>
      </c>
    </row>
    <row r="33112" spans="9:23" x14ac:dyDescent="0.25">
      <c r="I33112" s="56" t="s">
        <v>16</v>
      </c>
      <c r="N33112" s="56" t="s">
        <v>16</v>
      </c>
      <c r="W33112" s="56" t="s">
        <v>16</v>
      </c>
    </row>
    <row r="33238" spans="9:23" x14ac:dyDescent="0.25">
      <c r="I33238" s="54">
        <f t="shared" ref="I33238" si="1608">I33237-I33236</f>
        <v>0</v>
      </c>
      <c r="N33238" s="54">
        <f t="shared" ref="N33238" si="1609">N33237-N33236</f>
        <v>0</v>
      </c>
      <c r="W33238" s="54">
        <f t="shared" ref="W33238" si="1610">W33237-W33236</f>
        <v>0</v>
      </c>
    </row>
    <row r="33239" spans="9:23" x14ac:dyDescent="0.25">
      <c r="I33239" s="55">
        <f t="shared" ref="I33239" si="1611">I33237-I33225</f>
        <v>0</v>
      </c>
      <c r="N33239" s="55">
        <f t="shared" ref="N33239" si="1612">N33237-N33225</f>
        <v>0</v>
      </c>
      <c r="W33239" s="55">
        <f t="shared" ref="W33239" si="1613">W33237-W33225</f>
        <v>0</v>
      </c>
    </row>
    <row r="33240" spans="9:23" x14ac:dyDescent="0.25">
      <c r="I33240" s="56" t="s">
        <v>16</v>
      </c>
      <c r="N33240" s="56" t="s">
        <v>16</v>
      </c>
      <c r="W33240" s="56" t="s">
        <v>16</v>
      </c>
    </row>
    <row r="33366" spans="9:23" x14ac:dyDescent="0.25">
      <c r="I33366" s="54">
        <f t="shared" ref="I33366" si="1614">I33365-I33364</f>
        <v>0</v>
      </c>
      <c r="N33366" s="54">
        <f t="shared" ref="N33366" si="1615">N33365-N33364</f>
        <v>0</v>
      </c>
      <c r="W33366" s="54">
        <f t="shared" ref="W33366" si="1616">W33365-W33364</f>
        <v>0</v>
      </c>
    </row>
    <row r="33367" spans="9:23" x14ac:dyDescent="0.25">
      <c r="I33367" s="55">
        <f t="shared" ref="I33367" si="1617">I33365-I33353</f>
        <v>0</v>
      </c>
      <c r="N33367" s="55">
        <f t="shared" ref="N33367" si="1618">N33365-N33353</f>
        <v>0</v>
      </c>
      <c r="W33367" s="55">
        <f t="shared" ref="W33367" si="1619">W33365-W33353</f>
        <v>0</v>
      </c>
    </row>
    <row r="33368" spans="9:23" x14ac:dyDescent="0.25">
      <c r="I33368" s="56" t="s">
        <v>16</v>
      </c>
      <c r="N33368" s="56" t="s">
        <v>16</v>
      </c>
      <c r="W33368" s="56" t="s">
        <v>16</v>
      </c>
    </row>
    <row r="33494" spans="9:23" x14ac:dyDescent="0.25">
      <c r="I33494" s="54">
        <f t="shared" ref="I33494" si="1620">I33493-I33492</f>
        <v>0</v>
      </c>
      <c r="N33494" s="54">
        <f t="shared" ref="N33494" si="1621">N33493-N33492</f>
        <v>0</v>
      </c>
      <c r="W33494" s="54">
        <f t="shared" ref="W33494" si="1622">W33493-W33492</f>
        <v>0</v>
      </c>
    </row>
    <row r="33495" spans="9:23" x14ac:dyDescent="0.25">
      <c r="I33495" s="55">
        <f t="shared" ref="I33495" si="1623">I33493-I33481</f>
        <v>0</v>
      </c>
      <c r="N33495" s="55">
        <f t="shared" ref="N33495" si="1624">N33493-N33481</f>
        <v>0</v>
      </c>
      <c r="W33495" s="55">
        <f t="shared" ref="W33495" si="1625">W33493-W33481</f>
        <v>0</v>
      </c>
    </row>
    <row r="33496" spans="9:23" x14ac:dyDescent="0.25">
      <c r="I33496" s="56" t="s">
        <v>16</v>
      </c>
      <c r="N33496" s="56" t="s">
        <v>16</v>
      </c>
      <c r="W33496" s="56" t="s">
        <v>16</v>
      </c>
    </row>
    <row r="33622" spans="9:23" x14ac:dyDescent="0.25">
      <c r="I33622" s="54">
        <f t="shared" ref="I33622" si="1626">I33621-I33620</f>
        <v>0</v>
      </c>
      <c r="N33622" s="54">
        <f t="shared" ref="N33622" si="1627">N33621-N33620</f>
        <v>0</v>
      </c>
      <c r="W33622" s="54">
        <f t="shared" ref="W33622" si="1628">W33621-W33620</f>
        <v>0</v>
      </c>
    </row>
    <row r="33623" spans="9:23" x14ac:dyDescent="0.25">
      <c r="I33623" s="55">
        <f t="shared" ref="I33623" si="1629">I33621-I33609</f>
        <v>0</v>
      </c>
      <c r="N33623" s="55">
        <f t="shared" ref="N33623" si="1630">N33621-N33609</f>
        <v>0</v>
      </c>
      <c r="W33623" s="55">
        <f t="shared" ref="W33623" si="1631">W33621-W33609</f>
        <v>0</v>
      </c>
    </row>
    <row r="33624" spans="9:23" x14ac:dyDescent="0.25">
      <c r="I33624" s="56" t="s">
        <v>16</v>
      </c>
      <c r="N33624" s="56" t="s">
        <v>16</v>
      </c>
      <c r="W33624" s="56" t="s">
        <v>16</v>
      </c>
    </row>
    <row r="33750" spans="9:23" x14ac:dyDescent="0.25">
      <c r="I33750" s="54">
        <f t="shared" ref="I33750" si="1632">I33749-I33748</f>
        <v>0</v>
      </c>
      <c r="N33750" s="54">
        <f t="shared" ref="N33750" si="1633">N33749-N33748</f>
        <v>0</v>
      </c>
      <c r="W33750" s="54">
        <f t="shared" ref="W33750" si="1634">W33749-W33748</f>
        <v>0</v>
      </c>
    </row>
    <row r="33751" spans="9:23" x14ac:dyDescent="0.25">
      <c r="I33751" s="55">
        <f t="shared" ref="I33751" si="1635">I33749-I33737</f>
        <v>0</v>
      </c>
      <c r="N33751" s="55">
        <f t="shared" ref="N33751" si="1636">N33749-N33737</f>
        <v>0</v>
      </c>
      <c r="W33751" s="55">
        <f t="shared" ref="W33751" si="1637">W33749-W33737</f>
        <v>0</v>
      </c>
    </row>
    <row r="33752" spans="9:23" x14ac:dyDescent="0.25">
      <c r="I33752" s="56" t="s">
        <v>16</v>
      </c>
      <c r="N33752" s="56" t="s">
        <v>16</v>
      </c>
      <c r="W33752" s="56" t="s">
        <v>16</v>
      </c>
    </row>
    <row r="33878" spans="9:23" x14ac:dyDescent="0.25">
      <c r="I33878" s="54">
        <f t="shared" ref="I33878" si="1638">I33877-I33876</f>
        <v>0</v>
      </c>
      <c r="N33878" s="54">
        <f t="shared" ref="N33878" si="1639">N33877-N33876</f>
        <v>0</v>
      </c>
      <c r="W33878" s="54">
        <f t="shared" ref="W33878" si="1640">W33877-W33876</f>
        <v>0</v>
      </c>
    </row>
    <row r="33879" spans="9:23" x14ac:dyDescent="0.25">
      <c r="I33879" s="55">
        <f t="shared" ref="I33879" si="1641">I33877-I33865</f>
        <v>0</v>
      </c>
      <c r="N33879" s="55">
        <f t="shared" ref="N33879" si="1642">N33877-N33865</f>
        <v>0</v>
      </c>
      <c r="W33879" s="55">
        <f t="shared" ref="W33879" si="1643">W33877-W33865</f>
        <v>0</v>
      </c>
    </row>
    <row r="33880" spans="9:23" x14ac:dyDescent="0.25">
      <c r="I33880" s="56" t="s">
        <v>16</v>
      </c>
      <c r="N33880" s="56" t="s">
        <v>16</v>
      </c>
      <c r="W33880" s="56" t="s">
        <v>16</v>
      </c>
    </row>
    <row r="34006" spans="9:23" x14ac:dyDescent="0.25">
      <c r="I34006" s="54">
        <f t="shared" ref="I34006" si="1644">I34005-I34004</f>
        <v>0</v>
      </c>
      <c r="N34006" s="54">
        <f t="shared" ref="N34006" si="1645">N34005-N34004</f>
        <v>0</v>
      </c>
      <c r="W34006" s="54">
        <f t="shared" ref="W34006" si="1646">W34005-W34004</f>
        <v>0</v>
      </c>
    </row>
    <row r="34007" spans="9:23" x14ac:dyDescent="0.25">
      <c r="I34007" s="55">
        <f t="shared" ref="I34007" si="1647">I34005-I33993</f>
        <v>0</v>
      </c>
      <c r="N34007" s="55">
        <f t="shared" ref="N34007" si="1648">N34005-N33993</f>
        <v>0</v>
      </c>
      <c r="W34007" s="55">
        <f t="shared" ref="W34007" si="1649">W34005-W33993</f>
        <v>0</v>
      </c>
    </row>
    <row r="34008" spans="9:23" x14ac:dyDescent="0.25">
      <c r="I34008" s="56" t="s">
        <v>16</v>
      </c>
      <c r="N34008" s="56" t="s">
        <v>16</v>
      </c>
      <c r="W34008" s="56" t="s">
        <v>16</v>
      </c>
    </row>
    <row r="34134" spans="9:23" x14ac:dyDescent="0.25">
      <c r="I34134" s="54">
        <f t="shared" ref="I34134" si="1650">I34133-I34132</f>
        <v>0</v>
      </c>
      <c r="N34134" s="54">
        <f t="shared" ref="N34134" si="1651">N34133-N34132</f>
        <v>0</v>
      </c>
      <c r="W34134" s="54">
        <f t="shared" ref="W34134" si="1652">W34133-W34132</f>
        <v>0</v>
      </c>
    </row>
    <row r="34135" spans="9:23" x14ac:dyDescent="0.25">
      <c r="I34135" s="55">
        <f t="shared" ref="I34135" si="1653">I34133-I34121</f>
        <v>0</v>
      </c>
      <c r="N34135" s="55">
        <f t="shared" ref="N34135" si="1654">N34133-N34121</f>
        <v>0</v>
      </c>
      <c r="W34135" s="55">
        <f t="shared" ref="W34135" si="1655">W34133-W34121</f>
        <v>0</v>
      </c>
    </row>
    <row r="34136" spans="9:23" x14ac:dyDescent="0.25">
      <c r="I34136" s="56" t="s">
        <v>16</v>
      </c>
      <c r="N34136" s="56" t="s">
        <v>16</v>
      </c>
      <c r="W34136" s="56" t="s">
        <v>16</v>
      </c>
    </row>
    <row r="34262" spans="9:23" x14ac:dyDescent="0.25">
      <c r="I34262" s="54">
        <f t="shared" ref="I34262" si="1656">I34261-I34260</f>
        <v>0</v>
      </c>
      <c r="N34262" s="54">
        <f t="shared" ref="N34262" si="1657">N34261-N34260</f>
        <v>0</v>
      </c>
      <c r="W34262" s="54">
        <f t="shared" ref="W34262" si="1658">W34261-W34260</f>
        <v>0</v>
      </c>
    </row>
    <row r="34263" spans="9:23" x14ac:dyDescent="0.25">
      <c r="I34263" s="55">
        <f t="shared" ref="I34263" si="1659">I34261-I34249</f>
        <v>0</v>
      </c>
      <c r="N34263" s="55">
        <f t="shared" ref="N34263" si="1660">N34261-N34249</f>
        <v>0</v>
      </c>
      <c r="W34263" s="55">
        <f t="shared" ref="W34263" si="1661">W34261-W34249</f>
        <v>0</v>
      </c>
    </row>
    <row r="34264" spans="9:23" x14ac:dyDescent="0.25">
      <c r="I34264" s="56" t="s">
        <v>16</v>
      </c>
      <c r="N34264" s="56" t="s">
        <v>16</v>
      </c>
      <c r="W34264" s="56" t="s">
        <v>16</v>
      </c>
    </row>
    <row r="34390" spans="9:23" x14ac:dyDescent="0.25">
      <c r="I34390" s="54">
        <f t="shared" ref="I34390" si="1662">I34389-I34388</f>
        <v>0</v>
      </c>
      <c r="N34390" s="54">
        <f t="shared" ref="N34390" si="1663">N34389-N34388</f>
        <v>0</v>
      </c>
      <c r="W34390" s="54">
        <f t="shared" ref="W34390" si="1664">W34389-W34388</f>
        <v>0</v>
      </c>
    </row>
    <row r="34391" spans="9:23" x14ac:dyDescent="0.25">
      <c r="I34391" s="55">
        <f t="shared" ref="I34391" si="1665">I34389-I34377</f>
        <v>0</v>
      </c>
      <c r="N34391" s="55">
        <f t="shared" ref="N34391" si="1666">N34389-N34377</f>
        <v>0</v>
      </c>
      <c r="W34391" s="55">
        <f t="shared" ref="W34391" si="1667">W34389-W34377</f>
        <v>0</v>
      </c>
    </row>
    <row r="34392" spans="9:23" x14ac:dyDescent="0.25">
      <c r="I34392" s="56" t="s">
        <v>16</v>
      </c>
      <c r="N34392" s="56" t="s">
        <v>16</v>
      </c>
      <c r="W34392" s="56" t="s">
        <v>16</v>
      </c>
    </row>
    <row r="34518" spans="9:23" x14ac:dyDescent="0.25">
      <c r="I34518" s="54">
        <f t="shared" ref="I34518" si="1668">I34517-I34516</f>
        <v>0</v>
      </c>
      <c r="N34518" s="54">
        <f t="shared" ref="N34518" si="1669">N34517-N34516</f>
        <v>0</v>
      </c>
      <c r="W34518" s="54">
        <f t="shared" ref="W34518" si="1670">W34517-W34516</f>
        <v>0</v>
      </c>
    </row>
    <row r="34519" spans="9:23" x14ac:dyDescent="0.25">
      <c r="I34519" s="55">
        <f t="shared" ref="I34519" si="1671">I34517-I34505</f>
        <v>0</v>
      </c>
      <c r="N34519" s="55">
        <f t="shared" ref="N34519" si="1672">N34517-N34505</f>
        <v>0</v>
      </c>
      <c r="W34519" s="55">
        <f t="shared" ref="W34519" si="1673">W34517-W34505</f>
        <v>0</v>
      </c>
    </row>
    <row r="34520" spans="9:23" x14ac:dyDescent="0.25">
      <c r="I34520" s="56" t="s">
        <v>16</v>
      </c>
      <c r="N34520" s="56" t="s">
        <v>16</v>
      </c>
      <c r="W34520" s="56" t="s">
        <v>16</v>
      </c>
    </row>
    <row r="34646" spans="9:23" x14ac:dyDescent="0.25">
      <c r="I34646" s="54">
        <f t="shared" ref="I34646" si="1674">I34645-I34644</f>
        <v>0</v>
      </c>
      <c r="N34646" s="54">
        <f t="shared" ref="N34646" si="1675">N34645-N34644</f>
        <v>0</v>
      </c>
      <c r="W34646" s="54">
        <f t="shared" ref="W34646" si="1676">W34645-W34644</f>
        <v>0</v>
      </c>
    </row>
    <row r="34647" spans="9:23" x14ac:dyDescent="0.25">
      <c r="I34647" s="55">
        <f t="shared" ref="I34647" si="1677">I34645-I34633</f>
        <v>0</v>
      </c>
      <c r="N34647" s="55">
        <f t="shared" ref="N34647" si="1678">N34645-N34633</f>
        <v>0</v>
      </c>
      <c r="W34647" s="55">
        <f t="shared" ref="W34647" si="1679">W34645-W34633</f>
        <v>0</v>
      </c>
    </row>
    <row r="34648" spans="9:23" x14ac:dyDescent="0.25">
      <c r="I34648" s="56" t="s">
        <v>16</v>
      </c>
      <c r="N34648" s="56" t="s">
        <v>16</v>
      </c>
      <c r="W34648" s="56" t="s">
        <v>16</v>
      </c>
    </row>
    <row r="34774" spans="9:23" x14ac:dyDescent="0.25">
      <c r="I34774" s="54">
        <f t="shared" ref="I34774" si="1680">I34773-I34772</f>
        <v>0</v>
      </c>
      <c r="N34774" s="54">
        <f t="shared" ref="N34774" si="1681">N34773-N34772</f>
        <v>0</v>
      </c>
      <c r="W34774" s="54">
        <f t="shared" ref="W34774" si="1682">W34773-W34772</f>
        <v>0</v>
      </c>
    </row>
    <row r="34775" spans="9:23" x14ac:dyDescent="0.25">
      <c r="I34775" s="55">
        <f t="shared" ref="I34775" si="1683">I34773-I34761</f>
        <v>0</v>
      </c>
      <c r="N34775" s="55">
        <f t="shared" ref="N34775" si="1684">N34773-N34761</f>
        <v>0</v>
      </c>
      <c r="W34775" s="55">
        <f t="shared" ref="W34775" si="1685">W34773-W34761</f>
        <v>0</v>
      </c>
    </row>
    <row r="34776" spans="9:23" x14ac:dyDescent="0.25">
      <c r="I34776" s="56" t="s">
        <v>16</v>
      </c>
      <c r="N34776" s="56" t="s">
        <v>16</v>
      </c>
      <c r="W34776" s="56" t="s">
        <v>16</v>
      </c>
    </row>
    <row r="34902" spans="9:23" x14ac:dyDescent="0.25">
      <c r="I34902" s="54">
        <f t="shared" ref="I34902" si="1686">I34901-I34900</f>
        <v>0</v>
      </c>
      <c r="N34902" s="54">
        <f t="shared" ref="N34902" si="1687">N34901-N34900</f>
        <v>0</v>
      </c>
      <c r="W34902" s="54">
        <f t="shared" ref="W34902" si="1688">W34901-W34900</f>
        <v>0</v>
      </c>
    </row>
    <row r="34903" spans="9:23" x14ac:dyDescent="0.25">
      <c r="I34903" s="55">
        <f t="shared" ref="I34903" si="1689">I34901-I34889</f>
        <v>0</v>
      </c>
      <c r="N34903" s="55">
        <f t="shared" ref="N34903" si="1690">N34901-N34889</f>
        <v>0</v>
      </c>
      <c r="W34903" s="55">
        <f t="shared" ref="W34903" si="1691">W34901-W34889</f>
        <v>0</v>
      </c>
    </row>
    <row r="34904" spans="9:23" x14ac:dyDescent="0.25">
      <c r="I34904" s="56" t="s">
        <v>16</v>
      </c>
      <c r="N34904" s="56" t="s">
        <v>16</v>
      </c>
      <c r="W34904" s="56" t="s">
        <v>16</v>
      </c>
    </row>
    <row r="35030" spans="9:23" x14ac:dyDescent="0.25">
      <c r="I35030" s="54">
        <f t="shared" ref="I35030" si="1692">I35029-I35028</f>
        <v>0</v>
      </c>
      <c r="N35030" s="54">
        <f t="shared" ref="N35030" si="1693">N35029-N35028</f>
        <v>0</v>
      </c>
      <c r="W35030" s="54">
        <f t="shared" ref="W35030" si="1694">W35029-W35028</f>
        <v>0</v>
      </c>
    </row>
    <row r="35031" spans="9:23" x14ac:dyDescent="0.25">
      <c r="I35031" s="55">
        <f t="shared" ref="I35031" si="1695">I35029-I35017</f>
        <v>0</v>
      </c>
      <c r="N35031" s="55">
        <f t="shared" ref="N35031" si="1696">N35029-N35017</f>
        <v>0</v>
      </c>
      <c r="W35031" s="55">
        <f t="shared" ref="W35031" si="1697">W35029-W35017</f>
        <v>0</v>
      </c>
    </row>
    <row r="35032" spans="9:23" x14ac:dyDescent="0.25">
      <c r="I35032" s="56" t="s">
        <v>16</v>
      </c>
      <c r="N35032" s="56" t="s">
        <v>16</v>
      </c>
      <c r="W35032" s="56" t="s">
        <v>16</v>
      </c>
    </row>
    <row r="35158" spans="9:23" x14ac:dyDescent="0.25">
      <c r="I35158" s="54">
        <f t="shared" ref="I35158" si="1698">I35157-I35156</f>
        <v>0</v>
      </c>
      <c r="N35158" s="54">
        <f t="shared" ref="N35158" si="1699">N35157-N35156</f>
        <v>0</v>
      </c>
      <c r="W35158" s="54">
        <f t="shared" ref="W35158" si="1700">W35157-W35156</f>
        <v>0</v>
      </c>
    </row>
    <row r="35159" spans="9:23" x14ac:dyDescent="0.25">
      <c r="I35159" s="55">
        <f t="shared" ref="I35159" si="1701">I35157-I35145</f>
        <v>0</v>
      </c>
      <c r="N35159" s="55">
        <f t="shared" ref="N35159" si="1702">N35157-N35145</f>
        <v>0</v>
      </c>
      <c r="W35159" s="55">
        <f t="shared" ref="W35159" si="1703">W35157-W35145</f>
        <v>0</v>
      </c>
    </row>
    <row r="35160" spans="9:23" x14ac:dyDescent="0.25">
      <c r="I35160" s="56" t="s">
        <v>16</v>
      </c>
      <c r="N35160" s="56" t="s">
        <v>16</v>
      </c>
      <c r="W35160" s="56" t="s">
        <v>16</v>
      </c>
    </row>
    <row r="35286" spans="9:23" x14ac:dyDescent="0.25">
      <c r="I35286" s="54">
        <f t="shared" ref="I35286" si="1704">I35285-I35284</f>
        <v>0</v>
      </c>
      <c r="N35286" s="54">
        <f t="shared" ref="N35286" si="1705">N35285-N35284</f>
        <v>0</v>
      </c>
      <c r="W35286" s="54">
        <f t="shared" ref="W35286" si="1706">W35285-W35284</f>
        <v>0</v>
      </c>
    </row>
    <row r="35287" spans="9:23" x14ac:dyDescent="0.25">
      <c r="I35287" s="55">
        <f t="shared" ref="I35287" si="1707">I35285-I35273</f>
        <v>0</v>
      </c>
      <c r="N35287" s="55">
        <f t="shared" ref="N35287" si="1708">N35285-N35273</f>
        <v>0</v>
      </c>
      <c r="W35287" s="55">
        <f t="shared" ref="W35287" si="1709">W35285-W35273</f>
        <v>0</v>
      </c>
    </row>
    <row r="35288" spans="9:23" x14ac:dyDescent="0.25">
      <c r="I35288" s="56" t="s">
        <v>16</v>
      </c>
      <c r="N35288" s="56" t="s">
        <v>16</v>
      </c>
      <c r="W35288" s="56" t="s">
        <v>16</v>
      </c>
    </row>
    <row r="35414" spans="9:23" x14ac:dyDescent="0.25">
      <c r="I35414" s="54">
        <f t="shared" ref="I35414" si="1710">I35413-I35412</f>
        <v>0</v>
      </c>
      <c r="N35414" s="54">
        <f t="shared" ref="N35414" si="1711">N35413-N35412</f>
        <v>0</v>
      </c>
      <c r="W35414" s="54">
        <f t="shared" ref="W35414" si="1712">W35413-W35412</f>
        <v>0</v>
      </c>
    </row>
    <row r="35415" spans="9:23" x14ac:dyDescent="0.25">
      <c r="I35415" s="55">
        <f t="shared" ref="I35415" si="1713">I35413-I35401</f>
        <v>0</v>
      </c>
      <c r="N35415" s="55">
        <f t="shared" ref="N35415" si="1714">N35413-N35401</f>
        <v>0</v>
      </c>
      <c r="W35415" s="55">
        <f t="shared" ref="W35415" si="1715">W35413-W35401</f>
        <v>0</v>
      </c>
    </row>
    <row r="35416" spans="9:23" x14ac:dyDescent="0.25">
      <c r="I35416" s="56" t="s">
        <v>16</v>
      </c>
      <c r="N35416" s="56" t="s">
        <v>16</v>
      </c>
      <c r="W35416" s="56" t="s">
        <v>16</v>
      </c>
    </row>
    <row r="35542" spans="9:23" x14ac:dyDescent="0.25">
      <c r="I35542" s="54">
        <f t="shared" ref="I35542" si="1716">I35541-I35540</f>
        <v>0</v>
      </c>
      <c r="N35542" s="54">
        <f t="shared" ref="N35542" si="1717">N35541-N35540</f>
        <v>0</v>
      </c>
      <c r="W35542" s="54">
        <f t="shared" ref="W35542" si="1718">W35541-W35540</f>
        <v>0</v>
      </c>
    </row>
    <row r="35543" spans="9:23" x14ac:dyDescent="0.25">
      <c r="I35543" s="55">
        <f t="shared" ref="I35543" si="1719">I35541-I35529</f>
        <v>0</v>
      </c>
      <c r="N35543" s="55">
        <f t="shared" ref="N35543" si="1720">N35541-N35529</f>
        <v>0</v>
      </c>
      <c r="W35543" s="55">
        <f t="shared" ref="W35543" si="1721">W35541-W35529</f>
        <v>0</v>
      </c>
    </row>
    <row r="35544" spans="9:23" x14ac:dyDescent="0.25">
      <c r="I35544" s="56" t="s">
        <v>16</v>
      </c>
      <c r="N35544" s="56" t="s">
        <v>16</v>
      </c>
      <c r="W35544" s="56" t="s">
        <v>16</v>
      </c>
    </row>
    <row r="35670" spans="9:23" x14ac:dyDescent="0.25">
      <c r="I35670" s="54">
        <f t="shared" ref="I35670" si="1722">I35669-I35668</f>
        <v>0</v>
      </c>
      <c r="N35670" s="54">
        <f t="shared" ref="N35670" si="1723">N35669-N35668</f>
        <v>0</v>
      </c>
      <c r="W35670" s="54">
        <f t="shared" ref="W35670" si="1724">W35669-W35668</f>
        <v>0</v>
      </c>
    </row>
    <row r="35671" spans="9:23" x14ac:dyDescent="0.25">
      <c r="I35671" s="55">
        <f t="shared" ref="I35671" si="1725">I35669-I35657</f>
        <v>0</v>
      </c>
      <c r="N35671" s="55">
        <f t="shared" ref="N35671" si="1726">N35669-N35657</f>
        <v>0</v>
      </c>
      <c r="W35671" s="55">
        <f t="shared" ref="W35671" si="1727">W35669-W35657</f>
        <v>0</v>
      </c>
    </row>
    <row r="35672" spans="9:23" x14ac:dyDescent="0.25">
      <c r="I35672" s="56" t="s">
        <v>16</v>
      </c>
      <c r="N35672" s="56" t="s">
        <v>16</v>
      </c>
      <c r="W35672" s="56" t="s">
        <v>16</v>
      </c>
    </row>
    <row r="35798" spans="9:23" x14ac:dyDescent="0.25">
      <c r="I35798" s="54">
        <f t="shared" ref="I35798" si="1728">I35797-I35796</f>
        <v>0</v>
      </c>
      <c r="N35798" s="54">
        <f t="shared" ref="N35798" si="1729">N35797-N35796</f>
        <v>0</v>
      </c>
      <c r="W35798" s="54">
        <f t="shared" ref="W35798" si="1730">W35797-W35796</f>
        <v>0</v>
      </c>
    </row>
    <row r="35799" spans="9:23" x14ac:dyDescent="0.25">
      <c r="I35799" s="55">
        <f t="shared" ref="I35799" si="1731">I35797-I35785</f>
        <v>0</v>
      </c>
      <c r="N35799" s="55">
        <f t="shared" ref="N35799" si="1732">N35797-N35785</f>
        <v>0</v>
      </c>
      <c r="W35799" s="55">
        <f t="shared" ref="W35799" si="1733">W35797-W35785</f>
        <v>0</v>
      </c>
    </row>
    <row r="35800" spans="9:23" x14ac:dyDescent="0.25">
      <c r="I35800" s="56" t="s">
        <v>16</v>
      </c>
      <c r="N35800" s="56" t="s">
        <v>16</v>
      </c>
      <c r="W35800" s="56" t="s">
        <v>16</v>
      </c>
    </row>
    <row r="35926" spans="9:23" x14ac:dyDescent="0.25">
      <c r="I35926" s="54">
        <f t="shared" ref="I35926" si="1734">I35925-I35924</f>
        <v>0</v>
      </c>
      <c r="N35926" s="54">
        <f t="shared" ref="N35926" si="1735">N35925-N35924</f>
        <v>0</v>
      </c>
      <c r="W35926" s="54">
        <f t="shared" ref="W35926" si="1736">W35925-W35924</f>
        <v>0</v>
      </c>
    </row>
    <row r="35927" spans="9:23" x14ac:dyDescent="0.25">
      <c r="I35927" s="55">
        <f t="shared" ref="I35927" si="1737">I35925-I35913</f>
        <v>0</v>
      </c>
      <c r="N35927" s="55">
        <f t="shared" ref="N35927" si="1738">N35925-N35913</f>
        <v>0</v>
      </c>
      <c r="W35927" s="55">
        <f t="shared" ref="W35927" si="1739">W35925-W35913</f>
        <v>0</v>
      </c>
    </row>
    <row r="35928" spans="9:23" x14ac:dyDescent="0.25">
      <c r="I35928" s="56" t="s">
        <v>16</v>
      </c>
      <c r="N35928" s="56" t="s">
        <v>16</v>
      </c>
      <c r="W35928" s="56" t="s">
        <v>16</v>
      </c>
    </row>
    <row r="36054" spans="9:23" x14ac:dyDescent="0.25">
      <c r="I36054" s="54">
        <f t="shared" ref="I36054" si="1740">I36053-I36052</f>
        <v>0</v>
      </c>
      <c r="N36054" s="54">
        <f t="shared" ref="N36054" si="1741">N36053-N36052</f>
        <v>0</v>
      </c>
      <c r="W36054" s="54">
        <f t="shared" ref="W36054" si="1742">W36053-W36052</f>
        <v>0</v>
      </c>
    </row>
    <row r="36055" spans="9:23" x14ac:dyDescent="0.25">
      <c r="I36055" s="55">
        <f t="shared" ref="I36055" si="1743">I36053-I36041</f>
        <v>0</v>
      </c>
      <c r="N36055" s="55">
        <f t="shared" ref="N36055" si="1744">N36053-N36041</f>
        <v>0</v>
      </c>
      <c r="W36055" s="55">
        <f t="shared" ref="W36055" si="1745">W36053-W36041</f>
        <v>0</v>
      </c>
    </row>
    <row r="36056" spans="9:23" x14ac:dyDescent="0.25">
      <c r="I36056" s="56" t="s">
        <v>16</v>
      </c>
      <c r="N36056" s="56" t="s">
        <v>16</v>
      </c>
      <c r="W36056" s="56" t="s">
        <v>16</v>
      </c>
    </row>
    <row r="36182" spans="9:23" x14ac:dyDescent="0.25">
      <c r="I36182" s="54">
        <f t="shared" ref="I36182" si="1746">I36181-I36180</f>
        <v>0</v>
      </c>
      <c r="N36182" s="54">
        <f t="shared" ref="N36182" si="1747">N36181-N36180</f>
        <v>0</v>
      </c>
      <c r="W36182" s="54">
        <f t="shared" ref="W36182" si="1748">W36181-W36180</f>
        <v>0</v>
      </c>
    </row>
    <row r="36183" spans="9:23" x14ac:dyDescent="0.25">
      <c r="I36183" s="55">
        <f t="shared" ref="I36183" si="1749">I36181-I36169</f>
        <v>0</v>
      </c>
      <c r="N36183" s="55">
        <f t="shared" ref="N36183" si="1750">N36181-N36169</f>
        <v>0</v>
      </c>
      <c r="W36183" s="55">
        <f t="shared" ref="W36183" si="1751">W36181-W36169</f>
        <v>0</v>
      </c>
    </row>
    <row r="36184" spans="9:23" x14ac:dyDescent="0.25">
      <c r="I36184" s="56" t="s">
        <v>16</v>
      </c>
      <c r="N36184" s="56" t="s">
        <v>16</v>
      </c>
      <c r="W36184" s="56" t="s">
        <v>16</v>
      </c>
    </row>
    <row r="36310" spans="9:23" x14ac:dyDescent="0.25">
      <c r="I36310" s="54">
        <f t="shared" ref="I36310" si="1752">I36309-I36308</f>
        <v>0</v>
      </c>
      <c r="N36310" s="54">
        <f t="shared" ref="N36310" si="1753">N36309-N36308</f>
        <v>0</v>
      </c>
      <c r="W36310" s="54">
        <f t="shared" ref="W36310" si="1754">W36309-W36308</f>
        <v>0</v>
      </c>
    </row>
    <row r="36311" spans="9:23" x14ac:dyDescent="0.25">
      <c r="I36311" s="55">
        <f t="shared" ref="I36311" si="1755">I36309-I36297</f>
        <v>0</v>
      </c>
      <c r="N36311" s="55">
        <f t="shared" ref="N36311" si="1756">N36309-N36297</f>
        <v>0</v>
      </c>
      <c r="W36311" s="55">
        <f t="shared" ref="W36311" si="1757">W36309-W36297</f>
        <v>0</v>
      </c>
    </row>
    <row r="36312" spans="9:23" x14ac:dyDescent="0.25">
      <c r="I36312" s="56" t="s">
        <v>16</v>
      </c>
      <c r="N36312" s="56" t="s">
        <v>16</v>
      </c>
      <c r="W36312" s="56" t="s">
        <v>16</v>
      </c>
    </row>
    <row r="36438" spans="9:23" x14ac:dyDescent="0.25">
      <c r="I36438" s="54">
        <f t="shared" ref="I36438" si="1758">I36437-I36436</f>
        <v>0</v>
      </c>
      <c r="N36438" s="54">
        <f t="shared" ref="N36438" si="1759">N36437-N36436</f>
        <v>0</v>
      </c>
      <c r="W36438" s="54">
        <f t="shared" ref="W36438" si="1760">W36437-W36436</f>
        <v>0</v>
      </c>
    </row>
    <row r="36439" spans="9:23" x14ac:dyDescent="0.25">
      <c r="I36439" s="55">
        <f t="shared" ref="I36439" si="1761">I36437-I36425</f>
        <v>0</v>
      </c>
      <c r="N36439" s="55">
        <f t="shared" ref="N36439" si="1762">N36437-N36425</f>
        <v>0</v>
      </c>
      <c r="W36439" s="55">
        <f t="shared" ref="W36439" si="1763">W36437-W36425</f>
        <v>0</v>
      </c>
    </row>
    <row r="36440" spans="9:23" x14ac:dyDescent="0.25">
      <c r="I36440" s="56" t="s">
        <v>16</v>
      </c>
      <c r="N36440" s="56" t="s">
        <v>16</v>
      </c>
      <c r="W36440" s="56" t="s">
        <v>16</v>
      </c>
    </row>
    <row r="36566" spans="9:23" x14ac:dyDescent="0.25">
      <c r="I36566" s="54">
        <f t="shared" ref="I36566" si="1764">I36565-I36564</f>
        <v>0</v>
      </c>
      <c r="N36566" s="54">
        <f t="shared" ref="N36566" si="1765">N36565-N36564</f>
        <v>0</v>
      </c>
      <c r="W36566" s="54">
        <f t="shared" ref="W36566" si="1766">W36565-W36564</f>
        <v>0</v>
      </c>
    </row>
    <row r="36567" spans="9:23" x14ac:dyDescent="0.25">
      <c r="I36567" s="55">
        <f t="shared" ref="I36567" si="1767">I36565-I36553</f>
        <v>0</v>
      </c>
      <c r="N36567" s="55">
        <f t="shared" ref="N36567" si="1768">N36565-N36553</f>
        <v>0</v>
      </c>
      <c r="W36567" s="55">
        <f t="shared" ref="W36567" si="1769">W36565-W36553</f>
        <v>0</v>
      </c>
    </row>
    <row r="36568" spans="9:23" x14ac:dyDescent="0.25">
      <c r="I36568" s="56" t="s">
        <v>16</v>
      </c>
      <c r="N36568" s="56" t="s">
        <v>16</v>
      </c>
      <c r="W36568" s="56" t="s">
        <v>16</v>
      </c>
    </row>
    <row r="36694" spans="9:23" x14ac:dyDescent="0.25">
      <c r="I36694" s="54">
        <f t="shared" ref="I36694" si="1770">I36693-I36692</f>
        <v>0</v>
      </c>
      <c r="N36694" s="54">
        <f t="shared" ref="N36694" si="1771">N36693-N36692</f>
        <v>0</v>
      </c>
      <c r="W36694" s="54">
        <f t="shared" ref="W36694" si="1772">W36693-W36692</f>
        <v>0</v>
      </c>
    </row>
    <row r="36695" spans="9:23" x14ac:dyDescent="0.25">
      <c r="I36695" s="55">
        <f t="shared" ref="I36695" si="1773">I36693-I36681</f>
        <v>0</v>
      </c>
      <c r="N36695" s="55">
        <f t="shared" ref="N36695" si="1774">N36693-N36681</f>
        <v>0</v>
      </c>
      <c r="W36695" s="55">
        <f t="shared" ref="W36695" si="1775">W36693-W36681</f>
        <v>0</v>
      </c>
    </row>
    <row r="36696" spans="9:23" x14ac:dyDescent="0.25">
      <c r="I36696" s="56" t="s">
        <v>16</v>
      </c>
      <c r="N36696" s="56" t="s">
        <v>16</v>
      </c>
      <c r="W36696" s="56" t="s">
        <v>16</v>
      </c>
    </row>
    <row r="36822" spans="9:23" x14ac:dyDescent="0.25">
      <c r="I36822" s="54">
        <f t="shared" ref="I36822" si="1776">I36821-I36820</f>
        <v>0</v>
      </c>
      <c r="N36822" s="54">
        <f t="shared" ref="N36822" si="1777">N36821-N36820</f>
        <v>0</v>
      </c>
      <c r="W36822" s="54">
        <f t="shared" ref="W36822" si="1778">W36821-W36820</f>
        <v>0</v>
      </c>
    </row>
    <row r="36823" spans="9:23" x14ac:dyDescent="0.25">
      <c r="I36823" s="55">
        <f t="shared" ref="I36823" si="1779">I36821-I36809</f>
        <v>0</v>
      </c>
      <c r="N36823" s="55">
        <f t="shared" ref="N36823" si="1780">N36821-N36809</f>
        <v>0</v>
      </c>
      <c r="W36823" s="55">
        <f t="shared" ref="W36823" si="1781">W36821-W36809</f>
        <v>0</v>
      </c>
    </row>
    <row r="36824" spans="9:23" x14ac:dyDescent="0.25">
      <c r="I36824" s="56" t="s">
        <v>16</v>
      </c>
      <c r="N36824" s="56" t="s">
        <v>16</v>
      </c>
      <c r="W36824" s="56" t="s">
        <v>16</v>
      </c>
    </row>
    <row r="36950" spans="9:23" x14ac:dyDescent="0.25">
      <c r="I36950" s="54">
        <f t="shared" ref="I36950" si="1782">I36949-I36948</f>
        <v>0</v>
      </c>
      <c r="N36950" s="54">
        <f t="shared" ref="N36950" si="1783">N36949-N36948</f>
        <v>0</v>
      </c>
      <c r="W36950" s="54">
        <f t="shared" ref="W36950" si="1784">W36949-W36948</f>
        <v>0</v>
      </c>
    </row>
    <row r="36951" spans="9:23" x14ac:dyDescent="0.25">
      <c r="I36951" s="55">
        <f t="shared" ref="I36951" si="1785">I36949-I36937</f>
        <v>0</v>
      </c>
      <c r="N36951" s="55">
        <f t="shared" ref="N36951" si="1786">N36949-N36937</f>
        <v>0</v>
      </c>
      <c r="W36951" s="55">
        <f t="shared" ref="W36951" si="1787">W36949-W36937</f>
        <v>0</v>
      </c>
    </row>
    <row r="36952" spans="9:23" x14ac:dyDescent="0.25">
      <c r="I36952" s="56" t="s">
        <v>16</v>
      </c>
      <c r="N36952" s="56" t="s">
        <v>16</v>
      </c>
      <c r="W36952" s="56" t="s">
        <v>16</v>
      </c>
    </row>
    <row r="37078" spans="9:23" x14ac:dyDescent="0.25">
      <c r="I37078" s="54">
        <f t="shared" ref="I37078" si="1788">I37077-I37076</f>
        <v>0</v>
      </c>
      <c r="N37078" s="54">
        <f t="shared" ref="N37078" si="1789">N37077-N37076</f>
        <v>0</v>
      </c>
      <c r="W37078" s="54">
        <f t="shared" ref="W37078" si="1790">W37077-W37076</f>
        <v>0</v>
      </c>
    </row>
    <row r="37079" spans="9:23" x14ac:dyDescent="0.25">
      <c r="I37079" s="55">
        <f t="shared" ref="I37079" si="1791">I37077-I37065</f>
        <v>0</v>
      </c>
      <c r="N37079" s="55">
        <f t="shared" ref="N37079" si="1792">N37077-N37065</f>
        <v>0</v>
      </c>
      <c r="W37079" s="55">
        <f t="shared" ref="W37079" si="1793">W37077-W37065</f>
        <v>0</v>
      </c>
    </row>
    <row r="37080" spans="9:23" x14ac:dyDescent="0.25">
      <c r="I37080" s="56" t="s">
        <v>16</v>
      </c>
      <c r="N37080" s="56" t="s">
        <v>16</v>
      </c>
      <c r="W37080" s="56" t="s">
        <v>16</v>
      </c>
    </row>
    <row r="37206" spans="9:23" x14ac:dyDescent="0.25">
      <c r="I37206" s="54">
        <f t="shared" ref="I37206" si="1794">I37205-I37204</f>
        <v>0</v>
      </c>
      <c r="N37206" s="54">
        <f t="shared" ref="N37206" si="1795">N37205-N37204</f>
        <v>0</v>
      </c>
      <c r="W37206" s="54">
        <f t="shared" ref="W37206" si="1796">W37205-W37204</f>
        <v>0</v>
      </c>
    </row>
    <row r="37207" spans="9:23" x14ac:dyDescent="0.25">
      <c r="I37207" s="55">
        <f t="shared" ref="I37207" si="1797">I37205-I37193</f>
        <v>0</v>
      </c>
      <c r="N37207" s="55">
        <f t="shared" ref="N37207" si="1798">N37205-N37193</f>
        <v>0</v>
      </c>
      <c r="W37207" s="55">
        <f t="shared" ref="W37207" si="1799">W37205-W37193</f>
        <v>0</v>
      </c>
    </row>
    <row r="37208" spans="9:23" x14ac:dyDescent="0.25">
      <c r="I37208" s="56" t="s">
        <v>16</v>
      </c>
      <c r="N37208" s="56" t="s">
        <v>16</v>
      </c>
      <c r="W37208" s="56" t="s">
        <v>16</v>
      </c>
    </row>
    <row r="37334" spans="9:23" x14ac:dyDescent="0.25">
      <c r="I37334" s="54">
        <f t="shared" ref="I37334" si="1800">I37333-I37332</f>
        <v>0</v>
      </c>
      <c r="N37334" s="54">
        <f t="shared" ref="N37334" si="1801">N37333-N37332</f>
        <v>0</v>
      </c>
      <c r="W37334" s="54">
        <f t="shared" ref="W37334" si="1802">W37333-W37332</f>
        <v>0</v>
      </c>
    </row>
    <row r="37335" spans="9:23" x14ac:dyDescent="0.25">
      <c r="I37335" s="55">
        <f t="shared" ref="I37335" si="1803">I37333-I37321</f>
        <v>0</v>
      </c>
      <c r="N37335" s="55">
        <f t="shared" ref="N37335" si="1804">N37333-N37321</f>
        <v>0</v>
      </c>
      <c r="W37335" s="55">
        <f t="shared" ref="W37335" si="1805">W37333-W37321</f>
        <v>0</v>
      </c>
    </row>
    <row r="37336" spans="9:23" x14ac:dyDescent="0.25">
      <c r="I37336" s="56" t="s">
        <v>16</v>
      </c>
      <c r="N37336" s="56" t="s">
        <v>16</v>
      </c>
      <c r="W37336" s="56" t="s">
        <v>16</v>
      </c>
    </row>
    <row r="37462" spans="9:23" x14ac:dyDescent="0.25">
      <c r="I37462" s="54">
        <f t="shared" ref="I37462" si="1806">I37461-I37460</f>
        <v>0</v>
      </c>
      <c r="N37462" s="54">
        <f t="shared" ref="N37462" si="1807">N37461-N37460</f>
        <v>0</v>
      </c>
      <c r="W37462" s="54">
        <f t="shared" ref="W37462" si="1808">W37461-W37460</f>
        <v>0</v>
      </c>
    </row>
    <row r="37463" spans="9:23" x14ac:dyDescent="0.25">
      <c r="I37463" s="55">
        <f t="shared" ref="I37463" si="1809">I37461-I37449</f>
        <v>0</v>
      </c>
      <c r="N37463" s="55">
        <f t="shared" ref="N37463" si="1810">N37461-N37449</f>
        <v>0</v>
      </c>
      <c r="W37463" s="55">
        <f t="shared" ref="W37463" si="1811">W37461-W37449</f>
        <v>0</v>
      </c>
    </row>
    <row r="37464" spans="9:23" x14ac:dyDescent="0.25">
      <c r="I37464" s="56" t="s">
        <v>16</v>
      </c>
      <c r="N37464" s="56" t="s">
        <v>16</v>
      </c>
      <c r="W37464" s="56" t="s">
        <v>16</v>
      </c>
    </row>
    <row r="37590" spans="9:23" x14ac:dyDescent="0.25">
      <c r="I37590" s="54">
        <f t="shared" ref="I37590" si="1812">I37589-I37588</f>
        <v>0</v>
      </c>
      <c r="N37590" s="54">
        <f t="shared" ref="N37590" si="1813">N37589-N37588</f>
        <v>0</v>
      </c>
      <c r="W37590" s="54">
        <f t="shared" ref="W37590" si="1814">W37589-W37588</f>
        <v>0</v>
      </c>
    </row>
    <row r="37591" spans="9:23" x14ac:dyDescent="0.25">
      <c r="I37591" s="55">
        <f t="shared" ref="I37591" si="1815">I37589-I37577</f>
        <v>0</v>
      </c>
      <c r="N37591" s="55">
        <f t="shared" ref="N37591" si="1816">N37589-N37577</f>
        <v>0</v>
      </c>
      <c r="W37591" s="55">
        <f t="shared" ref="W37591" si="1817">W37589-W37577</f>
        <v>0</v>
      </c>
    </row>
    <row r="37592" spans="9:23" x14ac:dyDescent="0.25">
      <c r="I37592" s="56" t="s">
        <v>16</v>
      </c>
      <c r="N37592" s="56" t="s">
        <v>16</v>
      </c>
      <c r="W37592" s="56" t="s">
        <v>16</v>
      </c>
    </row>
    <row r="37718" spans="9:23" x14ac:dyDescent="0.25">
      <c r="I37718" s="54">
        <f t="shared" ref="I37718" si="1818">I37717-I37716</f>
        <v>0</v>
      </c>
      <c r="N37718" s="54">
        <f t="shared" ref="N37718" si="1819">N37717-N37716</f>
        <v>0</v>
      </c>
      <c r="W37718" s="54">
        <f t="shared" ref="W37718" si="1820">W37717-W37716</f>
        <v>0</v>
      </c>
    </row>
    <row r="37719" spans="9:23" x14ac:dyDescent="0.25">
      <c r="I37719" s="55">
        <f t="shared" ref="I37719" si="1821">I37717-I37705</f>
        <v>0</v>
      </c>
      <c r="N37719" s="55">
        <f t="shared" ref="N37719" si="1822">N37717-N37705</f>
        <v>0</v>
      </c>
      <c r="W37719" s="55">
        <f t="shared" ref="W37719" si="1823">W37717-W37705</f>
        <v>0</v>
      </c>
    </row>
    <row r="37720" spans="9:23" x14ac:dyDescent="0.25">
      <c r="I37720" s="56" t="s">
        <v>16</v>
      </c>
      <c r="N37720" s="56" t="s">
        <v>16</v>
      </c>
      <c r="W37720" s="56" t="s">
        <v>16</v>
      </c>
    </row>
    <row r="37846" spans="9:23" x14ac:dyDescent="0.25">
      <c r="I37846" s="54">
        <f t="shared" ref="I37846" si="1824">I37845-I37844</f>
        <v>0</v>
      </c>
      <c r="N37846" s="54">
        <f t="shared" ref="N37846" si="1825">N37845-N37844</f>
        <v>0</v>
      </c>
      <c r="W37846" s="54">
        <f t="shared" ref="W37846" si="1826">W37845-W37844</f>
        <v>0</v>
      </c>
    </row>
    <row r="37847" spans="9:23" x14ac:dyDescent="0.25">
      <c r="I37847" s="55">
        <f t="shared" ref="I37847" si="1827">I37845-I37833</f>
        <v>0</v>
      </c>
      <c r="N37847" s="55">
        <f t="shared" ref="N37847" si="1828">N37845-N37833</f>
        <v>0</v>
      </c>
      <c r="W37847" s="55">
        <f t="shared" ref="W37847" si="1829">W37845-W37833</f>
        <v>0</v>
      </c>
    </row>
    <row r="37848" spans="9:23" x14ac:dyDescent="0.25">
      <c r="I37848" s="56" t="s">
        <v>16</v>
      </c>
      <c r="N37848" s="56" t="s">
        <v>16</v>
      </c>
      <c r="W37848" s="56" t="s">
        <v>16</v>
      </c>
    </row>
    <row r="37974" spans="9:23" x14ac:dyDescent="0.25">
      <c r="I37974" s="54">
        <f t="shared" ref="I37974" si="1830">I37973-I37972</f>
        <v>0</v>
      </c>
      <c r="N37974" s="54">
        <f t="shared" ref="N37974" si="1831">N37973-N37972</f>
        <v>0</v>
      </c>
      <c r="W37974" s="54">
        <f t="shared" ref="W37974" si="1832">W37973-W37972</f>
        <v>0</v>
      </c>
    </row>
    <row r="37975" spans="9:23" x14ac:dyDescent="0.25">
      <c r="I37975" s="55">
        <f t="shared" ref="I37975" si="1833">I37973-I37961</f>
        <v>0</v>
      </c>
      <c r="N37975" s="55">
        <f t="shared" ref="N37975" si="1834">N37973-N37961</f>
        <v>0</v>
      </c>
      <c r="W37975" s="55">
        <f t="shared" ref="W37975" si="1835">W37973-W37961</f>
        <v>0</v>
      </c>
    </row>
    <row r="37976" spans="9:23" x14ac:dyDescent="0.25">
      <c r="I37976" s="56" t="s">
        <v>16</v>
      </c>
      <c r="N37976" s="56" t="s">
        <v>16</v>
      </c>
      <c r="W37976" s="56" t="s">
        <v>16</v>
      </c>
    </row>
    <row r="38102" spans="9:23" x14ac:dyDescent="0.25">
      <c r="I38102" s="54">
        <f t="shared" ref="I38102" si="1836">I38101-I38100</f>
        <v>0</v>
      </c>
      <c r="N38102" s="54">
        <f t="shared" ref="N38102" si="1837">N38101-N38100</f>
        <v>0</v>
      </c>
      <c r="W38102" s="54">
        <f t="shared" ref="W38102" si="1838">W38101-W38100</f>
        <v>0</v>
      </c>
    </row>
    <row r="38103" spans="9:23" x14ac:dyDescent="0.25">
      <c r="I38103" s="55">
        <f t="shared" ref="I38103" si="1839">I38101-I38089</f>
        <v>0</v>
      </c>
      <c r="N38103" s="55">
        <f t="shared" ref="N38103" si="1840">N38101-N38089</f>
        <v>0</v>
      </c>
      <c r="W38103" s="55">
        <f t="shared" ref="W38103" si="1841">W38101-W38089</f>
        <v>0</v>
      </c>
    </row>
    <row r="38104" spans="9:23" x14ac:dyDescent="0.25">
      <c r="I38104" s="56" t="s">
        <v>16</v>
      </c>
      <c r="N38104" s="56" t="s">
        <v>16</v>
      </c>
      <c r="W38104" s="56" t="s">
        <v>16</v>
      </c>
    </row>
    <row r="38230" spans="9:23" x14ac:dyDescent="0.25">
      <c r="I38230" s="54">
        <f t="shared" ref="I38230" si="1842">I38229-I38228</f>
        <v>0</v>
      </c>
      <c r="N38230" s="54">
        <f t="shared" ref="N38230" si="1843">N38229-N38228</f>
        <v>0</v>
      </c>
      <c r="W38230" s="54">
        <f t="shared" ref="W38230" si="1844">W38229-W38228</f>
        <v>0</v>
      </c>
    </row>
    <row r="38231" spans="9:23" x14ac:dyDescent="0.25">
      <c r="I38231" s="55">
        <f t="shared" ref="I38231" si="1845">I38229-I38217</f>
        <v>0</v>
      </c>
      <c r="N38231" s="55">
        <f t="shared" ref="N38231" si="1846">N38229-N38217</f>
        <v>0</v>
      </c>
      <c r="W38231" s="55">
        <f t="shared" ref="W38231" si="1847">W38229-W38217</f>
        <v>0</v>
      </c>
    </row>
    <row r="38232" spans="9:23" x14ac:dyDescent="0.25">
      <c r="I38232" s="56" t="s">
        <v>16</v>
      </c>
      <c r="N38232" s="56" t="s">
        <v>16</v>
      </c>
      <c r="W38232" s="56" t="s">
        <v>16</v>
      </c>
    </row>
    <row r="38358" spans="9:23" x14ac:dyDescent="0.25">
      <c r="I38358" s="54">
        <f t="shared" ref="I38358" si="1848">I38357-I38356</f>
        <v>0</v>
      </c>
      <c r="N38358" s="54">
        <f t="shared" ref="N38358" si="1849">N38357-N38356</f>
        <v>0</v>
      </c>
      <c r="W38358" s="54">
        <f t="shared" ref="W38358" si="1850">W38357-W38356</f>
        <v>0</v>
      </c>
    </row>
    <row r="38359" spans="9:23" x14ac:dyDescent="0.25">
      <c r="I38359" s="55">
        <f t="shared" ref="I38359" si="1851">I38357-I38345</f>
        <v>0</v>
      </c>
      <c r="N38359" s="55">
        <f t="shared" ref="N38359" si="1852">N38357-N38345</f>
        <v>0</v>
      </c>
      <c r="W38359" s="55">
        <f t="shared" ref="W38359" si="1853">W38357-W38345</f>
        <v>0</v>
      </c>
    </row>
    <row r="38360" spans="9:23" x14ac:dyDescent="0.25">
      <c r="I38360" s="56" t="s">
        <v>16</v>
      </c>
      <c r="N38360" s="56" t="s">
        <v>16</v>
      </c>
      <c r="W38360" s="56" t="s">
        <v>16</v>
      </c>
    </row>
    <row r="38486" spans="9:23" x14ac:dyDescent="0.25">
      <c r="I38486" s="54">
        <f t="shared" ref="I38486" si="1854">I38485-I38484</f>
        <v>0</v>
      </c>
      <c r="N38486" s="54">
        <f t="shared" ref="N38486" si="1855">N38485-N38484</f>
        <v>0</v>
      </c>
      <c r="W38486" s="54">
        <f t="shared" ref="W38486" si="1856">W38485-W38484</f>
        <v>0</v>
      </c>
    </row>
    <row r="38487" spans="9:23" x14ac:dyDescent="0.25">
      <c r="I38487" s="55">
        <f t="shared" ref="I38487" si="1857">I38485-I38473</f>
        <v>0</v>
      </c>
      <c r="N38487" s="55">
        <f t="shared" ref="N38487" si="1858">N38485-N38473</f>
        <v>0</v>
      </c>
      <c r="W38487" s="55">
        <f t="shared" ref="W38487" si="1859">W38485-W38473</f>
        <v>0</v>
      </c>
    </row>
    <row r="38488" spans="9:23" x14ac:dyDescent="0.25">
      <c r="I38488" s="56" t="s">
        <v>16</v>
      </c>
      <c r="N38488" s="56" t="s">
        <v>16</v>
      </c>
      <c r="W38488" s="56" t="s">
        <v>16</v>
      </c>
    </row>
    <row r="38614" spans="9:23" x14ac:dyDescent="0.25">
      <c r="I38614" s="54">
        <f t="shared" ref="I38614" si="1860">I38613-I38612</f>
        <v>0</v>
      </c>
      <c r="N38614" s="54">
        <f t="shared" ref="N38614" si="1861">N38613-N38612</f>
        <v>0</v>
      </c>
      <c r="W38614" s="54">
        <f t="shared" ref="W38614" si="1862">W38613-W38612</f>
        <v>0</v>
      </c>
    </row>
    <row r="38615" spans="9:23" x14ac:dyDescent="0.25">
      <c r="I38615" s="55">
        <f t="shared" ref="I38615" si="1863">I38613-I38601</f>
        <v>0</v>
      </c>
      <c r="N38615" s="55">
        <f t="shared" ref="N38615" si="1864">N38613-N38601</f>
        <v>0</v>
      </c>
      <c r="W38615" s="55">
        <f t="shared" ref="W38615" si="1865">W38613-W38601</f>
        <v>0</v>
      </c>
    </row>
    <row r="38616" spans="9:23" x14ac:dyDescent="0.25">
      <c r="I38616" s="56" t="s">
        <v>16</v>
      </c>
      <c r="N38616" s="56" t="s">
        <v>16</v>
      </c>
      <c r="W38616" s="56" t="s">
        <v>16</v>
      </c>
    </row>
    <row r="38742" spans="9:23" x14ac:dyDescent="0.25">
      <c r="I38742" s="54">
        <f t="shared" ref="I38742" si="1866">I38741-I38740</f>
        <v>0</v>
      </c>
      <c r="N38742" s="54">
        <f t="shared" ref="N38742" si="1867">N38741-N38740</f>
        <v>0</v>
      </c>
      <c r="W38742" s="54">
        <f t="shared" ref="W38742" si="1868">W38741-W38740</f>
        <v>0</v>
      </c>
    </row>
    <row r="38743" spans="9:23" x14ac:dyDescent="0.25">
      <c r="I38743" s="55">
        <f t="shared" ref="I38743" si="1869">I38741-I38729</f>
        <v>0</v>
      </c>
      <c r="N38743" s="55">
        <f t="shared" ref="N38743" si="1870">N38741-N38729</f>
        <v>0</v>
      </c>
      <c r="W38743" s="55">
        <f t="shared" ref="W38743" si="1871">W38741-W38729</f>
        <v>0</v>
      </c>
    </row>
    <row r="38744" spans="9:23" x14ac:dyDescent="0.25">
      <c r="I38744" s="56" t="s">
        <v>16</v>
      </c>
      <c r="N38744" s="56" t="s">
        <v>16</v>
      </c>
      <c r="W38744" s="56" t="s">
        <v>16</v>
      </c>
    </row>
    <row r="38870" spans="9:23" x14ac:dyDescent="0.25">
      <c r="I38870" s="54">
        <f t="shared" ref="I38870" si="1872">I38869-I38868</f>
        <v>0</v>
      </c>
      <c r="N38870" s="54">
        <f t="shared" ref="N38870" si="1873">N38869-N38868</f>
        <v>0</v>
      </c>
      <c r="W38870" s="54">
        <f t="shared" ref="W38870" si="1874">W38869-W38868</f>
        <v>0</v>
      </c>
    </row>
    <row r="38871" spans="9:23" x14ac:dyDescent="0.25">
      <c r="I38871" s="55">
        <f t="shared" ref="I38871" si="1875">I38869-I38857</f>
        <v>0</v>
      </c>
      <c r="N38871" s="55">
        <f t="shared" ref="N38871" si="1876">N38869-N38857</f>
        <v>0</v>
      </c>
      <c r="W38871" s="55">
        <f t="shared" ref="W38871" si="1877">W38869-W38857</f>
        <v>0</v>
      </c>
    </row>
    <row r="38872" spans="9:23" x14ac:dyDescent="0.25">
      <c r="I38872" s="56" t="s">
        <v>16</v>
      </c>
      <c r="N38872" s="56" t="s">
        <v>16</v>
      </c>
      <c r="W38872" s="56" t="s">
        <v>16</v>
      </c>
    </row>
    <row r="38998" spans="9:23" x14ac:dyDescent="0.25">
      <c r="I38998" s="54">
        <f t="shared" ref="I38998" si="1878">I38997-I38996</f>
        <v>0</v>
      </c>
      <c r="N38998" s="54">
        <f t="shared" ref="N38998" si="1879">N38997-N38996</f>
        <v>0</v>
      </c>
      <c r="W38998" s="54">
        <f t="shared" ref="W38998" si="1880">W38997-W38996</f>
        <v>0</v>
      </c>
    </row>
    <row r="38999" spans="9:23" x14ac:dyDescent="0.25">
      <c r="I38999" s="55">
        <f t="shared" ref="I38999" si="1881">I38997-I38985</f>
        <v>0</v>
      </c>
      <c r="N38999" s="55">
        <f t="shared" ref="N38999" si="1882">N38997-N38985</f>
        <v>0</v>
      </c>
      <c r="W38999" s="55">
        <f t="shared" ref="W38999" si="1883">W38997-W38985</f>
        <v>0</v>
      </c>
    </row>
    <row r="39000" spans="9:23" x14ac:dyDescent="0.25">
      <c r="I39000" s="56" t="s">
        <v>16</v>
      </c>
      <c r="N39000" s="56" t="s">
        <v>16</v>
      </c>
      <c r="W39000" s="56" t="s">
        <v>16</v>
      </c>
    </row>
    <row r="39126" spans="9:23" x14ac:dyDescent="0.25">
      <c r="I39126" s="54">
        <f t="shared" ref="I39126" si="1884">I39125-I39124</f>
        <v>0</v>
      </c>
      <c r="N39126" s="54">
        <f t="shared" ref="N39126" si="1885">N39125-N39124</f>
        <v>0</v>
      </c>
      <c r="W39126" s="54">
        <f t="shared" ref="W39126" si="1886">W39125-W39124</f>
        <v>0</v>
      </c>
    </row>
    <row r="39127" spans="9:23" x14ac:dyDescent="0.25">
      <c r="I39127" s="55">
        <f t="shared" ref="I39127" si="1887">I39125-I39113</f>
        <v>0</v>
      </c>
      <c r="N39127" s="55">
        <f t="shared" ref="N39127" si="1888">N39125-N39113</f>
        <v>0</v>
      </c>
      <c r="W39127" s="55">
        <f t="shared" ref="W39127" si="1889">W39125-W39113</f>
        <v>0</v>
      </c>
    </row>
    <row r="39128" spans="9:23" x14ac:dyDescent="0.25">
      <c r="I39128" s="56" t="s">
        <v>16</v>
      </c>
      <c r="N39128" s="56" t="s">
        <v>16</v>
      </c>
      <c r="W39128" s="56" t="s">
        <v>16</v>
      </c>
    </row>
    <row r="39254" spans="9:23" x14ac:dyDescent="0.25">
      <c r="I39254" s="54">
        <f t="shared" ref="I39254" si="1890">I39253-I39252</f>
        <v>0</v>
      </c>
      <c r="N39254" s="54">
        <f t="shared" ref="N39254" si="1891">N39253-N39252</f>
        <v>0</v>
      </c>
      <c r="W39254" s="54">
        <f t="shared" ref="W39254" si="1892">W39253-W39252</f>
        <v>0</v>
      </c>
    </row>
    <row r="39255" spans="9:23" x14ac:dyDescent="0.25">
      <c r="I39255" s="55">
        <f t="shared" ref="I39255" si="1893">I39253-I39241</f>
        <v>0</v>
      </c>
      <c r="N39255" s="55">
        <f t="shared" ref="N39255" si="1894">N39253-N39241</f>
        <v>0</v>
      </c>
      <c r="W39255" s="55">
        <f t="shared" ref="W39255" si="1895">W39253-W39241</f>
        <v>0</v>
      </c>
    </row>
    <row r="39256" spans="9:23" x14ac:dyDescent="0.25">
      <c r="I39256" s="56" t="s">
        <v>16</v>
      </c>
      <c r="N39256" s="56" t="s">
        <v>16</v>
      </c>
      <c r="W39256" s="56" t="s">
        <v>16</v>
      </c>
    </row>
    <row r="39382" spans="9:23" x14ac:dyDescent="0.25">
      <c r="I39382" s="54">
        <f t="shared" ref="I39382" si="1896">I39381-I39380</f>
        <v>0</v>
      </c>
      <c r="N39382" s="54">
        <f t="shared" ref="N39382" si="1897">N39381-N39380</f>
        <v>0</v>
      </c>
      <c r="W39382" s="54">
        <f t="shared" ref="W39382" si="1898">W39381-W39380</f>
        <v>0</v>
      </c>
    </row>
    <row r="39383" spans="9:23" x14ac:dyDescent="0.25">
      <c r="I39383" s="55">
        <f t="shared" ref="I39383" si="1899">I39381-I39369</f>
        <v>0</v>
      </c>
      <c r="N39383" s="55">
        <f t="shared" ref="N39383" si="1900">N39381-N39369</f>
        <v>0</v>
      </c>
      <c r="W39383" s="55">
        <f t="shared" ref="W39383" si="1901">W39381-W39369</f>
        <v>0</v>
      </c>
    </row>
    <row r="39384" spans="9:23" x14ac:dyDescent="0.25">
      <c r="I39384" s="56" t="s">
        <v>16</v>
      </c>
      <c r="N39384" s="56" t="s">
        <v>16</v>
      </c>
      <c r="W39384" s="56" t="s">
        <v>16</v>
      </c>
    </row>
    <row r="39510" spans="9:23" x14ac:dyDescent="0.25">
      <c r="I39510" s="54">
        <f t="shared" ref="I39510" si="1902">I39509-I39508</f>
        <v>0</v>
      </c>
      <c r="N39510" s="54">
        <f t="shared" ref="N39510" si="1903">N39509-N39508</f>
        <v>0</v>
      </c>
      <c r="W39510" s="54">
        <f t="shared" ref="W39510" si="1904">W39509-W39508</f>
        <v>0</v>
      </c>
    </row>
    <row r="39511" spans="9:23" x14ac:dyDescent="0.25">
      <c r="I39511" s="55">
        <f t="shared" ref="I39511" si="1905">I39509-I39497</f>
        <v>0</v>
      </c>
      <c r="N39511" s="55">
        <f t="shared" ref="N39511" si="1906">N39509-N39497</f>
        <v>0</v>
      </c>
      <c r="W39511" s="55">
        <f t="shared" ref="W39511" si="1907">W39509-W39497</f>
        <v>0</v>
      </c>
    </row>
    <row r="39512" spans="9:23" x14ac:dyDescent="0.25">
      <c r="I39512" s="56" t="s">
        <v>16</v>
      </c>
      <c r="N39512" s="56" t="s">
        <v>16</v>
      </c>
      <c r="W39512" s="56" t="s">
        <v>16</v>
      </c>
    </row>
    <row r="39638" spans="9:23" x14ac:dyDescent="0.25">
      <c r="I39638" s="54">
        <f t="shared" ref="I39638" si="1908">I39637-I39636</f>
        <v>0</v>
      </c>
      <c r="N39638" s="54">
        <f t="shared" ref="N39638" si="1909">N39637-N39636</f>
        <v>0</v>
      </c>
      <c r="W39638" s="54">
        <f t="shared" ref="W39638" si="1910">W39637-W39636</f>
        <v>0</v>
      </c>
    </row>
    <row r="39639" spans="9:23" x14ac:dyDescent="0.25">
      <c r="I39639" s="55">
        <f t="shared" ref="I39639" si="1911">I39637-I39625</f>
        <v>0</v>
      </c>
      <c r="N39639" s="55">
        <f t="shared" ref="N39639" si="1912">N39637-N39625</f>
        <v>0</v>
      </c>
      <c r="W39639" s="55">
        <f t="shared" ref="W39639" si="1913">W39637-W39625</f>
        <v>0</v>
      </c>
    </row>
    <row r="39640" spans="9:23" x14ac:dyDescent="0.25">
      <c r="I39640" s="56" t="s">
        <v>16</v>
      </c>
      <c r="N39640" s="56" t="s">
        <v>16</v>
      </c>
      <c r="W39640" s="56" t="s">
        <v>16</v>
      </c>
    </row>
    <row r="39766" spans="9:23" x14ac:dyDescent="0.25">
      <c r="I39766" s="54">
        <f t="shared" ref="I39766" si="1914">I39765-I39764</f>
        <v>0</v>
      </c>
      <c r="N39766" s="54">
        <f t="shared" ref="N39766" si="1915">N39765-N39764</f>
        <v>0</v>
      </c>
      <c r="W39766" s="54">
        <f t="shared" ref="W39766" si="1916">W39765-W39764</f>
        <v>0</v>
      </c>
    </row>
    <row r="39767" spans="9:23" x14ac:dyDescent="0.25">
      <c r="I39767" s="55">
        <f t="shared" ref="I39767" si="1917">I39765-I39753</f>
        <v>0</v>
      </c>
      <c r="N39767" s="55">
        <f t="shared" ref="N39767" si="1918">N39765-N39753</f>
        <v>0</v>
      </c>
      <c r="W39767" s="55">
        <f t="shared" ref="W39767" si="1919">W39765-W39753</f>
        <v>0</v>
      </c>
    </row>
    <row r="39768" spans="9:23" x14ac:dyDescent="0.25">
      <c r="I39768" s="56" t="s">
        <v>16</v>
      </c>
      <c r="N39768" s="56" t="s">
        <v>16</v>
      </c>
      <c r="W39768" s="56" t="s">
        <v>16</v>
      </c>
    </row>
    <row r="39894" spans="9:23" x14ac:dyDescent="0.25">
      <c r="I39894" s="54">
        <f t="shared" ref="I39894" si="1920">I39893-I39892</f>
        <v>0</v>
      </c>
      <c r="N39894" s="54">
        <f t="shared" ref="N39894" si="1921">N39893-N39892</f>
        <v>0</v>
      </c>
      <c r="W39894" s="54">
        <f t="shared" ref="W39894" si="1922">W39893-W39892</f>
        <v>0</v>
      </c>
    </row>
    <row r="39895" spans="9:23" x14ac:dyDescent="0.25">
      <c r="I39895" s="55">
        <f t="shared" ref="I39895" si="1923">I39893-I39881</f>
        <v>0</v>
      </c>
      <c r="N39895" s="55">
        <f t="shared" ref="N39895" si="1924">N39893-N39881</f>
        <v>0</v>
      </c>
      <c r="W39895" s="55">
        <f t="shared" ref="W39895" si="1925">W39893-W39881</f>
        <v>0</v>
      </c>
    </row>
    <row r="39896" spans="9:23" x14ac:dyDescent="0.25">
      <c r="I39896" s="56" t="s">
        <v>16</v>
      </c>
      <c r="N39896" s="56" t="s">
        <v>16</v>
      </c>
      <c r="W39896" s="56" t="s">
        <v>16</v>
      </c>
    </row>
    <row r="40022" spans="9:23" x14ac:dyDescent="0.25">
      <c r="I40022" s="54">
        <f t="shared" ref="I40022" si="1926">I40021-I40020</f>
        <v>0</v>
      </c>
      <c r="N40022" s="54">
        <f t="shared" ref="N40022" si="1927">N40021-N40020</f>
        <v>0</v>
      </c>
      <c r="W40022" s="54">
        <f t="shared" ref="W40022" si="1928">W40021-W40020</f>
        <v>0</v>
      </c>
    </row>
    <row r="40023" spans="9:23" x14ac:dyDescent="0.25">
      <c r="I40023" s="55">
        <f t="shared" ref="I40023" si="1929">I40021-I40009</f>
        <v>0</v>
      </c>
      <c r="N40023" s="55">
        <f t="shared" ref="N40023" si="1930">N40021-N40009</f>
        <v>0</v>
      </c>
      <c r="W40023" s="55">
        <f t="shared" ref="W40023" si="1931">W40021-W40009</f>
        <v>0</v>
      </c>
    </row>
    <row r="40024" spans="9:23" x14ac:dyDescent="0.25">
      <c r="I40024" s="56" t="s">
        <v>16</v>
      </c>
      <c r="N40024" s="56" t="s">
        <v>16</v>
      </c>
      <c r="W40024" s="56" t="s">
        <v>16</v>
      </c>
    </row>
    <row r="40150" spans="9:23" x14ac:dyDescent="0.25">
      <c r="I40150" s="54">
        <f t="shared" ref="I40150" si="1932">I40149-I40148</f>
        <v>0</v>
      </c>
      <c r="N40150" s="54">
        <f t="shared" ref="N40150" si="1933">N40149-N40148</f>
        <v>0</v>
      </c>
      <c r="W40150" s="54">
        <f t="shared" ref="W40150" si="1934">W40149-W40148</f>
        <v>0</v>
      </c>
    </row>
    <row r="40151" spans="9:23" x14ac:dyDescent="0.25">
      <c r="I40151" s="55">
        <f t="shared" ref="I40151" si="1935">I40149-I40137</f>
        <v>0</v>
      </c>
      <c r="N40151" s="55">
        <f t="shared" ref="N40151" si="1936">N40149-N40137</f>
        <v>0</v>
      </c>
      <c r="W40151" s="55">
        <f t="shared" ref="W40151" si="1937">W40149-W40137</f>
        <v>0</v>
      </c>
    </row>
    <row r="40152" spans="9:23" x14ac:dyDescent="0.25">
      <c r="I40152" s="56" t="s">
        <v>16</v>
      </c>
      <c r="N40152" s="56" t="s">
        <v>16</v>
      </c>
      <c r="W40152" s="56" t="s">
        <v>16</v>
      </c>
    </row>
    <row r="40278" spans="9:23" x14ac:dyDescent="0.25">
      <c r="I40278" s="54">
        <f t="shared" ref="I40278" si="1938">I40277-I40276</f>
        <v>0</v>
      </c>
      <c r="N40278" s="54">
        <f t="shared" ref="N40278" si="1939">N40277-N40276</f>
        <v>0</v>
      </c>
      <c r="W40278" s="54">
        <f t="shared" ref="W40278" si="1940">W40277-W40276</f>
        <v>0</v>
      </c>
    </row>
    <row r="40279" spans="9:23" x14ac:dyDescent="0.25">
      <c r="I40279" s="55">
        <f t="shared" ref="I40279" si="1941">I40277-I40265</f>
        <v>0</v>
      </c>
      <c r="N40279" s="55">
        <f t="shared" ref="N40279" si="1942">N40277-N40265</f>
        <v>0</v>
      </c>
      <c r="W40279" s="55">
        <f t="shared" ref="W40279" si="1943">W40277-W40265</f>
        <v>0</v>
      </c>
    </row>
    <row r="40280" spans="9:23" x14ac:dyDescent="0.25">
      <c r="I40280" s="56" t="s">
        <v>16</v>
      </c>
      <c r="N40280" s="56" t="s">
        <v>16</v>
      </c>
      <c r="W40280" s="56" t="s">
        <v>16</v>
      </c>
    </row>
    <row r="40406" spans="9:23" x14ac:dyDescent="0.25">
      <c r="I40406" s="54">
        <f t="shared" ref="I40406" si="1944">I40405-I40404</f>
        <v>0</v>
      </c>
      <c r="N40406" s="54">
        <f t="shared" ref="N40406" si="1945">N40405-N40404</f>
        <v>0</v>
      </c>
      <c r="W40406" s="54">
        <f t="shared" ref="W40406" si="1946">W40405-W40404</f>
        <v>0</v>
      </c>
    </row>
    <row r="40407" spans="9:23" x14ac:dyDescent="0.25">
      <c r="I40407" s="55">
        <f t="shared" ref="I40407" si="1947">I40405-I40393</f>
        <v>0</v>
      </c>
      <c r="N40407" s="55">
        <f t="shared" ref="N40407" si="1948">N40405-N40393</f>
        <v>0</v>
      </c>
      <c r="W40407" s="55">
        <f t="shared" ref="W40407" si="1949">W40405-W40393</f>
        <v>0</v>
      </c>
    </row>
    <row r="40408" spans="9:23" x14ac:dyDescent="0.25">
      <c r="I40408" s="56" t="s">
        <v>16</v>
      </c>
      <c r="N40408" s="56" t="s">
        <v>16</v>
      </c>
      <c r="W40408" s="56" t="s">
        <v>16</v>
      </c>
    </row>
    <row r="40534" spans="9:23" x14ac:dyDescent="0.25">
      <c r="I40534" s="54">
        <f t="shared" ref="I40534" si="1950">I40533-I40532</f>
        <v>0</v>
      </c>
      <c r="N40534" s="54">
        <f t="shared" ref="N40534" si="1951">N40533-N40532</f>
        <v>0</v>
      </c>
      <c r="W40534" s="54">
        <f t="shared" ref="W40534" si="1952">W40533-W40532</f>
        <v>0</v>
      </c>
    </row>
    <row r="40535" spans="9:23" x14ac:dyDescent="0.25">
      <c r="I40535" s="55">
        <f t="shared" ref="I40535" si="1953">I40533-I40521</f>
        <v>0</v>
      </c>
      <c r="N40535" s="55">
        <f t="shared" ref="N40535" si="1954">N40533-N40521</f>
        <v>0</v>
      </c>
      <c r="W40535" s="55">
        <f t="shared" ref="W40535" si="1955">W40533-W40521</f>
        <v>0</v>
      </c>
    </row>
    <row r="40536" spans="9:23" x14ac:dyDescent="0.25">
      <c r="I40536" s="56" t="s">
        <v>16</v>
      </c>
      <c r="N40536" s="56" t="s">
        <v>16</v>
      </c>
      <c r="W40536" s="56" t="s">
        <v>16</v>
      </c>
    </row>
    <row r="40662" spans="9:23" x14ac:dyDescent="0.25">
      <c r="I40662" s="54">
        <f t="shared" ref="I40662" si="1956">I40661-I40660</f>
        <v>0</v>
      </c>
      <c r="N40662" s="54">
        <f t="shared" ref="N40662" si="1957">N40661-N40660</f>
        <v>0</v>
      </c>
      <c r="W40662" s="54">
        <f t="shared" ref="W40662" si="1958">W40661-W40660</f>
        <v>0</v>
      </c>
    </row>
    <row r="40663" spans="9:23" x14ac:dyDescent="0.25">
      <c r="I40663" s="55">
        <f t="shared" ref="I40663" si="1959">I40661-I40649</f>
        <v>0</v>
      </c>
      <c r="N40663" s="55">
        <f t="shared" ref="N40663" si="1960">N40661-N40649</f>
        <v>0</v>
      </c>
      <c r="W40663" s="55">
        <f t="shared" ref="W40663" si="1961">W40661-W40649</f>
        <v>0</v>
      </c>
    </row>
    <row r="40664" spans="9:23" x14ac:dyDescent="0.25">
      <c r="I40664" s="56" t="s">
        <v>16</v>
      </c>
      <c r="N40664" s="56" t="s">
        <v>16</v>
      </c>
      <c r="W40664" s="56" t="s">
        <v>16</v>
      </c>
    </row>
    <row r="40790" spans="9:23" x14ac:dyDescent="0.25">
      <c r="I40790" s="54">
        <f t="shared" ref="I40790" si="1962">I40789-I40788</f>
        <v>0</v>
      </c>
      <c r="N40790" s="54">
        <f t="shared" ref="N40790" si="1963">N40789-N40788</f>
        <v>0</v>
      </c>
      <c r="W40790" s="54">
        <f t="shared" ref="W40790" si="1964">W40789-W40788</f>
        <v>0</v>
      </c>
    </row>
    <row r="40791" spans="9:23" x14ac:dyDescent="0.25">
      <c r="I40791" s="55">
        <f t="shared" ref="I40791" si="1965">I40789-I40777</f>
        <v>0</v>
      </c>
      <c r="N40791" s="55">
        <f t="shared" ref="N40791" si="1966">N40789-N40777</f>
        <v>0</v>
      </c>
      <c r="W40791" s="55">
        <f t="shared" ref="W40791" si="1967">W40789-W40777</f>
        <v>0</v>
      </c>
    </row>
    <row r="40792" spans="9:23" x14ac:dyDescent="0.25">
      <c r="I40792" s="56" t="s">
        <v>16</v>
      </c>
      <c r="N40792" s="56" t="s">
        <v>16</v>
      </c>
      <c r="W40792" s="56" t="s">
        <v>16</v>
      </c>
    </row>
    <row r="40918" spans="9:23" x14ac:dyDescent="0.25">
      <c r="I40918" s="54">
        <f t="shared" ref="I40918" si="1968">I40917-I40916</f>
        <v>0</v>
      </c>
      <c r="N40918" s="54">
        <f t="shared" ref="N40918" si="1969">N40917-N40916</f>
        <v>0</v>
      </c>
      <c r="W40918" s="54">
        <f t="shared" ref="W40918" si="1970">W40917-W40916</f>
        <v>0</v>
      </c>
    </row>
    <row r="40919" spans="9:23" x14ac:dyDescent="0.25">
      <c r="I40919" s="55">
        <f t="shared" ref="I40919" si="1971">I40917-I40905</f>
        <v>0</v>
      </c>
      <c r="N40919" s="55">
        <f t="shared" ref="N40919" si="1972">N40917-N40905</f>
        <v>0</v>
      </c>
      <c r="W40919" s="55">
        <f t="shared" ref="W40919" si="1973">W40917-W40905</f>
        <v>0</v>
      </c>
    </row>
    <row r="40920" spans="9:23" x14ac:dyDescent="0.25">
      <c r="I40920" s="56" t="s">
        <v>16</v>
      </c>
      <c r="N40920" s="56" t="s">
        <v>16</v>
      </c>
      <c r="W40920" s="56" t="s">
        <v>16</v>
      </c>
    </row>
    <row r="41046" spans="9:23" x14ac:dyDescent="0.25">
      <c r="I41046" s="54">
        <f t="shared" ref="I41046" si="1974">I41045-I41044</f>
        <v>0</v>
      </c>
      <c r="N41046" s="54">
        <f t="shared" ref="N41046" si="1975">N41045-N41044</f>
        <v>0</v>
      </c>
      <c r="W41046" s="54">
        <f t="shared" ref="W41046" si="1976">W41045-W41044</f>
        <v>0</v>
      </c>
    </row>
    <row r="41047" spans="9:23" x14ac:dyDescent="0.25">
      <c r="I41047" s="55">
        <f t="shared" ref="I41047" si="1977">I41045-I41033</f>
        <v>0</v>
      </c>
      <c r="N41047" s="55">
        <f t="shared" ref="N41047" si="1978">N41045-N41033</f>
        <v>0</v>
      </c>
      <c r="W41047" s="55">
        <f t="shared" ref="W41047" si="1979">W41045-W41033</f>
        <v>0</v>
      </c>
    </row>
    <row r="41048" spans="9:23" x14ac:dyDescent="0.25">
      <c r="I41048" s="56" t="s">
        <v>16</v>
      </c>
      <c r="N41048" s="56" t="s">
        <v>16</v>
      </c>
      <c r="W41048" s="56" t="s">
        <v>16</v>
      </c>
    </row>
    <row r="41174" spans="9:23" x14ac:dyDescent="0.25">
      <c r="I41174" s="54">
        <f t="shared" ref="I41174" si="1980">I41173-I41172</f>
        <v>0</v>
      </c>
      <c r="N41174" s="54">
        <f t="shared" ref="N41174" si="1981">N41173-N41172</f>
        <v>0</v>
      </c>
      <c r="W41174" s="54">
        <f t="shared" ref="W41174" si="1982">W41173-W41172</f>
        <v>0</v>
      </c>
    </row>
    <row r="41175" spans="9:23" x14ac:dyDescent="0.25">
      <c r="I41175" s="55">
        <f t="shared" ref="I41175" si="1983">I41173-I41161</f>
        <v>0</v>
      </c>
      <c r="N41175" s="55">
        <f t="shared" ref="N41175" si="1984">N41173-N41161</f>
        <v>0</v>
      </c>
      <c r="W41175" s="55">
        <f t="shared" ref="W41175" si="1985">W41173-W41161</f>
        <v>0</v>
      </c>
    </row>
    <row r="41176" spans="9:23" x14ac:dyDescent="0.25">
      <c r="I41176" s="56" t="s">
        <v>16</v>
      </c>
      <c r="N41176" s="56" t="s">
        <v>16</v>
      </c>
      <c r="W41176" s="56" t="s">
        <v>16</v>
      </c>
    </row>
    <row r="41302" spans="9:23" x14ac:dyDescent="0.25">
      <c r="I41302" s="54">
        <f t="shared" ref="I41302" si="1986">I41301-I41300</f>
        <v>0</v>
      </c>
      <c r="N41302" s="54">
        <f t="shared" ref="N41302" si="1987">N41301-N41300</f>
        <v>0</v>
      </c>
      <c r="W41302" s="54">
        <f t="shared" ref="W41302" si="1988">W41301-W41300</f>
        <v>0</v>
      </c>
    </row>
    <row r="41303" spans="9:23" x14ac:dyDescent="0.25">
      <c r="I41303" s="55">
        <f t="shared" ref="I41303" si="1989">I41301-I41289</f>
        <v>0</v>
      </c>
      <c r="N41303" s="55">
        <f t="shared" ref="N41303" si="1990">N41301-N41289</f>
        <v>0</v>
      </c>
      <c r="W41303" s="55">
        <f t="shared" ref="W41303" si="1991">W41301-W41289</f>
        <v>0</v>
      </c>
    </row>
    <row r="41304" spans="9:23" x14ac:dyDescent="0.25">
      <c r="I41304" s="56" t="s">
        <v>16</v>
      </c>
      <c r="N41304" s="56" t="s">
        <v>16</v>
      </c>
      <c r="W41304" s="56" t="s">
        <v>16</v>
      </c>
    </row>
    <row r="41430" spans="9:23" x14ac:dyDescent="0.25">
      <c r="I41430" s="54">
        <f t="shared" ref="I41430" si="1992">I41429-I41428</f>
        <v>0</v>
      </c>
      <c r="N41430" s="54">
        <f t="shared" ref="N41430" si="1993">N41429-N41428</f>
        <v>0</v>
      </c>
      <c r="W41430" s="54">
        <f t="shared" ref="W41430" si="1994">W41429-W41428</f>
        <v>0</v>
      </c>
    </row>
    <row r="41431" spans="9:23" x14ac:dyDescent="0.25">
      <c r="I41431" s="55">
        <f t="shared" ref="I41431" si="1995">I41429-I41417</f>
        <v>0</v>
      </c>
      <c r="N41431" s="55">
        <f t="shared" ref="N41431" si="1996">N41429-N41417</f>
        <v>0</v>
      </c>
      <c r="W41431" s="55">
        <f t="shared" ref="W41431" si="1997">W41429-W41417</f>
        <v>0</v>
      </c>
    </row>
    <row r="41432" spans="9:23" x14ac:dyDescent="0.25">
      <c r="I41432" s="56" t="s">
        <v>16</v>
      </c>
      <c r="N41432" s="56" t="s">
        <v>16</v>
      </c>
      <c r="W41432" s="56" t="s">
        <v>16</v>
      </c>
    </row>
    <row r="41558" spans="9:23" x14ac:dyDescent="0.25">
      <c r="I41558" s="54">
        <f t="shared" ref="I41558" si="1998">I41557-I41556</f>
        <v>0</v>
      </c>
      <c r="N41558" s="54">
        <f t="shared" ref="N41558" si="1999">N41557-N41556</f>
        <v>0</v>
      </c>
      <c r="W41558" s="54">
        <f t="shared" ref="W41558" si="2000">W41557-W41556</f>
        <v>0</v>
      </c>
    </row>
    <row r="41559" spans="9:23" x14ac:dyDescent="0.25">
      <c r="I41559" s="55">
        <f t="shared" ref="I41559" si="2001">I41557-I41545</f>
        <v>0</v>
      </c>
      <c r="N41559" s="55">
        <f t="shared" ref="N41559" si="2002">N41557-N41545</f>
        <v>0</v>
      </c>
      <c r="W41559" s="55">
        <f t="shared" ref="W41559" si="2003">W41557-W41545</f>
        <v>0</v>
      </c>
    </row>
    <row r="41560" spans="9:23" x14ac:dyDescent="0.25">
      <c r="I41560" s="56" t="s">
        <v>16</v>
      </c>
      <c r="N41560" s="56" t="s">
        <v>16</v>
      </c>
      <c r="W41560" s="56" t="s">
        <v>16</v>
      </c>
    </row>
    <row r="41686" spans="9:23" x14ac:dyDescent="0.25">
      <c r="I41686" s="54">
        <f t="shared" ref="I41686" si="2004">I41685-I41684</f>
        <v>0</v>
      </c>
      <c r="N41686" s="54">
        <f t="shared" ref="N41686" si="2005">N41685-N41684</f>
        <v>0</v>
      </c>
      <c r="W41686" s="54">
        <f t="shared" ref="W41686" si="2006">W41685-W41684</f>
        <v>0</v>
      </c>
    </row>
    <row r="41687" spans="9:23" x14ac:dyDescent="0.25">
      <c r="I41687" s="55">
        <f t="shared" ref="I41687" si="2007">I41685-I41673</f>
        <v>0</v>
      </c>
      <c r="N41687" s="55">
        <f t="shared" ref="N41687" si="2008">N41685-N41673</f>
        <v>0</v>
      </c>
      <c r="W41687" s="55">
        <f t="shared" ref="W41687" si="2009">W41685-W41673</f>
        <v>0</v>
      </c>
    </row>
    <row r="41688" spans="9:23" x14ac:dyDescent="0.25">
      <c r="I41688" s="56" t="s">
        <v>16</v>
      </c>
      <c r="N41688" s="56" t="s">
        <v>16</v>
      </c>
      <c r="W41688" s="56" t="s">
        <v>16</v>
      </c>
    </row>
    <row r="41814" spans="9:23" x14ac:dyDescent="0.25">
      <c r="I41814" s="54">
        <f t="shared" ref="I41814" si="2010">I41813-I41812</f>
        <v>0</v>
      </c>
      <c r="N41814" s="54">
        <f t="shared" ref="N41814" si="2011">N41813-N41812</f>
        <v>0</v>
      </c>
      <c r="W41814" s="54">
        <f t="shared" ref="W41814" si="2012">W41813-W41812</f>
        <v>0</v>
      </c>
    </row>
    <row r="41815" spans="9:23" x14ac:dyDescent="0.25">
      <c r="I41815" s="55">
        <f t="shared" ref="I41815" si="2013">I41813-I41801</f>
        <v>0</v>
      </c>
      <c r="N41815" s="55">
        <f t="shared" ref="N41815" si="2014">N41813-N41801</f>
        <v>0</v>
      </c>
      <c r="W41815" s="55">
        <f t="shared" ref="W41815" si="2015">W41813-W41801</f>
        <v>0</v>
      </c>
    </row>
    <row r="41816" spans="9:23" x14ac:dyDescent="0.25">
      <c r="I41816" s="56" t="s">
        <v>16</v>
      </c>
      <c r="N41816" s="56" t="s">
        <v>16</v>
      </c>
      <c r="W41816" s="56" t="s">
        <v>16</v>
      </c>
    </row>
    <row r="41942" spans="9:23" x14ac:dyDescent="0.25">
      <c r="I41942" s="54">
        <f t="shared" ref="I41942" si="2016">I41941-I41940</f>
        <v>0</v>
      </c>
      <c r="N41942" s="54">
        <f t="shared" ref="N41942" si="2017">N41941-N41940</f>
        <v>0</v>
      </c>
      <c r="W41942" s="54">
        <f t="shared" ref="W41942" si="2018">W41941-W41940</f>
        <v>0</v>
      </c>
    </row>
    <row r="41943" spans="9:23" x14ac:dyDescent="0.25">
      <c r="I41943" s="55">
        <f t="shared" ref="I41943" si="2019">I41941-I41929</f>
        <v>0</v>
      </c>
      <c r="N41943" s="55">
        <f t="shared" ref="N41943" si="2020">N41941-N41929</f>
        <v>0</v>
      </c>
      <c r="W41943" s="55">
        <f t="shared" ref="W41943" si="2021">W41941-W41929</f>
        <v>0</v>
      </c>
    </row>
    <row r="41944" spans="9:23" x14ac:dyDescent="0.25">
      <c r="I41944" s="56" t="s">
        <v>16</v>
      </c>
      <c r="N41944" s="56" t="s">
        <v>16</v>
      </c>
      <c r="W41944" s="56" t="s">
        <v>16</v>
      </c>
    </row>
    <row r="42070" spans="9:23" x14ac:dyDescent="0.25">
      <c r="I42070" s="54">
        <f t="shared" ref="I42070" si="2022">I42069-I42068</f>
        <v>0</v>
      </c>
      <c r="N42070" s="54">
        <f t="shared" ref="N42070" si="2023">N42069-N42068</f>
        <v>0</v>
      </c>
      <c r="W42070" s="54">
        <f t="shared" ref="W42070" si="2024">W42069-W42068</f>
        <v>0</v>
      </c>
    </row>
    <row r="42071" spans="9:23" x14ac:dyDescent="0.25">
      <c r="I42071" s="55">
        <f t="shared" ref="I42071" si="2025">I42069-I42057</f>
        <v>0</v>
      </c>
      <c r="N42071" s="55">
        <f t="shared" ref="N42071" si="2026">N42069-N42057</f>
        <v>0</v>
      </c>
      <c r="W42071" s="55">
        <f t="shared" ref="W42071" si="2027">W42069-W42057</f>
        <v>0</v>
      </c>
    </row>
    <row r="42072" spans="9:23" x14ac:dyDescent="0.25">
      <c r="I42072" s="56" t="s">
        <v>16</v>
      </c>
      <c r="N42072" s="56" t="s">
        <v>16</v>
      </c>
      <c r="W42072" s="56" t="s">
        <v>16</v>
      </c>
    </row>
    <row r="42198" spans="9:23" x14ac:dyDescent="0.25">
      <c r="I42198" s="54">
        <f t="shared" ref="I42198" si="2028">I42197-I42196</f>
        <v>0</v>
      </c>
      <c r="N42198" s="54">
        <f t="shared" ref="N42198" si="2029">N42197-N42196</f>
        <v>0</v>
      </c>
      <c r="W42198" s="54">
        <f t="shared" ref="W42198" si="2030">W42197-W42196</f>
        <v>0</v>
      </c>
    </row>
    <row r="42199" spans="9:23" x14ac:dyDescent="0.25">
      <c r="I42199" s="55">
        <f t="shared" ref="I42199" si="2031">I42197-I42185</f>
        <v>0</v>
      </c>
      <c r="N42199" s="55">
        <f t="shared" ref="N42199" si="2032">N42197-N42185</f>
        <v>0</v>
      </c>
      <c r="W42199" s="55">
        <f t="shared" ref="W42199" si="2033">W42197-W42185</f>
        <v>0</v>
      </c>
    </row>
    <row r="42200" spans="9:23" x14ac:dyDescent="0.25">
      <c r="I42200" s="56" t="s">
        <v>16</v>
      </c>
      <c r="N42200" s="56" t="s">
        <v>16</v>
      </c>
      <c r="W42200" s="56" t="s">
        <v>16</v>
      </c>
    </row>
    <row r="42326" spans="9:23" x14ac:dyDescent="0.25">
      <c r="I42326" s="54">
        <f t="shared" ref="I42326" si="2034">I42325-I42324</f>
        <v>0</v>
      </c>
      <c r="N42326" s="54">
        <f t="shared" ref="N42326" si="2035">N42325-N42324</f>
        <v>0</v>
      </c>
      <c r="W42326" s="54">
        <f t="shared" ref="W42326" si="2036">W42325-W42324</f>
        <v>0</v>
      </c>
    </row>
    <row r="42327" spans="9:23" x14ac:dyDescent="0.25">
      <c r="I42327" s="55">
        <f t="shared" ref="I42327" si="2037">I42325-I42313</f>
        <v>0</v>
      </c>
      <c r="N42327" s="55">
        <f t="shared" ref="N42327" si="2038">N42325-N42313</f>
        <v>0</v>
      </c>
      <c r="W42327" s="55">
        <f t="shared" ref="W42327" si="2039">W42325-W42313</f>
        <v>0</v>
      </c>
    </row>
    <row r="42328" spans="9:23" x14ac:dyDescent="0.25">
      <c r="I42328" s="56" t="s">
        <v>16</v>
      </c>
      <c r="N42328" s="56" t="s">
        <v>16</v>
      </c>
      <c r="W42328" s="56" t="s">
        <v>16</v>
      </c>
    </row>
    <row r="42454" spans="9:23" x14ac:dyDescent="0.25">
      <c r="I42454" s="54">
        <f t="shared" ref="I42454" si="2040">I42453-I42452</f>
        <v>0</v>
      </c>
      <c r="N42454" s="54">
        <f t="shared" ref="N42454" si="2041">N42453-N42452</f>
        <v>0</v>
      </c>
      <c r="W42454" s="54">
        <f t="shared" ref="W42454" si="2042">W42453-W42452</f>
        <v>0</v>
      </c>
    </row>
    <row r="42455" spans="9:23" x14ac:dyDescent="0.25">
      <c r="I42455" s="55">
        <f t="shared" ref="I42455" si="2043">I42453-I42441</f>
        <v>0</v>
      </c>
      <c r="N42455" s="55">
        <f t="shared" ref="N42455" si="2044">N42453-N42441</f>
        <v>0</v>
      </c>
      <c r="W42455" s="55">
        <f t="shared" ref="W42455" si="2045">W42453-W42441</f>
        <v>0</v>
      </c>
    </row>
    <row r="42456" spans="9:23" x14ac:dyDescent="0.25">
      <c r="I42456" s="56" t="s">
        <v>16</v>
      </c>
      <c r="N42456" s="56" t="s">
        <v>16</v>
      </c>
      <c r="W42456" s="56" t="s">
        <v>16</v>
      </c>
    </row>
    <row r="42582" spans="9:23" x14ac:dyDescent="0.25">
      <c r="I42582" s="54">
        <f t="shared" ref="I42582" si="2046">I42581-I42580</f>
        <v>0</v>
      </c>
      <c r="N42582" s="54">
        <f t="shared" ref="N42582" si="2047">N42581-N42580</f>
        <v>0</v>
      </c>
      <c r="W42582" s="54">
        <f t="shared" ref="W42582" si="2048">W42581-W42580</f>
        <v>0</v>
      </c>
    </row>
    <row r="42583" spans="9:23" x14ac:dyDescent="0.25">
      <c r="I42583" s="55">
        <f t="shared" ref="I42583" si="2049">I42581-I42569</f>
        <v>0</v>
      </c>
      <c r="N42583" s="55">
        <f t="shared" ref="N42583" si="2050">N42581-N42569</f>
        <v>0</v>
      </c>
      <c r="W42583" s="55">
        <f t="shared" ref="W42583" si="2051">W42581-W42569</f>
        <v>0</v>
      </c>
    </row>
    <row r="42584" spans="9:23" x14ac:dyDescent="0.25">
      <c r="I42584" s="56" t="s">
        <v>16</v>
      </c>
      <c r="N42584" s="56" t="s">
        <v>16</v>
      </c>
      <c r="W42584" s="56" t="s">
        <v>16</v>
      </c>
    </row>
    <row r="42710" spans="9:23" x14ac:dyDescent="0.25">
      <c r="I42710" s="54">
        <f t="shared" ref="I42710" si="2052">I42709-I42708</f>
        <v>0</v>
      </c>
      <c r="N42710" s="54">
        <f t="shared" ref="N42710" si="2053">N42709-N42708</f>
        <v>0</v>
      </c>
      <c r="W42710" s="54">
        <f t="shared" ref="W42710" si="2054">W42709-W42708</f>
        <v>0</v>
      </c>
    </row>
    <row r="42711" spans="9:23" x14ac:dyDescent="0.25">
      <c r="I42711" s="55">
        <f t="shared" ref="I42711" si="2055">I42709-I42697</f>
        <v>0</v>
      </c>
      <c r="N42711" s="55">
        <f t="shared" ref="N42711" si="2056">N42709-N42697</f>
        <v>0</v>
      </c>
      <c r="W42711" s="55">
        <f t="shared" ref="W42711" si="2057">W42709-W42697</f>
        <v>0</v>
      </c>
    </row>
    <row r="42712" spans="9:23" x14ac:dyDescent="0.25">
      <c r="I42712" s="56" t="s">
        <v>16</v>
      </c>
      <c r="N42712" s="56" t="s">
        <v>16</v>
      </c>
      <c r="W42712" s="56" t="s">
        <v>16</v>
      </c>
    </row>
    <row r="42838" spans="9:23" x14ac:dyDescent="0.25">
      <c r="I42838" s="54">
        <f t="shared" ref="I42838" si="2058">I42837-I42836</f>
        <v>0</v>
      </c>
      <c r="N42838" s="54">
        <f t="shared" ref="N42838" si="2059">N42837-N42836</f>
        <v>0</v>
      </c>
      <c r="W42838" s="54">
        <f t="shared" ref="W42838" si="2060">W42837-W42836</f>
        <v>0</v>
      </c>
    </row>
    <row r="42839" spans="9:23" x14ac:dyDescent="0.25">
      <c r="I42839" s="55">
        <f t="shared" ref="I42839" si="2061">I42837-I42825</f>
        <v>0</v>
      </c>
      <c r="N42839" s="55">
        <f t="shared" ref="N42839" si="2062">N42837-N42825</f>
        <v>0</v>
      </c>
      <c r="W42839" s="55">
        <f t="shared" ref="W42839" si="2063">W42837-W42825</f>
        <v>0</v>
      </c>
    </row>
    <row r="42840" spans="9:23" x14ac:dyDescent="0.25">
      <c r="I42840" s="56" t="s">
        <v>16</v>
      </c>
      <c r="N42840" s="56" t="s">
        <v>16</v>
      </c>
      <c r="W42840" s="56" t="s">
        <v>16</v>
      </c>
    </row>
    <row r="42966" spans="9:23" x14ac:dyDescent="0.25">
      <c r="I42966" s="54">
        <f t="shared" ref="I42966" si="2064">I42965-I42964</f>
        <v>0</v>
      </c>
      <c r="N42966" s="54">
        <f t="shared" ref="N42966" si="2065">N42965-N42964</f>
        <v>0</v>
      </c>
      <c r="W42966" s="54">
        <f t="shared" ref="W42966" si="2066">W42965-W42964</f>
        <v>0</v>
      </c>
    </row>
    <row r="42967" spans="9:23" x14ac:dyDescent="0.25">
      <c r="I42967" s="55">
        <f t="shared" ref="I42967" si="2067">I42965-I42953</f>
        <v>0</v>
      </c>
      <c r="N42967" s="55">
        <f t="shared" ref="N42967" si="2068">N42965-N42953</f>
        <v>0</v>
      </c>
      <c r="W42967" s="55">
        <f t="shared" ref="W42967" si="2069">W42965-W42953</f>
        <v>0</v>
      </c>
    </row>
    <row r="42968" spans="9:23" x14ac:dyDescent="0.25">
      <c r="I42968" s="56" t="s">
        <v>16</v>
      </c>
      <c r="N42968" s="56" t="s">
        <v>16</v>
      </c>
      <c r="W42968" s="56" t="s">
        <v>16</v>
      </c>
    </row>
    <row r="43094" spans="9:23" x14ac:dyDescent="0.25">
      <c r="I43094" s="54">
        <f t="shared" ref="I43094" si="2070">I43093-I43092</f>
        <v>0</v>
      </c>
      <c r="N43094" s="54">
        <f t="shared" ref="N43094" si="2071">N43093-N43092</f>
        <v>0</v>
      </c>
      <c r="W43094" s="54">
        <f t="shared" ref="W43094" si="2072">W43093-W43092</f>
        <v>0</v>
      </c>
    </row>
    <row r="43095" spans="9:23" x14ac:dyDescent="0.25">
      <c r="I43095" s="55">
        <f t="shared" ref="I43095" si="2073">I43093-I43081</f>
        <v>0</v>
      </c>
      <c r="N43095" s="55">
        <f t="shared" ref="N43095" si="2074">N43093-N43081</f>
        <v>0</v>
      </c>
      <c r="W43095" s="55">
        <f t="shared" ref="W43095" si="2075">W43093-W43081</f>
        <v>0</v>
      </c>
    </row>
    <row r="43096" spans="9:23" x14ac:dyDescent="0.25">
      <c r="I43096" s="56" t="s">
        <v>16</v>
      </c>
      <c r="N43096" s="56" t="s">
        <v>16</v>
      </c>
      <c r="W43096" s="56" t="s">
        <v>16</v>
      </c>
    </row>
    <row r="43222" spans="9:23" x14ac:dyDescent="0.25">
      <c r="I43222" s="54">
        <f t="shared" ref="I43222" si="2076">I43221-I43220</f>
        <v>0</v>
      </c>
      <c r="N43222" s="54">
        <f t="shared" ref="N43222" si="2077">N43221-N43220</f>
        <v>0</v>
      </c>
      <c r="W43222" s="54">
        <f t="shared" ref="W43222" si="2078">W43221-W43220</f>
        <v>0</v>
      </c>
    </row>
    <row r="43223" spans="9:23" x14ac:dyDescent="0.25">
      <c r="I43223" s="55">
        <f t="shared" ref="I43223" si="2079">I43221-I43209</f>
        <v>0</v>
      </c>
      <c r="N43223" s="55">
        <f t="shared" ref="N43223" si="2080">N43221-N43209</f>
        <v>0</v>
      </c>
      <c r="W43223" s="55">
        <f t="shared" ref="W43223" si="2081">W43221-W43209</f>
        <v>0</v>
      </c>
    </row>
    <row r="43224" spans="9:23" x14ac:dyDescent="0.25">
      <c r="I43224" s="56" t="s">
        <v>16</v>
      </c>
      <c r="N43224" s="56" t="s">
        <v>16</v>
      </c>
      <c r="W43224" s="56" t="s">
        <v>16</v>
      </c>
    </row>
    <row r="43350" spans="9:23" x14ac:dyDescent="0.25">
      <c r="I43350" s="54">
        <f t="shared" ref="I43350" si="2082">I43349-I43348</f>
        <v>0</v>
      </c>
      <c r="N43350" s="54">
        <f t="shared" ref="N43350" si="2083">N43349-N43348</f>
        <v>0</v>
      </c>
      <c r="W43350" s="54">
        <f t="shared" ref="W43350" si="2084">W43349-W43348</f>
        <v>0</v>
      </c>
    </row>
    <row r="43351" spans="9:23" x14ac:dyDescent="0.25">
      <c r="I43351" s="55">
        <f t="shared" ref="I43351" si="2085">I43349-I43337</f>
        <v>0</v>
      </c>
      <c r="N43351" s="55">
        <f t="shared" ref="N43351" si="2086">N43349-N43337</f>
        <v>0</v>
      </c>
      <c r="W43351" s="55">
        <f t="shared" ref="W43351" si="2087">W43349-W43337</f>
        <v>0</v>
      </c>
    </row>
    <row r="43352" spans="9:23" x14ac:dyDescent="0.25">
      <c r="I43352" s="56" t="s">
        <v>16</v>
      </c>
      <c r="N43352" s="56" t="s">
        <v>16</v>
      </c>
      <c r="W43352" s="56" t="s">
        <v>16</v>
      </c>
    </row>
    <row r="43478" spans="9:23" x14ac:dyDescent="0.25">
      <c r="I43478" s="54">
        <f t="shared" ref="I43478" si="2088">I43477-I43476</f>
        <v>0</v>
      </c>
      <c r="N43478" s="54">
        <f t="shared" ref="N43478" si="2089">N43477-N43476</f>
        <v>0</v>
      </c>
      <c r="W43478" s="54">
        <f t="shared" ref="W43478" si="2090">W43477-W43476</f>
        <v>0</v>
      </c>
    </row>
    <row r="43479" spans="9:23" x14ac:dyDescent="0.25">
      <c r="I43479" s="55">
        <f t="shared" ref="I43479" si="2091">I43477-I43465</f>
        <v>0</v>
      </c>
      <c r="N43479" s="55">
        <f t="shared" ref="N43479" si="2092">N43477-N43465</f>
        <v>0</v>
      </c>
      <c r="W43479" s="55">
        <f t="shared" ref="W43479" si="2093">W43477-W43465</f>
        <v>0</v>
      </c>
    </row>
    <row r="43480" spans="9:23" x14ac:dyDescent="0.25">
      <c r="I43480" s="56" t="s">
        <v>16</v>
      </c>
      <c r="N43480" s="56" t="s">
        <v>16</v>
      </c>
      <c r="W43480" s="56" t="s">
        <v>16</v>
      </c>
    </row>
    <row r="43606" spans="9:23" x14ac:dyDescent="0.25">
      <c r="I43606" s="54">
        <f t="shared" ref="I43606" si="2094">I43605-I43604</f>
        <v>0</v>
      </c>
      <c r="N43606" s="54">
        <f t="shared" ref="N43606" si="2095">N43605-N43604</f>
        <v>0</v>
      </c>
      <c r="W43606" s="54">
        <f t="shared" ref="W43606" si="2096">W43605-W43604</f>
        <v>0</v>
      </c>
    </row>
    <row r="43607" spans="9:23" x14ac:dyDescent="0.25">
      <c r="I43607" s="55">
        <f t="shared" ref="I43607" si="2097">I43605-I43593</f>
        <v>0</v>
      </c>
      <c r="N43607" s="55">
        <f t="shared" ref="N43607" si="2098">N43605-N43593</f>
        <v>0</v>
      </c>
      <c r="W43607" s="55">
        <f t="shared" ref="W43607" si="2099">W43605-W43593</f>
        <v>0</v>
      </c>
    </row>
    <row r="43608" spans="9:23" x14ac:dyDescent="0.25">
      <c r="I43608" s="56" t="s">
        <v>16</v>
      </c>
      <c r="N43608" s="56" t="s">
        <v>16</v>
      </c>
      <c r="W43608" s="56" t="s">
        <v>16</v>
      </c>
    </row>
    <row r="43734" spans="9:23" x14ac:dyDescent="0.25">
      <c r="I43734" s="54">
        <f t="shared" ref="I43734" si="2100">I43733-I43732</f>
        <v>0</v>
      </c>
      <c r="N43734" s="54">
        <f t="shared" ref="N43734" si="2101">N43733-N43732</f>
        <v>0</v>
      </c>
      <c r="W43734" s="54">
        <f t="shared" ref="W43734" si="2102">W43733-W43732</f>
        <v>0</v>
      </c>
    </row>
    <row r="43735" spans="9:23" x14ac:dyDescent="0.25">
      <c r="I43735" s="55">
        <f t="shared" ref="I43735" si="2103">I43733-I43721</f>
        <v>0</v>
      </c>
      <c r="N43735" s="55">
        <f t="shared" ref="N43735" si="2104">N43733-N43721</f>
        <v>0</v>
      </c>
      <c r="W43735" s="55">
        <f t="shared" ref="W43735" si="2105">W43733-W43721</f>
        <v>0</v>
      </c>
    </row>
    <row r="43736" spans="9:23" x14ac:dyDescent="0.25">
      <c r="I43736" s="56" t="s">
        <v>16</v>
      </c>
      <c r="N43736" s="56" t="s">
        <v>16</v>
      </c>
      <c r="W43736" s="56" t="s">
        <v>16</v>
      </c>
    </row>
    <row r="43862" spans="9:23" x14ac:dyDescent="0.25">
      <c r="I43862" s="54">
        <f t="shared" ref="I43862" si="2106">I43861-I43860</f>
        <v>0</v>
      </c>
      <c r="N43862" s="54">
        <f t="shared" ref="N43862" si="2107">N43861-N43860</f>
        <v>0</v>
      </c>
      <c r="W43862" s="54">
        <f t="shared" ref="W43862" si="2108">W43861-W43860</f>
        <v>0</v>
      </c>
    </row>
    <row r="43863" spans="9:23" x14ac:dyDescent="0.25">
      <c r="I43863" s="55">
        <f t="shared" ref="I43863" si="2109">I43861-I43849</f>
        <v>0</v>
      </c>
      <c r="N43863" s="55">
        <f t="shared" ref="N43863" si="2110">N43861-N43849</f>
        <v>0</v>
      </c>
      <c r="W43863" s="55">
        <f t="shared" ref="W43863" si="2111">W43861-W43849</f>
        <v>0</v>
      </c>
    </row>
    <row r="43864" spans="9:23" x14ac:dyDescent="0.25">
      <c r="I43864" s="56" t="s">
        <v>16</v>
      </c>
      <c r="N43864" s="56" t="s">
        <v>16</v>
      </c>
      <c r="W43864" s="56" t="s">
        <v>16</v>
      </c>
    </row>
    <row r="43990" spans="9:23" x14ac:dyDescent="0.25">
      <c r="I43990" s="54">
        <f t="shared" ref="I43990" si="2112">I43989-I43988</f>
        <v>0</v>
      </c>
      <c r="N43990" s="54">
        <f t="shared" ref="N43990" si="2113">N43989-N43988</f>
        <v>0</v>
      </c>
      <c r="W43990" s="54">
        <f t="shared" ref="W43990" si="2114">W43989-W43988</f>
        <v>0</v>
      </c>
    </row>
    <row r="43991" spans="9:23" x14ac:dyDescent="0.25">
      <c r="I43991" s="55">
        <f t="shared" ref="I43991" si="2115">I43989-I43977</f>
        <v>0</v>
      </c>
      <c r="N43991" s="55">
        <f t="shared" ref="N43991" si="2116">N43989-N43977</f>
        <v>0</v>
      </c>
      <c r="W43991" s="55">
        <f t="shared" ref="W43991" si="2117">W43989-W43977</f>
        <v>0</v>
      </c>
    </row>
    <row r="43992" spans="9:23" x14ac:dyDescent="0.25">
      <c r="I43992" s="56" t="s">
        <v>16</v>
      </c>
      <c r="N43992" s="56" t="s">
        <v>16</v>
      </c>
      <c r="W43992" s="56" t="s">
        <v>16</v>
      </c>
    </row>
    <row r="44118" spans="9:23" x14ac:dyDescent="0.25">
      <c r="I44118" s="54">
        <f t="shared" ref="I44118" si="2118">I44117-I44116</f>
        <v>0</v>
      </c>
      <c r="N44118" s="54">
        <f t="shared" ref="N44118" si="2119">N44117-N44116</f>
        <v>0</v>
      </c>
      <c r="W44118" s="54">
        <f t="shared" ref="W44118" si="2120">W44117-W44116</f>
        <v>0</v>
      </c>
    </row>
    <row r="44119" spans="9:23" x14ac:dyDescent="0.25">
      <c r="I44119" s="55">
        <f t="shared" ref="I44119" si="2121">I44117-I44105</f>
        <v>0</v>
      </c>
      <c r="N44119" s="55">
        <f t="shared" ref="N44119" si="2122">N44117-N44105</f>
        <v>0</v>
      </c>
      <c r="W44119" s="55">
        <f t="shared" ref="W44119" si="2123">W44117-W44105</f>
        <v>0</v>
      </c>
    </row>
    <row r="44120" spans="9:23" x14ac:dyDescent="0.25">
      <c r="I44120" s="56" t="s">
        <v>16</v>
      </c>
      <c r="N44120" s="56" t="s">
        <v>16</v>
      </c>
      <c r="W44120" s="56" t="s">
        <v>16</v>
      </c>
    </row>
    <row r="44246" spans="9:23" x14ac:dyDescent="0.25">
      <c r="I44246" s="54">
        <f t="shared" ref="I44246" si="2124">I44245-I44244</f>
        <v>0</v>
      </c>
      <c r="N44246" s="54">
        <f t="shared" ref="N44246" si="2125">N44245-N44244</f>
        <v>0</v>
      </c>
      <c r="W44246" s="54">
        <f t="shared" ref="W44246" si="2126">W44245-W44244</f>
        <v>0</v>
      </c>
    </row>
    <row r="44247" spans="9:23" x14ac:dyDescent="0.25">
      <c r="I44247" s="55">
        <f t="shared" ref="I44247" si="2127">I44245-I44233</f>
        <v>0</v>
      </c>
      <c r="N44247" s="55">
        <f t="shared" ref="N44247" si="2128">N44245-N44233</f>
        <v>0</v>
      </c>
      <c r="W44247" s="55">
        <f t="shared" ref="W44247" si="2129">W44245-W44233</f>
        <v>0</v>
      </c>
    </row>
    <row r="44248" spans="9:23" x14ac:dyDescent="0.25">
      <c r="I44248" s="56" t="s">
        <v>16</v>
      </c>
      <c r="N44248" s="56" t="s">
        <v>16</v>
      </c>
      <c r="W44248" s="56" t="s">
        <v>16</v>
      </c>
    </row>
    <row r="44374" spans="9:23" x14ac:dyDescent="0.25">
      <c r="I44374" s="54">
        <f t="shared" ref="I44374" si="2130">I44373-I44372</f>
        <v>0</v>
      </c>
      <c r="N44374" s="54">
        <f t="shared" ref="N44374" si="2131">N44373-N44372</f>
        <v>0</v>
      </c>
      <c r="W44374" s="54">
        <f t="shared" ref="W44374" si="2132">W44373-W44372</f>
        <v>0</v>
      </c>
    </row>
    <row r="44375" spans="9:23" x14ac:dyDescent="0.25">
      <c r="I44375" s="55">
        <f t="shared" ref="I44375" si="2133">I44373-I44361</f>
        <v>0</v>
      </c>
      <c r="N44375" s="55">
        <f t="shared" ref="N44375" si="2134">N44373-N44361</f>
        <v>0</v>
      </c>
      <c r="W44375" s="55">
        <f t="shared" ref="W44375" si="2135">W44373-W44361</f>
        <v>0</v>
      </c>
    </row>
    <row r="44376" spans="9:23" x14ac:dyDescent="0.25">
      <c r="I44376" s="56" t="s">
        <v>16</v>
      </c>
      <c r="N44376" s="56" t="s">
        <v>16</v>
      </c>
      <c r="W44376" s="56" t="s">
        <v>16</v>
      </c>
    </row>
    <row r="44502" spans="9:23" x14ac:dyDescent="0.25">
      <c r="I44502" s="54">
        <f t="shared" ref="I44502" si="2136">I44501-I44500</f>
        <v>0</v>
      </c>
      <c r="N44502" s="54">
        <f t="shared" ref="N44502" si="2137">N44501-N44500</f>
        <v>0</v>
      </c>
      <c r="W44502" s="54">
        <f t="shared" ref="W44502" si="2138">W44501-W44500</f>
        <v>0</v>
      </c>
    </row>
    <row r="44503" spans="9:23" x14ac:dyDescent="0.25">
      <c r="I44503" s="55">
        <f t="shared" ref="I44503" si="2139">I44501-I44489</f>
        <v>0</v>
      </c>
      <c r="N44503" s="55">
        <f t="shared" ref="N44503" si="2140">N44501-N44489</f>
        <v>0</v>
      </c>
      <c r="W44503" s="55">
        <f t="shared" ref="W44503" si="2141">W44501-W44489</f>
        <v>0</v>
      </c>
    </row>
    <row r="44504" spans="9:23" x14ac:dyDescent="0.25">
      <c r="I44504" s="56" t="s">
        <v>16</v>
      </c>
      <c r="N44504" s="56" t="s">
        <v>16</v>
      </c>
      <c r="W44504" s="56" t="s">
        <v>16</v>
      </c>
    </row>
    <row r="44630" spans="9:23" x14ac:dyDescent="0.25">
      <c r="I44630" s="54">
        <f t="shared" ref="I44630" si="2142">I44629-I44628</f>
        <v>0</v>
      </c>
      <c r="N44630" s="54">
        <f t="shared" ref="N44630" si="2143">N44629-N44628</f>
        <v>0</v>
      </c>
      <c r="W44630" s="54">
        <f t="shared" ref="W44630" si="2144">W44629-W44628</f>
        <v>0</v>
      </c>
    </row>
    <row r="44631" spans="9:23" x14ac:dyDescent="0.25">
      <c r="I44631" s="55">
        <f t="shared" ref="I44631" si="2145">I44629-I44617</f>
        <v>0</v>
      </c>
      <c r="N44631" s="55">
        <f t="shared" ref="N44631" si="2146">N44629-N44617</f>
        <v>0</v>
      </c>
      <c r="W44631" s="55">
        <f t="shared" ref="W44631" si="2147">W44629-W44617</f>
        <v>0</v>
      </c>
    </row>
    <row r="44632" spans="9:23" x14ac:dyDescent="0.25">
      <c r="I44632" s="56" t="s">
        <v>16</v>
      </c>
      <c r="N44632" s="56" t="s">
        <v>16</v>
      </c>
      <c r="W44632" s="56" t="s">
        <v>16</v>
      </c>
    </row>
    <row r="44758" spans="9:23" x14ac:dyDescent="0.25">
      <c r="I44758" s="54">
        <f t="shared" ref="I44758" si="2148">I44757-I44756</f>
        <v>0</v>
      </c>
      <c r="N44758" s="54">
        <f t="shared" ref="N44758" si="2149">N44757-N44756</f>
        <v>0</v>
      </c>
      <c r="W44758" s="54">
        <f t="shared" ref="W44758" si="2150">W44757-W44756</f>
        <v>0</v>
      </c>
    </row>
    <row r="44759" spans="9:23" x14ac:dyDescent="0.25">
      <c r="I44759" s="55">
        <f t="shared" ref="I44759" si="2151">I44757-I44745</f>
        <v>0</v>
      </c>
      <c r="N44759" s="55">
        <f t="shared" ref="N44759" si="2152">N44757-N44745</f>
        <v>0</v>
      </c>
      <c r="W44759" s="55">
        <f t="shared" ref="W44759" si="2153">W44757-W44745</f>
        <v>0</v>
      </c>
    </row>
    <row r="44760" spans="9:23" x14ac:dyDescent="0.25">
      <c r="I44760" s="56" t="s">
        <v>16</v>
      </c>
      <c r="N44760" s="56" t="s">
        <v>16</v>
      </c>
      <c r="W44760" s="56" t="s">
        <v>16</v>
      </c>
    </row>
    <row r="44886" spans="9:23" x14ac:dyDescent="0.25">
      <c r="I44886" s="54">
        <f t="shared" ref="I44886" si="2154">I44885-I44884</f>
        <v>0</v>
      </c>
      <c r="N44886" s="54">
        <f t="shared" ref="N44886" si="2155">N44885-N44884</f>
        <v>0</v>
      </c>
      <c r="W44886" s="54">
        <f t="shared" ref="W44886" si="2156">W44885-W44884</f>
        <v>0</v>
      </c>
    </row>
    <row r="44887" spans="9:23" x14ac:dyDescent="0.25">
      <c r="I44887" s="55">
        <f t="shared" ref="I44887" si="2157">I44885-I44873</f>
        <v>0</v>
      </c>
      <c r="N44887" s="55">
        <f t="shared" ref="N44887" si="2158">N44885-N44873</f>
        <v>0</v>
      </c>
      <c r="W44887" s="55">
        <f t="shared" ref="W44887" si="2159">W44885-W44873</f>
        <v>0</v>
      </c>
    </row>
    <row r="44888" spans="9:23" x14ac:dyDescent="0.25">
      <c r="I44888" s="56" t="s">
        <v>16</v>
      </c>
      <c r="N44888" s="56" t="s">
        <v>16</v>
      </c>
      <c r="W44888" s="56" t="s">
        <v>16</v>
      </c>
    </row>
    <row r="45014" spans="9:23" x14ac:dyDescent="0.25">
      <c r="I45014" s="54">
        <f t="shared" ref="I45014" si="2160">I45013-I45012</f>
        <v>0</v>
      </c>
      <c r="N45014" s="54">
        <f t="shared" ref="N45014" si="2161">N45013-N45012</f>
        <v>0</v>
      </c>
      <c r="W45014" s="54">
        <f t="shared" ref="W45014" si="2162">W45013-W45012</f>
        <v>0</v>
      </c>
    </row>
    <row r="45015" spans="9:23" x14ac:dyDescent="0.25">
      <c r="I45015" s="55">
        <f t="shared" ref="I45015" si="2163">I45013-I45001</f>
        <v>0</v>
      </c>
      <c r="N45015" s="55">
        <f t="shared" ref="N45015" si="2164">N45013-N45001</f>
        <v>0</v>
      </c>
      <c r="W45015" s="55">
        <f t="shared" ref="W45015" si="2165">W45013-W45001</f>
        <v>0</v>
      </c>
    </row>
    <row r="45016" spans="9:23" x14ac:dyDescent="0.25">
      <c r="I45016" s="56" t="s">
        <v>16</v>
      </c>
      <c r="N45016" s="56" t="s">
        <v>16</v>
      </c>
      <c r="W45016" s="56" t="s">
        <v>16</v>
      </c>
    </row>
    <row r="45142" spans="9:23" x14ac:dyDescent="0.25">
      <c r="I45142" s="54">
        <f t="shared" ref="I45142" si="2166">I45141-I45140</f>
        <v>0</v>
      </c>
      <c r="N45142" s="54">
        <f t="shared" ref="N45142" si="2167">N45141-N45140</f>
        <v>0</v>
      </c>
      <c r="W45142" s="54">
        <f t="shared" ref="W45142" si="2168">W45141-W45140</f>
        <v>0</v>
      </c>
    </row>
    <row r="45143" spans="9:23" x14ac:dyDescent="0.25">
      <c r="I45143" s="55">
        <f t="shared" ref="I45143" si="2169">I45141-I45129</f>
        <v>0</v>
      </c>
      <c r="N45143" s="55">
        <f t="shared" ref="N45143" si="2170">N45141-N45129</f>
        <v>0</v>
      </c>
      <c r="W45143" s="55">
        <f t="shared" ref="W45143" si="2171">W45141-W45129</f>
        <v>0</v>
      </c>
    </row>
    <row r="45144" spans="9:23" x14ac:dyDescent="0.25">
      <c r="I45144" s="56" t="s">
        <v>16</v>
      </c>
      <c r="N45144" s="56" t="s">
        <v>16</v>
      </c>
      <c r="W45144" s="56" t="s">
        <v>16</v>
      </c>
    </row>
    <row r="45270" spans="9:23" x14ac:dyDescent="0.25">
      <c r="I45270" s="54">
        <f t="shared" ref="I45270" si="2172">I45269-I45268</f>
        <v>0</v>
      </c>
      <c r="N45270" s="54">
        <f t="shared" ref="N45270" si="2173">N45269-N45268</f>
        <v>0</v>
      </c>
      <c r="W45270" s="54">
        <f t="shared" ref="W45270" si="2174">W45269-W45268</f>
        <v>0</v>
      </c>
    </row>
    <row r="45271" spans="9:23" x14ac:dyDescent="0.25">
      <c r="I45271" s="55">
        <f t="shared" ref="I45271" si="2175">I45269-I45257</f>
        <v>0</v>
      </c>
      <c r="N45271" s="55">
        <f t="shared" ref="N45271" si="2176">N45269-N45257</f>
        <v>0</v>
      </c>
      <c r="W45271" s="55">
        <f t="shared" ref="W45271" si="2177">W45269-W45257</f>
        <v>0</v>
      </c>
    </row>
    <row r="45272" spans="9:23" x14ac:dyDescent="0.25">
      <c r="I45272" s="56" t="s">
        <v>16</v>
      </c>
      <c r="N45272" s="56" t="s">
        <v>16</v>
      </c>
      <c r="W45272" s="56" t="s">
        <v>16</v>
      </c>
    </row>
    <row r="45398" spans="9:23" x14ac:dyDescent="0.25">
      <c r="I45398" s="54">
        <f t="shared" ref="I45398" si="2178">I45397-I45396</f>
        <v>0</v>
      </c>
      <c r="N45398" s="54">
        <f t="shared" ref="N45398" si="2179">N45397-N45396</f>
        <v>0</v>
      </c>
      <c r="W45398" s="54">
        <f t="shared" ref="W45398" si="2180">W45397-W45396</f>
        <v>0</v>
      </c>
    </row>
    <row r="45399" spans="9:23" x14ac:dyDescent="0.25">
      <c r="I45399" s="55">
        <f t="shared" ref="I45399" si="2181">I45397-I45385</f>
        <v>0</v>
      </c>
      <c r="N45399" s="55">
        <f t="shared" ref="N45399" si="2182">N45397-N45385</f>
        <v>0</v>
      </c>
      <c r="W45399" s="55">
        <f t="shared" ref="W45399" si="2183">W45397-W45385</f>
        <v>0</v>
      </c>
    </row>
    <row r="45400" spans="9:23" x14ac:dyDescent="0.25">
      <c r="I45400" s="56" t="s">
        <v>16</v>
      </c>
      <c r="N45400" s="56" t="s">
        <v>16</v>
      </c>
      <c r="W45400" s="56" t="s">
        <v>16</v>
      </c>
    </row>
    <row r="45526" spans="9:23" x14ac:dyDescent="0.25">
      <c r="I45526" s="54">
        <f t="shared" ref="I45526" si="2184">I45525-I45524</f>
        <v>0</v>
      </c>
      <c r="N45526" s="54">
        <f t="shared" ref="N45526" si="2185">N45525-N45524</f>
        <v>0</v>
      </c>
      <c r="W45526" s="54">
        <f t="shared" ref="W45526" si="2186">W45525-W45524</f>
        <v>0</v>
      </c>
    </row>
    <row r="45527" spans="9:23" x14ac:dyDescent="0.25">
      <c r="I45527" s="55">
        <f t="shared" ref="I45527" si="2187">I45525-I45513</f>
        <v>0</v>
      </c>
      <c r="N45527" s="55">
        <f t="shared" ref="N45527" si="2188">N45525-N45513</f>
        <v>0</v>
      </c>
      <c r="W45527" s="55">
        <f t="shared" ref="W45527" si="2189">W45525-W45513</f>
        <v>0</v>
      </c>
    </row>
    <row r="45528" spans="9:23" x14ac:dyDescent="0.25">
      <c r="I45528" s="56" t="s">
        <v>16</v>
      </c>
      <c r="N45528" s="56" t="s">
        <v>16</v>
      </c>
      <c r="W45528" s="56" t="s">
        <v>16</v>
      </c>
    </row>
    <row r="45654" spans="9:23" x14ac:dyDescent="0.25">
      <c r="I45654" s="54">
        <f t="shared" ref="I45654" si="2190">I45653-I45652</f>
        <v>0</v>
      </c>
      <c r="N45654" s="54">
        <f t="shared" ref="N45654" si="2191">N45653-N45652</f>
        <v>0</v>
      </c>
      <c r="W45654" s="54">
        <f t="shared" ref="W45654" si="2192">W45653-W45652</f>
        <v>0</v>
      </c>
    </row>
    <row r="45655" spans="9:23" x14ac:dyDescent="0.25">
      <c r="I45655" s="55">
        <f t="shared" ref="I45655" si="2193">I45653-I45641</f>
        <v>0</v>
      </c>
      <c r="N45655" s="55">
        <f t="shared" ref="N45655" si="2194">N45653-N45641</f>
        <v>0</v>
      </c>
      <c r="W45655" s="55">
        <f t="shared" ref="W45655" si="2195">W45653-W45641</f>
        <v>0</v>
      </c>
    </row>
    <row r="45656" spans="9:23" x14ac:dyDescent="0.25">
      <c r="I45656" s="56" t="s">
        <v>16</v>
      </c>
      <c r="N45656" s="56" t="s">
        <v>16</v>
      </c>
      <c r="W45656" s="56" t="s">
        <v>16</v>
      </c>
    </row>
    <row r="45782" spans="9:23" x14ac:dyDescent="0.25">
      <c r="I45782" s="54">
        <f t="shared" ref="I45782" si="2196">I45781-I45780</f>
        <v>0</v>
      </c>
      <c r="N45782" s="54">
        <f t="shared" ref="N45782" si="2197">N45781-N45780</f>
        <v>0</v>
      </c>
      <c r="W45782" s="54">
        <f t="shared" ref="W45782" si="2198">W45781-W45780</f>
        <v>0</v>
      </c>
    </row>
    <row r="45783" spans="9:23" x14ac:dyDescent="0.25">
      <c r="I45783" s="55">
        <f t="shared" ref="I45783" si="2199">I45781-I45769</f>
        <v>0</v>
      </c>
      <c r="N45783" s="55">
        <f t="shared" ref="N45783" si="2200">N45781-N45769</f>
        <v>0</v>
      </c>
      <c r="W45783" s="55">
        <f t="shared" ref="W45783" si="2201">W45781-W45769</f>
        <v>0</v>
      </c>
    </row>
    <row r="45784" spans="9:23" x14ac:dyDescent="0.25">
      <c r="I45784" s="56" t="s">
        <v>16</v>
      </c>
      <c r="N45784" s="56" t="s">
        <v>16</v>
      </c>
      <c r="W45784" s="56" t="s">
        <v>16</v>
      </c>
    </row>
    <row r="45910" spans="9:23" x14ac:dyDescent="0.25">
      <c r="I45910" s="54">
        <f t="shared" ref="I45910" si="2202">I45909-I45908</f>
        <v>0</v>
      </c>
      <c r="N45910" s="54">
        <f t="shared" ref="N45910" si="2203">N45909-N45908</f>
        <v>0</v>
      </c>
      <c r="W45910" s="54">
        <f t="shared" ref="W45910" si="2204">W45909-W45908</f>
        <v>0</v>
      </c>
    </row>
    <row r="45911" spans="9:23" x14ac:dyDescent="0.25">
      <c r="I45911" s="55">
        <f t="shared" ref="I45911" si="2205">I45909-I45897</f>
        <v>0</v>
      </c>
      <c r="N45911" s="55">
        <f t="shared" ref="N45911" si="2206">N45909-N45897</f>
        <v>0</v>
      </c>
      <c r="W45911" s="55">
        <f t="shared" ref="W45911" si="2207">W45909-W45897</f>
        <v>0</v>
      </c>
    </row>
    <row r="45912" spans="9:23" x14ac:dyDescent="0.25">
      <c r="I45912" s="56" t="s">
        <v>16</v>
      </c>
      <c r="N45912" s="56" t="s">
        <v>16</v>
      </c>
      <c r="W45912" s="56" t="s">
        <v>16</v>
      </c>
    </row>
    <row r="46038" spans="9:23" x14ac:dyDescent="0.25">
      <c r="I46038" s="54">
        <f t="shared" ref="I46038" si="2208">I46037-I46036</f>
        <v>0</v>
      </c>
      <c r="N46038" s="54">
        <f t="shared" ref="N46038" si="2209">N46037-N46036</f>
        <v>0</v>
      </c>
      <c r="W46038" s="54">
        <f t="shared" ref="W46038" si="2210">W46037-W46036</f>
        <v>0</v>
      </c>
    </row>
    <row r="46039" spans="9:23" x14ac:dyDescent="0.25">
      <c r="I46039" s="55">
        <f t="shared" ref="I46039" si="2211">I46037-I46025</f>
        <v>0</v>
      </c>
      <c r="N46039" s="55">
        <f t="shared" ref="N46039" si="2212">N46037-N46025</f>
        <v>0</v>
      </c>
      <c r="W46039" s="55">
        <f t="shared" ref="W46039" si="2213">W46037-W46025</f>
        <v>0</v>
      </c>
    </row>
    <row r="46040" spans="9:23" x14ac:dyDescent="0.25">
      <c r="I46040" s="56" t="s">
        <v>16</v>
      </c>
      <c r="N46040" s="56" t="s">
        <v>16</v>
      </c>
      <c r="W46040" s="56" t="s">
        <v>16</v>
      </c>
    </row>
    <row r="46166" spans="9:23" x14ac:dyDescent="0.25">
      <c r="I46166" s="54">
        <f t="shared" ref="I46166" si="2214">I46165-I46164</f>
        <v>0</v>
      </c>
      <c r="N46166" s="54">
        <f t="shared" ref="N46166" si="2215">N46165-N46164</f>
        <v>0</v>
      </c>
      <c r="W46166" s="54">
        <f t="shared" ref="W46166" si="2216">W46165-W46164</f>
        <v>0</v>
      </c>
    </row>
    <row r="46167" spans="9:23" x14ac:dyDescent="0.25">
      <c r="I46167" s="55">
        <f t="shared" ref="I46167" si="2217">I46165-I46153</f>
        <v>0</v>
      </c>
      <c r="N46167" s="55">
        <f t="shared" ref="N46167" si="2218">N46165-N46153</f>
        <v>0</v>
      </c>
      <c r="W46167" s="55">
        <f t="shared" ref="W46167" si="2219">W46165-W46153</f>
        <v>0</v>
      </c>
    </row>
    <row r="46168" spans="9:23" x14ac:dyDescent="0.25">
      <c r="I46168" s="56" t="s">
        <v>16</v>
      </c>
      <c r="N46168" s="56" t="s">
        <v>16</v>
      </c>
      <c r="W46168" s="56" t="s">
        <v>16</v>
      </c>
    </row>
    <row r="46294" spans="9:23" x14ac:dyDescent="0.25">
      <c r="I46294" s="54">
        <f t="shared" ref="I46294" si="2220">I46293-I46292</f>
        <v>0</v>
      </c>
      <c r="N46294" s="54">
        <f t="shared" ref="N46294" si="2221">N46293-N46292</f>
        <v>0</v>
      </c>
      <c r="W46294" s="54">
        <f t="shared" ref="W46294" si="2222">W46293-W46292</f>
        <v>0</v>
      </c>
    </row>
    <row r="46295" spans="9:23" x14ac:dyDescent="0.25">
      <c r="I46295" s="55">
        <f t="shared" ref="I46295" si="2223">I46293-I46281</f>
        <v>0</v>
      </c>
      <c r="N46295" s="55">
        <f t="shared" ref="N46295" si="2224">N46293-N46281</f>
        <v>0</v>
      </c>
      <c r="W46295" s="55">
        <f t="shared" ref="W46295" si="2225">W46293-W46281</f>
        <v>0</v>
      </c>
    </row>
    <row r="46296" spans="9:23" x14ac:dyDescent="0.25">
      <c r="I46296" s="56" t="s">
        <v>16</v>
      </c>
      <c r="N46296" s="56" t="s">
        <v>16</v>
      </c>
      <c r="W46296" s="56" t="s">
        <v>16</v>
      </c>
    </row>
    <row r="46422" spans="9:23" x14ac:dyDescent="0.25">
      <c r="I46422" s="54">
        <f t="shared" ref="I46422" si="2226">I46421-I46420</f>
        <v>0</v>
      </c>
      <c r="N46422" s="54">
        <f t="shared" ref="N46422" si="2227">N46421-N46420</f>
        <v>0</v>
      </c>
      <c r="W46422" s="54">
        <f t="shared" ref="W46422" si="2228">W46421-W46420</f>
        <v>0</v>
      </c>
    </row>
    <row r="46423" spans="9:23" x14ac:dyDescent="0.25">
      <c r="I46423" s="55">
        <f t="shared" ref="I46423" si="2229">I46421-I46409</f>
        <v>0</v>
      </c>
      <c r="N46423" s="55">
        <f t="shared" ref="N46423" si="2230">N46421-N46409</f>
        <v>0</v>
      </c>
      <c r="W46423" s="55">
        <f t="shared" ref="W46423" si="2231">W46421-W46409</f>
        <v>0</v>
      </c>
    </row>
    <row r="46424" spans="9:23" x14ac:dyDescent="0.25">
      <c r="I46424" s="56" t="s">
        <v>16</v>
      </c>
      <c r="N46424" s="56" t="s">
        <v>16</v>
      </c>
      <c r="W46424" s="56" t="s">
        <v>16</v>
      </c>
    </row>
    <row r="46550" spans="9:23" x14ac:dyDescent="0.25">
      <c r="I46550" s="54">
        <f t="shared" ref="I46550" si="2232">I46549-I46548</f>
        <v>0</v>
      </c>
      <c r="N46550" s="54">
        <f t="shared" ref="N46550" si="2233">N46549-N46548</f>
        <v>0</v>
      </c>
      <c r="W46550" s="54">
        <f t="shared" ref="W46550" si="2234">W46549-W46548</f>
        <v>0</v>
      </c>
    </row>
    <row r="46551" spans="9:23" x14ac:dyDescent="0.25">
      <c r="I46551" s="55">
        <f t="shared" ref="I46551" si="2235">I46549-I46537</f>
        <v>0</v>
      </c>
      <c r="N46551" s="55">
        <f t="shared" ref="N46551" si="2236">N46549-N46537</f>
        <v>0</v>
      </c>
      <c r="W46551" s="55">
        <f t="shared" ref="W46551" si="2237">W46549-W46537</f>
        <v>0</v>
      </c>
    </row>
    <row r="46552" spans="9:23" x14ac:dyDescent="0.25">
      <c r="I46552" s="56" t="s">
        <v>16</v>
      </c>
      <c r="N46552" s="56" t="s">
        <v>16</v>
      </c>
      <c r="W46552" s="56" t="s">
        <v>16</v>
      </c>
    </row>
    <row r="46678" spans="9:23" x14ac:dyDescent="0.25">
      <c r="I46678" s="54">
        <f t="shared" ref="I46678" si="2238">I46677-I46676</f>
        <v>0</v>
      </c>
      <c r="N46678" s="54">
        <f t="shared" ref="N46678" si="2239">N46677-N46676</f>
        <v>0</v>
      </c>
      <c r="W46678" s="54">
        <f t="shared" ref="W46678" si="2240">W46677-W46676</f>
        <v>0</v>
      </c>
    </row>
    <row r="46679" spans="9:23" x14ac:dyDescent="0.25">
      <c r="I46679" s="55">
        <f t="shared" ref="I46679" si="2241">I46677-I46665</f>
        <v>0</v>
      </c>
      <c r="N46679" s="55">
        <f t="shared" ref="N46679" si="2242">N46677-N46665</f>
        <v>0</v>
      </c>
      <c r="W46679" s="55">
        <f t="shared" ref="W46679" si="2243">W46677-W46665</f>
        <v>0</v>
      </c>
    </row>
    <row r="46680" spans="9:23" x14ac:dyDescent="0.25">
      <c r="I46680" s="56" t="s">
        <v>16</v>
      </c>
      <c r="N46680" s="56" t="s">
        <v>16</v>
      </c>
      <c r="W46680" s="56" t="s">
        <v>16</v>
      </c>
    </row>
    <row r="46806" spans="9:23" x14ac:dyDescent="0.25">
      <c r="I46806" s="54">
        <f t="shared" ref="I46806" si="2244">I46805-I46804</f>
        <v>0</v>
      </c>
      <c r="N46806" s="54">
        <f t="shared" ref="N46806" si="2245">N46805-N46804</f>
        <v>0</v>
      </c>
      <c r="W46806" s="54">
        <f t="shared" ref="W46806" si="2246">W46805-W46804</f>
        <v>0</v>
      </c>
    </row>
    <row r="46807" spans="9:23" x14ac:dyDescent="0.25">
      <c r="I46807" s="55">
        <f t="shared" ref="I46807" si="2247">I46805-I46793</f>
        <v>0</v>
      </c>
      <c r="N46807" s="55">
        <f t="shared" ref="N46807" si="2248">N46805-N46793</f>
        <v>0</v>
      </c>
      <c r="W46807" s="55">
        <f t="shared" ref="W46807" si="2249">W46805-W46793</f>
        <v>0</v>
      </c>
    </row>
    <row r="46808" spans="9:23" x14ac:dyDescent="0.25">
      <c r="I46808" s="56" t="s">
        <v>16</v>
      </c>
      <c r="N46808" s="56" t="s">
        <v>16</v>
      </c>
      <c r="W46808" s="56" t="s">
        <v>16</v>
      </c>
    </row>
    <row r="46934" spans="9:23" x14ac:dyDescent="0.25">
      <c r="I46934" s="54">
        <f t="shared" ref="I46934" si="2250">I46933-I46932</f>
        <v>0</v>
      </c>
      <c r="N46934" s="54">
        <f t="shared" ref="N46934" si="2251">N46933-N46932</f>
        <v>0</v>
      </c>
      <c r="W46934" s="54">
        <f t="shared" ref="W46934" si="2252">W46933-W46932</f>
        <v>0</v>
      </c>
    </row>
    <row r="46935" spans="9:23" x14ac:dyDescent="0.25">
      <c r="I46935" s="55">
        <f t="shared" ref="I46935" si="2253">I46933-I46921</f>
        <v>0</v>
      </c>
      <c r="N46935" s="55">
        <f t="shared" ref="N46935" si="2254">N46933-N46921</f>
        <v>0</v>
      </c>
      <c r="W46935" s="55">
        <f t="shared" ref="W46935" si="2255">W46933-W46921</f>
        <v>0</v>
      </c>
    </row>
    <row r="46936" spans="9:23" x14ac:dyDescent="0.25">
      <c r="I46936" s="56" t="s">
        <v>16</v>
      </c>
      <c r="N46936" s="56" t="s">
        <v>16</v>
      </c>
      <c r="W46936" s="56" t="s">
        <v>16</v>
      </c>
    </row>
    <row r="47062" spans="9:23" x14ac:dyDescent="0.25">
      <c r="I47062" s="54">
        <f t="shared" ref="I47062" si="2256">I47061-I47060</f>
        <v>0</v>
      </c>
      <c r="N47062" s="54">
        <f t="shared" ref="N47062" si="2257">N47061-N47060</f>
        <v>0</v>
      </c>
      <c r="W47062" s="54">
        <f t="shared" ref="W47062" si="2258">W47061-W47060</f>
        <v>0</v>
      </c>
    </row>
    <row r="47063" spans="9:23" x14ac:dyDescent="0.25">
      <c r="I47063" s="55">
        <f t="shared" ref="I47063" si="2259">I47061-I47049</f>
        <v>0</v>
      </c>
      <c r="N47063" s="55">
        <f t="shared" ref="N47063" si="2260">N47061-N47049</f>
        <v>0</v>
      </c>
      <c r="W47063" s="55">
        <f t="shared" ref="W47063" si="2261">W47061-W47049</f>
        <v>0</v>
      </c>
    </row>
    <row r="47064" spans="9:23" x14ac:dyDescent="0.25">
      <c r="I47064" s="56" t="s">
        <v>16</v>
      </c>
      <c r="N47064" s="56" t="s">
        <v>16</v>
      </c>
      <c r="W47064" s="56" t="s">
        <v>16</v>
      </c>
    </row>
    <row r="47190" spans="9:23" x14ac:dyDescent="0.25">
      <c r="I47190" s="54">
        <f t="shared" ref="I47190" si="2262">I47189-I47188</f>
        <v>0</v>
      </c>
      <c r="N47190" s="54">
        <f t="shared" ref="N47190" si="2263">N47189-N47188</f>
        <v>0</v>
      </c>
      <c r="W47190" s="54">
        <f t="shared" ref="W47190" si="2264">W47189-W47188</f>
        <v>0</v>
      </c>
    </row>
    <row r="47191" spans="9:23" x14ac:dyDescent="0.25">
      <c r="I47191" s="55">
        <f t="shared" ref="I47191" si="2265">I47189-I47177</f>
        <v>0</v>
      </c>
      <c r="N47191" s="55">
        <f t="shared" ref="N47191" si="2266">N47189-N47177</f>
        <v>0</v>
      </c>
      <c r="W47191" s="55">
        <f t="shared" ref="W47191" si="2267">W47189-W47177</f>
        <v>0</v>
      </c>
    </row>
    <row r="47192" spans="9:23" x14ac:dyDescent="0.25">
      <c r="I47192" s="56" t="s">
        <v>16</v>
      </c>
      <c r="N47192" s="56" t="s">
        <v>16</v>
      </c>
      <c r="W47192" s="56" t="s">
        <v>16</v>
      </c>
    </row>
    <row r="47318" spans="9:23" x14ac:dyDescent="0.25">
      <c r="I47318" s="54">
        <f t="shared" ref="I47318" si="2268">I47317-I47316</f>
        <v>0</v>
      </c>
      <c r="N47318" s="54">
        <f t="shared" ref="N47318" si="2269">N47317-N47316</f>
        <v>0</v>
      </c>
      <c r="W47318" s="54">
        <f t="shared" ref="W47318" si="2270">W47317-W47316</f>
        <v>0</v>
      </c>
    </row>
    <row r="47319" spans="9:23" x14ac:dyDescent="0.25">
      <c r="I47319" s="55">
        <f t="shared" ref="I47319" si="2271">I47317-I47305</f>
        <v>0</v>
      </c>
      <c r="N47319" s="55">
        <f t="shared" ref="N47319" si="2272">N47317-N47305</f>
        <v>0</v>
      </c>
      <c r="W47319" s="55">
        <f t="shared" ref="W47319" si="2273">W47317-W47305</f>
        <v>0</v>
      </c>
    </row>
    <row r="47320" spans="9:23" x14ac:dyDescent="0.25">
      <c r="I47320" s="56" t="s">
        <v>16</v>
      </c>
      <c r="N47320" s="56" t="s">
        <v>16</v>
      </c>
      <c r="W47320" s="56" t="s">
        <v>16</v>
      </c>
    </row>
    <row r="47446" spans="9:23" x14ac:dyDescent="0.25">
      <c r="I47446" s="54">
        <f t="shared" ref="I47446" si="2274">I47445-I47444</f>
        <v>0</v>
      </c>
      <c r="N47446" s="54">
        <f t="shared" ref="N47446" si="2275">N47445-N47444</f>
        <v>0</v>
      </c>
      <c r="W47446" s="54">
        <f t="shared" ref="W47446" si="2276">W47445-W47444</f>
        <v>0</v>
      </c>
    </row>
    <row r="47447" spans="9:23" x14ac:dyDescent="0.25">
      <c r="I47447" s="55">
        <f t="shared" ref="I47447" si="2277">I47445-I47433</f>
        <v>0</v>
      </c>
      <c r="N47447" s="55">
        <f t="shared" ref="N47447" si="2278">N47445-N47433</f>
        <v>0</v>
      </c>
      <c r="W47447" s="55">
        <f t="shared" ref="W47447" si="2279">W47445-W47433</f>
        <v>0</v>
      </c>
    </row>
    <row r="47448" spans="9:23" x14ac:dyDescent="0.25">
      <c r="I47448" s="56" t="s">
        <v>16</v>
      </c>
      <c r="N47448" s="56" t="s">
        <v>16</v>
      </c>
      <c r="W47448" s="56" t="s">
        <v>16</v>
      </c>
    </row>
    <row r="47574" spans="9:23" x14ac:dyDescent="0.25">
      <c r="I47574" s="54">
        <f t="shared" ref="I47574" si="2280">I47573-I47572</f>
        <v>0</v>
      </c>
      <c r="N47574" s="54">
        <f t="shared" ref="N47574" si="2281">N47573-N47572</f>
        <v>0</v>
      </c>
      <c r="W47574" s="54">
        <f t="shared" ref="W47574" si="2282">W47573-W47572</f>
        <v>0</v>
      </c>
    </row>
    <row r="47575" spans="9:23" x14ac:dyDescent="0.25">
      <c r="I47575" s="55">
        <f t="shared" ref="I47575" si="2283">I47573-I47561</f>
        <v>0</v>
      </c>
      <c r="N47575" s="55">
        <f t="shared" ref="N47575" si="2284">N47573-N47561</f>
        <v>0</v>
      </c>
      <c r="W47575" s="55">
        <f t="shared" ref="W47575" si="2285">W47573-W47561</f>
        <v>0</v>
      </c>
    </row>
    <row r="47576" spans="9:23" x14ac:dyDescent="0.25">
      <c r="I47576" s="56" t="s">
        <v>16</v>
      </c>
      <c r="N47576" s="56" t="s">
        <v>16</v>
      </c>
      <c r="W47576" s="56" t="s">
        <v>16</v>
      </c>
    </row>
    <row r="47702" spans="9:23" x14ac:dyDescent="0.25">
      <c r="I47702" s="54">
        <f t="shared" ref="I47702" si="2286">I47701-I47700</f>
        <v>0</v>
      </c>
      <c r="N47702" s="54">
        <f t="shared" ref="N47702" si="2287">N47701-N47700</f>
        <v>0</v>
      </c>
      <c r="W47702" s="54">
        <f t="shared" ref="W47702" si="2288">W47701-W47700</f>
        <v>0</v>
      </c>
    </row>
    <row r="47703" spans="9:23" x14ac:dyDescent="0.25">
      <c r="I47703" s="55">
        <f t="shared" ref="I47703" si="2289">I47701-I47689</f>
        <v>0</v>
      </c>
      <c r="N47703" s="55">
        <f t="shared" ref="N47703" si="2290">N47701-N47689</f>
        <v>0</v>
      </c>
      <c r="W47703" s="55">
        <f t="shared" ref="W47703" si="2291">W47701-W47689</f>
        <v>0</v>
      </c>
    </row>
    <row r="47704" spans="9:23" x14ac:dyDescent="0.25">
      <c r="I47704" s="56" t="s">
        <v>16</v>
      </c>
      <c r="N47704" s="56" t="s">
        <v>16</v>
      </c>
      <c r="W47704" s="56" t="s">
        <v>16</v>
      </c>
    </row>
    <row r="47830" spans="9:23" x14ac:dyDescent="0.25">
      <c r="I47830" s="54">
        <f t="shared" ref="I47830" si="2292">I47829-I47828</f>
        <v>0</v>
      </c>
      <c r="N47830" s="54">
        <f t="shared" ref="N47830" si="2293">N47829-N47828</f>
        <v>0</v>
      </c>
      <c r="W47830" s="54">
        <f t="shared" ref="W47830" si="2294">W47829-W47828</f>
        <v>0</v>
      </c>
    </row>
    <row r="47831" spans="9:23" x14ac:dyDescent="0.25">
      <c r="I47831" s="55">
        <f t="shared" ref="I47831" si="2295">I47829-I47817</f>
        <v>0</v>
      </c>
      <c r="N47831" s="55">
        <f t="shared" ref="N47831" si="2296">N47829-N47817</f>
        <v>0</v>
      </c>
      <c r="W47831" s="55">
        <f t="shared" ref="W47831" si="2297">W47829-W47817</f>
        <v>0</v>
      </c>
    </row>
    <row r="47832" spans="9:23" x14ac:dyDescent="0.25">
      <c r="I47832" s="56" t="s">
        <v>16</v>
      </c>
      <c r="N47832" s="56" t="s">
        <v>16</v>
      </c>
      <c r="W47832" s="56" t="s">
        <v>16</v>
      </c>
    </row>
    <row r="47958" spans="9:23" x14ac:dyDescent="0.25">
      <c r="I47958" s="54">
        <f t="shared" ref="I47958" si="2298">I47957-I47956</f>
        <v>0</v>
      </c>
      <c r="N47958" s="54">
        <f t="shared" ref="N47958" si="2299">N47957-N47956</f>
        <v>0</v>
      </c>
      <c r="W47958" s="54">
        <f t="shared" ref="W47958" si="2300">W47957-W47956</f>
        <v>0</v>
      </c>
    </row>
    <row r="47959" spans="9:23" x14ac:dyDescent="0.25">
      <c r="I47959" s="55">
        <f t="shared" ref="I47959" si="2301">I47957-I47945</f>
        <v>0</v>
      </c>
      <c r="N47959" s="55">
        <f t="shared" ref="N47959" si="2302">N47957-N47945</f>
        <v>0</v>
      </c>
      <c r="W47959" s="55">
        <f t="shared" ref="W47959" si="2303">W47957-W47945</f>
        <v>0</v>
      </c>
    </row>
    <row r="47960" spans="9:23" x14ac:dyDescent="0.25">
      <c r="I47960" s="56" t="s">
        <v>16</v>
      </c>
      <c r="N47960" s="56" t="s">
        <v>16</v>
      </c>
      <c r="W47960" s="56" t="s">
        <v>16</v>
      </c>
    </row>
    <row r="48086" spans="9:23" x14ac:dyDescent="0.25">
      <c r="I48086" s="54">
        <f t="shared" ref="I48086" si="2304">I48085-I48084</f>
        <v>0</v>
      </c>
      <c r="N48086" s="54">
        <f t="shared" ref="N48086" si="2305">N48085-N48084</f>
        <v>0</v>
      </c>
      <c r="W48086" s="54">
        <f t="shared" ref="W48086" si="2306">W48085-W48084</f>
        <v>0</v>
      </c>
    </row>
    <row r="48087" spans="9:23" x14ac:dyDescent="0.25">
      <c r="I48087" s="55">
        <f t="shared" ref="I48087" si="2307">I48085-I48073</f>
        <v>0</v>
      </c>
      <c r="N48087" s="55">
        <f t="shared" ref="N48087" si="2308">N48085-N48073</f>
        <v>0</v>
      </c>
      <c r="W48087" s="55">
        <f t="shared" ref="W48087" si="2309">W48085-W48073</f>
        <v>0</v>
      </c>
    </row>
    <row r="48088" spans="9:23" x14ac:dyDescent="0.25">
      <c r="I48088" s="56" t="s">
        <v>16</v>
      </c>
      <c r="N48088" s="56" t="s">
        <v>16</v>
      </c>
      <c r="W48088" s="56" t="s">
        <v>16</v>
      </c>
    </row>
    <row r="48214" spans="9:23" x14ac:dyDescent="0.25">
      <c r="I48214" s="54">
        <f t="shared" ref="I48214" si="2310">I48213-I48212</f>
        <v>0</v>
      </c>
      <c r="N48214" s="54">
        <f t="shared" ref="N48214" si="2311">N48213-N48212</f>
        <v>0</v>
      </c>
      <c r="W48214" s="54">
        <f t="shared" ref="W48214" si="2312">W48213-W48212</f>
        <v>0</v>
      </c>
    </row>
    <row r="48215" spans="9:23" x14ac:dyDescent="0.25">
      <c r="I48215" s="55">
        <f t="shared" ref="I48215" si="2313">I48213-I48201</f>
        <v>0</v>
      </c>
      <c r="N48215" s="55">
        <f t="shared" ref="N48215" si="2314">N48213-N48201</f>
        <v>0</v>
      </c>
      <c r="W48215" s="55">
        <f t="shared" ref="W48215" si="2315">W48213-W48201</f>
        <v>0</v>
      </c>
    </row>
    <row r="48216" spans="9:23" x14ac:dyDescent="0.25">
      <c r="I48216" s="56" t="s">
        <v>16</v>
      </c>
      <c r="N48216" s="56" t="s">
        <v>16</v>
      </c>
      <c r="W48216" s="56" t="s">
        <v>16</v>
      </c>
    </row>
    <row r="48342" spans="9:23" x14ac:dyDescent="0.25">
      <c r="I48342" s="54">
        <f t="shared" ref="I48342" si="2316">I48341-I48340</f>
        <v>0</v>
      </c>
      <c r="N48342" s="54">
        <f t="shared" ref="N48342" si="2317">N48341-N48340</f>
        <v>0</v>
      </c>
      <c r="W48342" s="54">
        <f t="shared" ref="W48342" si="2318">W48341-W48340</f>
        <v>0</v>
      </c>
    </row>
    <row r="48343" spans="9:23" x14ac:dyDescent="0.25">
      <c r="I48343" s="55">
        <f t="shared" ref="I48343" si="2319">I48341-I48329</f>
        <v>0</v>
      </c>
      <c r="N48343" s="55">
        <f t="shared" ref="N48343" si="2320">N48341-N48329</f>
        <v>0</v>
      </c>
      <c r="W48343" s="55">
        <f t="shared" ref="W48343" si="2321">W48341-W48329</f>
        <v>0</v>
      </c>
    </row>
    <row r="48344" spans="9:23" x14ac:dyDescent="0.25">
      <c r="I48344" s="56" t="s">
        <v>16</v>
      </c>
      <c r="N48344" s="56" t="s">
        <v>16</v>
      </c>
      <c r="W48344" s="56" t="s">
        <v>16</v>
      </c>
    </row>
    <row r="48470" spans="9:23" x14ac:dyDescent="0.25">
      <c r="I48470" s="54">
        <f t="shared" ref="I48470" si="2322">I48469-I48468</f>
        <v>0</v>
      </c>
      <c r="N48470" s="54">
        <f t="shared" ref="N48470" si="2323">N48469-N48468</f>
        <v>0</v>
      </c>
      <c r="W48470" s="54">
        <f t="shared" ref="W48470" si="2324">W48469-W48468</f>
        <v>0</v>
      </c>
    </row>
    <row r="48471" spans="9:23" x14ac:dyDescent="0.25">
      <c r="I48471" s="55">
        <f t="shared" ref="I48471" si="2325">I48469-I48457</f>
        <v>0</v>
      </c>
      <c r="N48471" s="55">
        <f t="shared" ref="N48471" si="2326">N48469-N48457</f>
        <v>0</v>
      </c>
      <c r="W48471" s="55">
        <f t="shared" ref="W48471" si="2327">W48469-W48457</f>
        <v>0</v>
      </c>
    </row>
    <row r="48472" spans="9:23" x14ac:dyDescent="0.25">
      <c r="I48472" s="56" t="s">
        <v>16</v>
      </c>
      <c r="N48472" s="56" t="s">
        <v>16</v>
      </c>
      <c r="W48472" s="56" t="s">
        <v>16</v>
      </c>
    </row>
    <row r="48598" spans="9:23" x14ac:dyDescent="0.25">
      <c r="I48598" s="54">
        <f t="shared" ref="I48598" si="2328">I48597-I48596</f>
        <v>0</v>
      </c>
      <c r="N48598" s="54">
        <f t="shared" ref="N48598" si="2329">N48597-N48596</f>
        <v>0</v>
      </c>
      <c r="W48598" s="54">
        <f t="shared" ref="W48598" si="2330">W48597-W48596</f>
        <v>0</v>
      </c>
    </row>
    <row r="48599" spans="9:23" x14ac:dyDescent="0.25">
      <c r="I48599" s="55">
        <f t="shared" ref="I48599" si="2331">I48597-I48585</f>
        <v>0</v>
      </c>
      <c r="N48599" s="55">
        <f t="shared" ref="N48599" si="2332">N48597-N48585</f>
        <v>0</v>
      </c>
      <c r="W48599" s="55">
        <f t="shared" ref="W48599" si="2333">W48597-W48585</f>
        <v>0</v>
      </c>
    </row>
    <row r="48600" spans="9:23" x14ac:dyDescent="0.25">
      <c r="I48600" s="56" t="s">
        <v>16</v>
      </c>
      <c r="N48600" s="56" t="s">
        <v>16</v>
      </c>
      <c r="W48600" s="56" t="s">
        <v>16</v>
      </c>
    </row>
    <row r="48726" spans="9:23" x14ac:dyDescent="0.25">
      <c r="I48726" s="54">
        <f t="shared" ref="I48726" si="2334">I48725-I48724</f>
        <v>0</v>
      </c>
      <c r="N48726" s="54">
        <f t="shared" ref="N48726" si="2335">N48725-N48724</f>
        <v>0</v>
      </c>
      <c r="W48726" s="54">
        <f t="shared" ref="W48726" si="2336">W48725-W48724</f>
        <v>0</v>
      </c>
    </row>
    <row r="48727" spans="9:23" x14ac:dyDescent="0.25">
      <c r="I48727" s="55">
        <f t="shared" ref="I48727" si="2337">I48725-I48713</f>
        <v>0</v>
      </c>
      <c r="N48727" s="55">
        <f t="shared" ref="N48727" si="2338">N48725-N48713</f>
        <v>0</v>
      </c>
      <c r="W48727" s="55">
        <f t="shared" ref="W48727" si="2339">W48725-W48713</f>
        <v>0</v>
      </c>
    </row>
    <row r="48728" spans="9:23" x14ac:dyDescent="0.25">
      <c r="I48728" s="56" t="s">
        <v>16</v>
      </c>
      <c r="N48728" s="56" t="s">
        <v>16</v>
      </c>
      <c r="W48728" s="56" t="s">
        <v>16</v>
      </c>
    </row>
    <row r="48854" spans="9:23" x14ac:dyDescent="0.25">
      <c r="I48854" s="54">
        <f t="shared" ref="I48854" si="2340">I48853-I48852</f>
        <v>0</v>
      </c>
      <c r="N48854" s="54">
        <f t="shared" ref="N48854" si="2341">N48853-N48852</f>
        <v>0</v>
      </c>
      <c r="W48854" s="54">
        <f t="shared" ref="W48854" si="2342">W48853-W48852</f>
        <v>0</v>
      </c>
    </row>
    <row r="48855" spans="9:23" x14ac:dyDescent="0.25">
      <c r="I48855" s="55">
        <f t="shared" ref="I48855" si="2343">I48853-I48841</f>
        <v>0</v>
      </c>
      <c r="N48855" s="55">
        <f t="shared" ref="N48855" si="2344">N48853-N48841</f>
        <v>0</v>
      </c>
      <c r="W48855" s="55">
        <f t="shared" ref="W48855" si="2345">W48853-W48841</f>
        <v>0</v>
      </c>
    </row>
    <row r="48856" spans="9:23" x14ac:dyDescent="0.25">
      <c r="I48856" s="56" t="s">
        <v>16</v>
      </c>
      <c r="N48856" s="56" t="s">
        <v>16</v>
      </c>
      <c r="W48856" s="56" t="s">
        <v>16</v>
      </c>
    </row>
    <row r="48982" spans="9:23" x14ac:dyDescent="0.25">
      <c r="I48982" s="54">
        <f t="shared" ref="I48982" si="2346">I48981-I48980</f>
        <v>0</v>
      </c>
      <c r="N48982" s="54">
        <f t="shared" ref="N48982" si="2347">N48981-N48980</f>
        <v>0</v>
      </c>
      <c r="W48982" s="54">
        <f t="shared" ref="W48982" si="2348">W48981-W48980</f>
        <v>0</v>
      </c>
    </row>
    <row r="48983" spans="9:23" x14ac:dyDescent="0.25">
      <c r="I48983" s="55">
        <f t="shared" ref="I48983" si="2349">I48981-I48969</f>
        <v>0</v>
      </c>
      <c r="N48983" s="55">
        <f t="shared" ref="N48983" si="2350">N48981-N48969</f>
        <v>0</v>
      </c>
      <c r="W48983" s="55">
        <f t="shared" ref="W48983" si="2351">W48981-W48969</f>
        <v>0</v>
      </c>
    </row>
    <row r="48984" spans="9:23" x14ac:dyDescent="0.25">
      <c r="I48984" s="56" t="s">
        <v>16</v>
      </c>
      <c r="N48984" s="56" t="s">
        <v>16</v>
      </c>
      <c r="W48984" s="56" t="s">
        <v>16</v>
      </c>
    </row>
    <row r="49110" spans="9:23" x14ac:dyDescent="0.25">
      <c r="I49110" s="54">
        <f t="shared" ref="I49110" si="2352">I49109-I49108</f>
        <v>0</v>
      </c>
      <c r="N49110" s="54">
        <f t="shared" ref="N49110" si="2353">N49109-N49108</f>
        <v>0</v>
      </c>
      <c r="W49110" s="54">
        <f t="shared" ref="W49110" si="2354">W49109-W49108</f>
        <v>0</v>
      </c>
    </row>
    <row r="49111" spans="9:23" x14ac:dyDescent="0.25">
      <c r="I49111" s="55">
        <f t="shared" ref="I49111" si="2355">I49109-I49097</f>
        <v>0</v>
      </c>
      <c r="N49111" s="55">
        <f t="shared" ref="N49111" si="2356">N49109-N49097</f>
        <v>0</v>
      </c>
      <c r="W49111" s="55">
        <f t="shared" ref="W49111" si="2357">W49109-W49097</f>
        <v>0</v>
      </c>
    </row>
    <row r="49112" spans="9:23" x14ac:dyDescent="0.25">
      <c r="I49112" s="56" t="s">
        <v>16</v>
      </c>
      <c r="N49112" s="56" t="s">
        <v>16</v>
      </c>
      <c r="W49112" s="56" t="s">
        <v>16</v>
      </c>
    </row>
    <row r="49238" spans="9:23" x14ac:dyDescent="0.25">
      <c r="I49238" s="54">
        <f t="shared" ref="I49238" si="2358">I49237-I49236</f>
        <v>0</v>
      </c>
      <c r="N49238" s="54">
        <f t="shared" ref="N49238" si="2359">N49237-N49236</f>
        <v>0</v>
      </c>
      <c r="W49238" s="54">
        <f t="shared" ref="W49238" si="2360">W49237-W49236</f>
        <v>0</v>
      </c>
    </row>
    <row r="49239" spans="9:23" x14ac:dyDescent="0.25">
      <c r="I49239" s="55">
        <f t="shared" ref="I49239" si="2361">I49237-I49225</f>
        <v>0</v>
      </c>
      <c r="N49239" s="55">
        <f t="shared" ref="N49239" si="2362">N49237-N49225</f>
        <v>0</v>
      </c>
      <c r="W49239" s="55">
        <f t="shared" ref="W49239" si="2363">W49237-W49225</f>
        <v>0</v>
      </c>
    </row>
    <row r="49240" spans="9:23" x14ac:dyDescent="0.25">
      <c r="I49240" s="56" t="s">
        <v>16</v>
      </c>
      <c r="N49240" s="56" t="s">
        <v>16</v>
      </c>
      <c r="W49240" s="56" t="s">
        <v>16</v>
      </c>
    </row>
    <row r="49366" spans="9:23" x14ac:dyDescent="0.25">
      <c r="I49366" s="54">
        <f t="shared" ref="I49366" si="2364">I49365-I49364</f>
        <v>0</v>
      </c>
      <c r="N49366" s="54">
        <f t="shared" ref="N49366" si="2365">N49365-N49364</f>
        <v>0</v>
      </c>
      <c r="W49366" s="54">
        <f t="shared" ref="W49366" si="2366">W49365-W49364</f>
        <v>0</v>
      </c>
    </row>
    <row r="49367" spans="9:23" x14ac:dyDescent="0.25">
      <c r="I49367" s="55">
        <f t="shared" ref="I49367" si="2367">I49365-I49353</f>
        <v>0</v>
      </c>
      <c r="N49367" s="55">
        <f t="shared" ref="N49367" si="2368">N49365-N49353</f>
        <v>0</v>
      </c>
      <c r="W49367" s="55">
        <f t="shared" ref="W49367" si="2369">W49365-W49353</f>
        <v>0</v>
      </c>
    </row>
    <row r="49368" spans="9:23" x14ac:dyDescent="0.25">
      <c r="I49368" s="56" t="s">
        <v>16</v>
      </c>
      <c r="N49368" s="56" t="s">
        <v>16</v>
      </c>
      <c r="W49368" s="56" t="s">
        <v>16</v>
      </c>
    </row>
    <row r="49494" spans="9:23" x14ac:dyDescent="0.25">
      <c r="I49494" s="54">
        <f t="shared" ref="I49494" si="2370">I49493-I49492</f>
        <v>0</v>
      </c>
      <c r="N49494" s="54">
        <f t="shared" ref="N49494" si="2371">N49493-N49492</f>
        <v>0</v>
      </c>
      <c r="W49494" s="54">
        <f t="shared" ref="W49494" si="2372">W49493-W49492</f>
        <v>0</v>
      </c>
    </row>
    <row r="49495" spans="9:23" x14ac:dyDescent="0.25">
      <c r="I49495" s="55">
        <f t="shared" ref="I49495" si="2373">I49493-I49481</f>
        <v>0</v>
      </c>
      <c r="N49495" s="55">
        <f t="shared" ref="N49495" si="2374">N49493-N49481</f>
        <v>0</v>
      </c>
      <c r="W49495" s="55">
        <f t="shared" ref="W49495" si="2375">W49493-W49481</f>
        <v>0</v>
      </c>
    </row>
    <row r="49496" spans="9:23" x14ac:dyDescent="0.25">
      <c r="I49496" s="56" t="s">
        <v>16</v>
      </c>
      <c r="N49496" s="56" t="s">
        <v>16</v>
      </c>
      <c r="W49496" s="56" t="s">
        <v>16</v>
      </c>
    </row>
    <row r="49622" spans="9:23" x14ac:dyDescent="0.25">
      <c r="I49622" s="54">
        <f t="shared" ref="I49622" si="2376">I49621-I49620</f>
        <v>0</v>
      </c>
      <c r="N49622" s="54">
        <f t="shared" ref="N49622" si="2377">N49621-N49620</f>
        <v>0</v>
      </c>
      <c r="W49622" s="54">
        <f t="shared" ref="W49622" si="2378">W49621-W49620</f>
        <v>0</v>
      </c>
    </row>
    <row r="49623" spans="9:23" x14ac:dyDescent="0.25">
      <c r="I49623" s="55">
        <f t="shared" ref="I49623" si="2379">I49621-I49609</f>
        <v>0</v>
      </c>
      <c r="N49623" s="55">
        <f t="shared" ref="N49623" si="2380">N49621-N49609</f>
        <v>0</v>
      </c>
      <c r="W49623" s="55">
        <f t="shared" ref="W49623" si="2381">W49621-W49609</f>
        <v>0</v>
      </c>
    </row>
    <row r="49624" spans="9:23" x14ac:dyDescent="0.25">
      <c r="I49624" s="56" t="s">
        <v>16</v>
      </c>
      <c r="N49624" s="56" t="s">
        <v>16</v>
      </c>
      <c r="W49624" s="56" t="s">
        <v>16</v>
      </c>
    </row>
    <row r="49750" spans="9:23" x14ac:dyDescent="0.25">
      <c r="I49750" s="54">
        <f t="shared" ref="I49750" si="2382">I49749-I49748</f>
        <v>0</v>
      </c>
      <c r="N49750" s="54">
        <f t="shared" ref="N49750" si="2383">N49749-N49748</f>
        <v>0</v>
      </c>
      <c r="W49750" s="54">
        <f t="shared" ref="W49750" si="2384">W49749-W49748</f>
        <v>0</v>
      </c>
    </row>
    <row r="49751" spans="9:23" x14ac:dyDescent="0.25">
      <c r="I49751" s="55">
        <f t="shared" ref="I49751" si="2385">I49749-I49737</f>
        <v>0</v>
      </c>
      <c r="N49751" s="55">
        <f t="shared" ref="N49751" si="2386">N49749-N49737</f>
        <v>0</v>
      </c>
      <c r="W49751" s="55">
        <f t="shared" ref="W49751" si="2387">W49749-W49737</f>
        <v>0</v>
      </c>
    </row>
    <row r="49752" spans="9:23" x14ac:dyDescent="0.25">
      <c r="I49752" s="56" t="s">
        <v>16</v>
      </c>
      <c r="N49752" s="56" t="s">
        <v>16</v>
      </c>
      <c r="W49752" s="56" t="s">
        <v>16</v>
      </c>
    </row>
    <row r="49878" spans="9:23" x14ac:dyDescent="0.25">
      <c r="I49878" s="54">
        <f t="shared" ref="I49878" si="2388">I49877-I49876</f>
        <v>0</v>
      </c>
      <c r="N49878" s="54">
        <f t="shared" ref="N49878" si="2389">N49877-N49876</f>
        <v>0</v>
      </c>
      <c r="W49878" s="54">
        <f t="shared" ref="W49878" si="2390">W49877-W49876</f>
        <v>0</v>
      </c>
    </row>
    <row r="49879" spans="9:23" x14ac:dyDescent="0.25">
      <c r="I49879" s="55">
        <f t="shared" ref="I49879" si="2391">I49877-I49865</f>
        <v>0</v>
      </c>
      <c r="N49879" s="55">
        <f t="shared" ref="N49879" si="2392">N49877-N49865</f>
        <v>0</v>
      </c>
      <c r="W49879" s="55">
        <f t="shared" ref="W49879" si="2393">W49877-W49865</f>
        <v>0</v>
      </c>
    </row>
    <row r="49880" spans="9:23" x14ac:dyDescent="0.25">
      <c r="I49880" s="56" t="s">
        <v>16</v>
      </c>
      <c r="N49880" s="56" t="s">
        <v>16</v>
      </c>
      <c r="W49880" s="56" t="s">
        <v>16</v>
      </c>
    </row>
    <row r="50006" spans="9:23" x14ac:dyDescent="0.25">
      <c r="I50006" s="54">
        <f t="shared" ref="I50006" si="2394">I50005-I50004</f>
        <v>0</v>
      </c>
      <c r="N50006" s="54">
        <f t="shared" ref="N50006" si="2395">N50005-N50004</f>
        <v>0</v>
      </c>
      <c r="W50006" s="54">
        <f t="shared" ref="W50006" si="2396">W50005-W50004</f>
        <v>0</v>
      </c>
    </row>
    <row r="50007" spans="9:23" x14ac:dyDescent="0.25">
      <c r="I50007" s="55">
        <f t="shared" ref="I50007" si="2397">I50005-I49993</f>
        <v>0</v>
      </c>
      <c r="N50007" s="55">
        <f t="shared" ref="N50007" si="2398">N50005-N49993</f>
        <v>0</v>
      </c>
      <c r="W50007" s="55">
        <f t="shared" ref="W50007" si="2399">W50005-W49993</f>
        <v>0</v>
      </c>
    </row>
    <row r="50008" spans="9:23" x14ac:dyDescent="0.25">
      <c r="I50008" s="56" t="s">
        <v>16</v>
      </c>
      <c r="N50008" s="56" t="s">
        <v>16</v>
      </c>
      <c r="W50008" s="56" t="s">
        <v>16</v>
      </c>
    </row>
    <row r="50134" spans="9:23" x14ac:dyDescent="0.25">
      <c r="I50134" s="54">
        <f t="shared" ref="I50134" si="2400">I50133-I50132</f>
        <v>0</v>
      </c>
      <c r="N50134" s="54">
        <f t="shared" ref="N50134" si="2401">N50133-N50132</f>
        <v>0</v>
      </c>
      <c r="W50134" s="54">
        <f t="shared" ref="W50134" si="2402">W50133-W50132</f>
        <v>0</v>
      </c>
    </row>
    <row r="50135" spans="9:23" x14ac:dyDescent="0.25">
      <c r="I50135" s="55">
        <f t="shared" ref="I50135" si="2403">I50133-I50121</f>
        <v>0</v>
      </c>
      <c r="N50135" s="55">
        <f t="shared" ref="N50135" si="2404">N50133-N50121</f>
        <v>0</v>
      </c>
      <c r="W50135" s="55">
        <f t="shared" ref="W50135" si="2405">W50133-W50121</f>
        <v>0</v>
      </c>
    </row>
    <row r="50136" spans="9:23" x14ac:dyDescent="0.25">
      <c r="I50136" s="56" t="s">
        <v>16</v>
      </c>
      <c r="N50136" s="56" t="s">
        <v>16</v>
      </c>
      <c r="W50136" s="56" t="s">
        <v>16</v>
      </c>
    </row>
    <row r="50262" spans="9:23" x14ac:dyDescent="0.25">
      <c r="I50262" s="54">
        <f t="shared" ref="I50262" si="2406">I50261-I50260</f>
        <v>0</v>
      </c>
      <c r="N50262" s="54">
        <f t="shared" ref="N50262" si="2407">N50261-N50260</f>
        <v>0</v>
      </c>
      <c r="W50262" s="54">
        <f t="shared" ref="W50262" si="2408">W50261-W50260</f>
        <v>0</v>
      </c>
    </row>
    <row r="50263" spans="9:23" x14ac:dyDescent="0.25">
      <c r="I50263" s="55">
        <f t="shared" ref="I50263" si="2409">I50261-I50249</f>
        <v>0</v>
      </c>
      <c r="N50263" s="55">
        <f t="shared" ref="N50263" si="2410">N50261-N50249</f>
        <v>0</v>
      </c>
      <c r="W50263" s="55">
        <f t="shared" ref="W50263" si="2411">W50261-W50249</f>
        <v>0</v>
      </c>
    </row>
    <row r="50264" spans="9:23" x14ac:dyDescent="0.25">
      <c r="I50264" s="56" t="s">
        <v>16</v>
      </c>
      <c r="N50264" s="56" t="s">
        <v>16</v>
      </c>
      <c r="W50264" s="56" t="s">
        <v>16</v>
      </c>
    </row>
    <row r="50390" spans="9:23" x14ac:dyDescent="0.25">
      <c r="I50390" s="54">
        <f t="shared" ref="I50390" si="2412">I50389-I50388</f>
        <v>0</v>
      </c>
      <c r="N50390" s="54">
        <f t="shared" ref="N50390" si="2413">N50389-N50388</f>
        <v>0</v>
      </c>
      <c r="W50390" s="54">
        <f t="shared" ref="W50390" si="2414">W50389-W50388</f>
        <v>0</v>
      </c>
    </row>
    <row r="50391" spans="9:23" x14ac:dyDescent="0.25">
      <c r="I50391" s="55">
        <f t="shared" ref="I50391" si="2415">I50389-I50377</f>
        <v>0</v>
      </c>
      <c r="N50391" s="55">
        <f t="shared" ref="N50391" si="2416">N50389-N50377</f>
        <v>0</v>
      </c>
      <c r="W50391" s="55">
        <f t="shared" ref="W50391" si="2417">W50389-W50377</f>
        <v>0</v>
      </c>
    </row>
    <row r="50392" spans="9:23" x14ac:dyDescent="0.25">
      <c r="I50392" s="56" t="s">
        <v>16</v>
      </c>
      <c r="N50392" s="56" t="s">
        <v>16</v>
      </c>
      <c r="W50392" s="56" t="s">
        <v>16</v>
      </c>
    </row>
    <row r="50518" spans="9:23" x14ac:dyDescent="0.25">
      <c r="I50518" s="54">
        <f t="shared" ref="I50518" si="2418">I50517-I50516</f>
        <v>0</v>
      </c>
      <c r="N50518" s="54">
        <f t="shared" ref="N50518" si="2419">N50517-N50516</f>
        <v>0</v>
      </c>
      <c r="W50518" s="54">
        <f t="shared" ref="W50518" si="2420">W50517-W50516</f>
        <v>0</v>
      </c>
    </row>
    <row r="50519" spans="9:23" x14ac:dyDescent="0.25">
      <c r="I50519" s="55">
        <f t="shared" ref="I50519" si="2421">I50517-I50505</f>
        <v>0</v>
      </c>
      <c r="N50519" s="55">
        <f t="shared" ref="N50519" si="2422">N50517-N50505</f>
        <v>0</v>
      </c>
      <c r="W50519" s="55">
        <f t="shared" ref="W50519" si="2423">W50517-W50505</f>
        <v>0</v>
      </c>
    </row>
    <row r="50520" spans="9:23" x14ac:dyDescent="0.25">
      <c r="I50520" s="56" t="s">
        <v>16</v>
      </c>
      <c r="N50520" s="56" t="s">
        <v>16</v>
      </c>
      <c r="W50520" s="56" t="s">
        <v>16</v>
      </c>
    </row>
    <row r="50646" spans="9:23" x14ac:dyDescent="0.25">
      <c r="I50646" s="54">
        <f t="shared" ref="I50646" si="2424">I50645-I50644</f>
        <v>0</v>
      </c>
      <c r="N50646" s="54">
        <f t="shared" ref="N50646" si="2425">N50645-N50644</f>
        <v>0</v>
      </c>
      <c r="W50646" s="54">
        <f t="shared" ref="W50646" si="2426">W50645-W50644</f>
        <v>0</v>
      </c>
    </row>
    <row r="50647" spans="9:23" x14ac:dyDescent="0.25">
      <c r="I50647" s="55">
        <f t="shared" ref="I50647" si="2427">I50645-I50633</f>
        <v>0</v>
      </c>
      <c r="N50647" s="55">
        <f t="shared" ref="N50647" si="2428">N50645-N50633</f>
        <v>0</v>
      </c>
      <c r="W50647" s="55">
        <f t="shared" ref="W50647" si="2429">W50645-W50633</f>
        <v>0</v>
      </c>
    </row>
    <row r="50648" spans="9:23" x14ac:dyDescent="0.25">
      <c r="I50648" s="56" t="s">
        <v>16</v>
      </c>
      <c r="N50648" s="56" t="s">
        <v>16</v>
      </c>
      <c r="W50648" s="56" t="s">
        <v>16</v>
      </c>
    </row>
    <row r="50774" spans="9:23" x14ac:dyDescent="0.25">
      <c r="I50774" s="54">
        <f t="shared" ref="I50774" si="2430">I50773-I50772</f>
        <v>0</v>
      </c>
      <c r="N50774" s="54">
        <f t="shared" ref="N50774" si="2431">N50773-N50772</f>
        <v>0</v>
      </c>
      <c r="W50774" s="54">
        <f t="shared" ref="W50774" si="2432">W50773-W50772</f>
        <v>0</v>
      </c>
    </row>
    <row r="50775" spans="9:23" x14ac:dyDescent="0.25">
      <c r="I50775" s="55">
        <f t="shared" ref="I50775" si="2433">I50773-I50761</f>
        <v>0</v>
      </c>
      <c r="N50775" s="55">
        <f t="shared" ref="N50775" si="2434">N50773-N50761</f>
        <v>0</v>
      </c>
      <c r="W50775" s="55">
        <f t="shared" ref="W50775" si="2435">W50773-W50761</f>
        <v>0</v>
      </c>
    </row>
    <row r="50776" spans="9:23" x14ac:dyDescent="0.25">
      <c r="I50776" s="56" t="s">
        <v>16</v>
      </c>
      <c r="N50776" s="56" t="s">
        <v>16</v>
      </c>
      <c r="W50776" s="56" t="s">
        <v>16</v>
      </c>
    </row>
    <row r="50902" spans="9:23" x14ac:dyDescent="0.25">
      <c r="I50902" s="54">
        <f t="shared" ref="I50902" si="2436">I50901-I50900</f>
        <v>0</v>
      </c>
      <c r="N50902" s="54">
        <f t="shared" ref="N50902" si="2437">N50901-N50900</f>
        <v>0</v>
      </c>
      <c r="W50902" s="54">
        <f t="shared" ref="W50902" si="2438">W50901-W50900</f>
        <v>0</v>
      </c>
    </row>
    <row r="50903" spans="9:23" x14ac:dyDescent="0.25">
      <c r="I50903" s="55">
        <f t="shared" ref="I50903" si="2439">I50901-I50889</f>
        <v>0</v>
      </c>
      <c r="N50903" s="55">
        <f t="shared" ref="N50903" si="2440">N50901-N50889</f>
        <v>0</v>
      </c>
      <c r="W50903" s="55">
        <f t="shared" ref="W50903" si="2441">W50901-W50889</f>
        <v>0</v>
      </c>
    </row>
    <row r="50904" spans="9:23" x14ac:dyDescent="0.25">
      <c r="I50904" s="56" t="s">
        <v>16</v>
      </c>
      <c r="N50904" s="56" t="s">
        <v>16</v>
      </c>
      <c r="W50904" s="56" t="s">
        <v>16</v>
      </c>
    </row>
    <row r="51030" spans="9:23" x14ac:dyDescent="0.25">
      <c r="I51030" s="54">
        <f t="shared" ref="I51030" si="2442">I51029-I51028</f>
        <v>0</v>
      </c>
      <c r="N51030" s="54">
        <f t="shared" ref="N51030" si="2443">N51029-N51028</f>
        <v>0</v>
      </c>
      <c r="W51030" s="54">
        <f t="shared" ref="W51030" si="2444">W51029-W51028</f>
        <v>0</v>
      </c>
    </row>
    <row r="51031" spans="9:23" x14ac:dyDescent="0.25">
      <c r="I51031" s="55">
        <f t="shared" ref="I51031" si="2445">I51029-I51017</f>
        <v>0</v>
      </c>
      <c r="N51031" s="55">
        <f t="shared" ref="N51031" si="2446">N51029-N51017</f>
        <v>0</v>
      </c>
      <c r="W51031" s="55">
        <f t="shared" ref="W51031" si="2447">W51029-W51017</f>
        <v>0</v>
      </c>
    </row>
    <row r="51032" spans="9:23" x14ac:dyDescent="0.25">
      <c r="I51032" s="56" t="s">
        <v>16</v>
      </c>
      <c r="N51032" s="56" t="s">
        <v>16</v>
      </c>
      <c r="W51032" s="56" t="s">
        <v>16</v>
      </c>
    </row>
    <row r="51158" spans="9:23" x14ac:dyDescent="0.25">
      <c r="I51158" s="54">
        <f t="shared" ref="I51158" si="2448">I51157-I51156</f>
        <v>0</v>
      </c>
      <c r="N51158" s="54">
        <f t="shared" ref="N51158" si="2449">N51157-N51156</f>
        <v>0</v>
      </c>
      <c r="W51158" s="54">
        <f t="shared" ref="W51158" si="2450">W51157-W51156</f>
        <v>0</v>
      </c>
    </row>
    <row r="51159" spans="9:23" x14ac:dyDescent="0.25">
      <c r="I51159" s="55">
        <f t="shared" ref="I51159" si="2451">I51157-I51145</f>
        <v>0</v>
      </c>
      <c r="N51159" s="55">
        <f t="shared" ref="N51159" si="2452">N51157-N51145</f>
        <v>0</v>
      </c>
      <c r="W51159" s="55">
        <f t="shared" ref="W51159" si="2453">W51157-W51145</f>
        <v>0</v>
      </c>
    </row>
    <row r="51160" spans="9:23" x14ac:dyDescent="0.25">
      <c r="I51160" s="56" t="s">
        <v>16</v>
      </c>
      <c r="N51160" s="56" t="s">
        <v>16</v>
      </c>
      <c r="W51160" s="56" t="s">
        <v>16</v>
      </c>
    </row>
    <row r="51286" spans="9:23" x14ac:dyDescent="0.25">
      <c r="I51286" s="54">
        <f t="shared" ref="I51286" si="2454">I51285-I51284</f>
        <v>0</v>
      </c>
      <c r="N51286" s="54">
        <f t="shared" ref="N51286" si="2455">N51285-N51284</f>
        <v>0</v>
      </c>
      <c r="W51286" s="54">
        <f t="shared" ref="W51286" si="2456">W51285-W51284</f>
        <v>0</v>
      </c>
    </row>
    <row r="51287" spans="9:23" x14ac:dyDescent="0.25">
      <c r="I51287" s="55">
        <f t="shared" ref="I51287" si="2457">I51285-I51273</f>
        <v>0</v>
      </c>
      <c r="N51287" s="55">
        <f t="shared" ref="N51287" si="2458">N51285-N51273</f>
        <v>0</v>
      </c>
      <c r="W51287" s="55">
        <f t="shared" ref="W51287" si="2459">W51285-W51273</f>
        <v>0</v>
      </c>
    </row>
    <row r="51288" spans="9:23" x14ac:dyDescent="0.25">
      <c r="I51288" s="56" t="s">
        <v>16</v>
      </c>
      <c r="N51288" s="56" t="s">
        <v>16</v>
      </c>
      <c r="W51288" s="56" t="s">
        <v>16</v>
      </c>
    </row>
    <row r="51414" spans="9:23" x14ac:dyDescent="0.25">
      <c r="I51414" s="54">
        <f t="shared" ref="I51414" si="2460">I51413-I51412</f>
        <v>0</v>
      </c>
      <c r="N51414" s="54">
        <f t="shared" ref="N51414" si="2461">N51413-N51412</f>
        <v>0</v>
      </c>
      <c r="W51414" s="54">
        <f t="shared" ref="W51414" si="2462">W51413-W51412</f>
        <v>0</v>
      </c>
    </row>
    <row r="51415" spans="9:23" x14ac:dyDescent="0.25">
      <c r="I51415" s="55">
        <f t="shared" ref="I51415" si="2463">I51413-I51401</f>
        <v>0</v>
      </c>
      <c r="N51415" s="55">
        <f t="shared" ref="N51415" si="2464">N51413-N51401</f>
        <v>0</v>
      </c>
      <c r="W51415" s="55">
        <f t="shared" ref="W51415" si="2465">W51413-W51401</f>
        <v>0</v>
      </c>
    </row>
    <row r="51416" spans="9:23" x14ac:dyDescent="0.25">
      <c r="I51416" s="56" t="s">
        <v>16</v>
      </c>
      <c r="N51416" s="56" t="s">
        <v>16</v>
      </c>
      <c r="W51416" s="56" t="s">
        <v>16</v>
      </c>
    </row>
    <row r="51542" spans="9:23" x14ac:dyDescent="0.25">
      <c r="I51542" s="54">
        <f t="shared" ref="I51542" si="2466">I51541-I51540</f>
        <v>0</v>
      </c>
      <c r="N51542" s="54">
        <f t="shared" ref="N51542" si="2467">N51541-N51540</f>
        <v>0</v>
      </c>
      <c r="W51542" s="54">
        <f t="shared" ref="W51542" si="2468">W51541-W51540</f>
        <v>0</v>
      </c>
    </row>
    <row r="51543" spans="9:23" x14ac:dyDescent="0.25">
      <c r="I51543" s="55">
        <f t="shared" ref="I51543" si="2469">I51541-I51529</f>
        <v>0</v>
      </c>
      <c r="N51543" s="55">
        <f t="shared" ref="N51543" si="2470">N51541-N51529</f>
        <v>0</v>
      </c>
      <c r="W51543" s="55">
        <f t="shared" ref="W51543" si="2471">W51541-W51529</f>
        <v>0</v>
      </c>
    </row>
    <row r="51544" spans="9:23" x14ac:dyDescent="0.25">
      <c r="I51544" s="56" t="s">
        <v>16</v>
      </c>
      <c r="N51544" s="56" t="s">
        <v>16</v>
      </c>
      <c r="W51544" s="56" t="s">
        <v>16</v>
      </c>
    </row>
    <row r="51670" spans="9:23" x14ac:dyDescent="0.25">
      <c r="I51670" s="54">
        <f t="shared" ref="I51670" si="2472">I51669-I51668</f>
        <v>0</v>
      </c>
      <c r="N51670" s="54">
        <f t="shared" ref="N51670" si="2473">N51669-N51668</f>
        <v>0</v>
      </c>
      <c r="W51670" s="54">
        <f t="shared" ref="W51670" si="2474">W51669-W51668</f>
        <v>0</v>
      </c>
    </row>
    <row r="51671" spans="9:23" x14ac:dyDescent="0.25">
      <c r="I51671" s="55">
        <f t="shared" ref="I51671" si="2475">I51669-I51657</f>
        <v>0</v>
      </c>
      <c r="N51671" s="55">
        <f t="shared" ref="N51671" si="2476">N51669-N51657</f>
        <v>0</v>
      </c>
      <c r="W51671" s="55">
        <f t="shared" ref="W51671" si="2477">W51669-W51657</f>
        <v>0</v>
      </c>
    </row>
    <row r="51672" spans="9:23" x14ac:dyDescent="0.25">
      <c r="I51672" s="56" t="s">
        <v>16</v>
      </c>
      <c r="N51672" s="56" t="s">
        <v>16</v>
      </c>
      <c r="W51672" s="56" t="s">
        <v>16</v>
      </c>
    </row>
    <row r="51798" spans="9:23" x14ac:dyDescent="0.25">
      <c r="I51798" s="54">
        <f t="shared" ref="I51798" si="2478">I51797-I51796</f>
        <v>0</v>
      </c>
      <c r="N51798" s="54">
        <f t="shared" ref="N51798" si="2479">N51797-N51796</f>
        <v>0</v>
      </c>
      <c r="W51798" s="54">
        <f t="shared" ref="W51798" si="2480">W51797-W51796</f>
        <v>0</v>
      </c>
    </row>
    <row r="51799" spans="9:23" x14ac:dyDescent="0.25">
      <c r="I51799" s="55">
        <f t="shared" ref="I51799" si="2481">I51797-I51785</f>
        <v>0</v>
      </c>
      <c r="N51799" s="55">
        <f t="shared" ref="N51799" si="2482">N51797-N51785</f>
        <v>0</v>
      </c>
      <c r="W51799" s="55">
        <f t="shared" ref="W51799" si="2483">W51797-W51785</f>
        <v>0</v>
      </c>
    </row>
    <row r="51800" spans="9:23" x14ac:dyDescent="0.25">
      <c r="I51800" s="56" t="s">
        <v>16</v>
      </c>
      <c r="N51800" s="56" t="s">
        <v>16</v>
      </c>
      <c r="W51800" s="56" t="s">
        <v>16</v>
      </c>
    </row>
    <row r="51926" spans="9:23" x14ac:dyDescent="0.25">
      <c r="I51926" s="54">
        <f t="shared" ref="I51926" si="2484">I51925-I51924</f>
        <v>0</v>
      </c>
      <c r="N51926" s="54">
        <f t="shared" ref="N51926" si="2485">N51925-N51924</f>
        <v>0</v>
      </c>
      <c r="W51926" s="54">
        <f t="shared" ref="W51926" si="2486">W51925-W51924</f>
        <v>0</v>
      </c>
    </row>
    <row r="51927" spans="9:23" x14ac:dyDescent="0.25">
      <c r="I51927" s="55">
        <f t="shared" ref="I51927" si="2487">I51925-I51913</f>
        <v>0</v>
      </c>
      <c r="N51927" s="55">
        <f t="shared" ref="N51927" si="2488">N51925-N51913</f>
        <v>0</v>
      </c>
      <c r="W51927" s="55">
        <f t="shared" ref="W51927" si="2489">W51925-W51913</f>
        <v>0</v>
      </c>
    </row>
    <row r="51928" spans="9:23" x14ac:dyDescent="0.25">
      <c r="I51928" s="56" t="s">
        <v>16</v>
      </c>
      <c r="N51928" s="56" t="s">
        <v>16</v>
      </c>
      <c r="W51928" s="56" t="s">
        <v>16</v>
      </c>
    </row>
    <row r="52054" spans="9:23" x14ac:dyDescent="0.25">
      <c r="I52054" s="54">
        <f t="shared" ref="I52054" si="2490">I52053-I52052</f>
        <v>0</v>
      </c>
      <c r="N52054" s="54">
        <f t="shared" ref="N52054" si="2491">N52053-N52052</f>
        <v>0</v>
      </c>
      <c r="W52054" s="54">
        <f t="shared" ref="W52054" si="2492">W52053-W52052</f>
        <v>0</v>
      </c>
    </row>
    <row r="52055" spans="9:23" x14ac:dyDescent="0.25">
      <c r="I52055" s="55">
        <f t="shared" ref="I52055" si="2493">I52053-I52041</f>
        <v>0</v>
      </c>
      <c r="N52055" s="55">
        <f t="shared" ref="N52055" si="2494">N52053-N52041</f>
        <v>0</v>
      </c>
      <c r="W52055" s="55">
        <f t="shared" ref="W52055" si="2495">W52053-W52041</f>
        <v>0</v>
      </c>
    </row>
    <row r="52056" spans="9:23" x14ac:dyDescent="0.25">
      <c r="I52056" s="56" t="s">
        <v>16</v>
      </c>
      <c r="N52056" s="56" t="s">
        <v>16</v>
      </c>
      <c r="W52056" s="56" t="s">
        <v>16</v>
      </c>
    </row>
    <row r="52182" spans="9:23" x14ac:dyDescent="0.25">
      <c r="I52182" s="54">
        <f t="shared" ref="I52182" si="2496">I52181-I52180</f>
        <v>0</v>
      </c>
      <c r="N52182" s="54">
        <f t="shared" ref="N52182" si="2497">N52181-N52180</f>
        <v>0</v>
      </c>
      <c r="W52182" s="54">
        <f t="shared" ref="W52182" si="2498">W52181-W52180</f>
        <v>0</v>
      </c>
    </row>
    <row r="52183" spans="9:23" x14ac:dyDescent="0.25">
      <c r="I52183" s="55">
        <f t="shared" ref="I52183" si="2499">I52181-I52169</f>
        <v>0</v>
      </c>
      <c r="N52183" s="55">
        <f t="shared" ref="N52183" si="2500">N52181-N52169</f>
        <v>0</v>
      </c>
      <c r="W52183" s="55">
        <f t="shared" ref="W52183" si="2501">W52181-W52169</f>
        <v>0</v>
      </c>
    </row>
    <row r="52184" spans="9:23" x14ac:dyDescent="0.25">
      <c r="I52184" s="56" t="s">
        <v>16</v>
      </c>
      <c r="N52184" s="56" t="s">
        <v>16</v>
      </c>
      <c r="W52184" s="56" t="s">
        <v>16</v>
      </c>
    </row>
    <row r="52310" spans="9:23" x14ac:dyDescent="0.25">
      <c r="I52310" s="54">
        <f t="shared" ref="I52310" si="2502">I52309-I52308</f>
        <v>0</v>
      </c>
      <c r="N52310" s="54">
        <f t="shared" ref="N52310" si="2503">N52309-N52308</f>
        <v>0</v>
      </c>
      <c r="W52310" s="54">
        <f t="shared" ref="W52310" si="2504">W52309-W52308</f>
        <v>0</v>
      </c>
    </row>
    <row r="52311" spans="9:23" x14ac:dyDescent="0.25">
      <c r="I52311" s="55">
        <f t="shared" ref="I52311" si="2505">I52309-I52297</f>
        <v>0</v>
      </c>
      <c r="N52311" s="55">
        <f t="shared" ref="N52311" si="2506">N52309-N52297</f>
        <v>0</v>
      </c>
      <c r="W52311" s="55">
        <f t="shared" ref="W52311" si="2507">W52309-W52297</f>
        <v>0</v>
      </c>
    </row>
    <row r="52312" spans="9:23" x14ac:dyDescent="0.25">
      <c r="I52312" s="56" t="s">
        <v>16</v>
      </c>
      <c r="N52312" s="56" t="s">
        <v>16</v>
      </c>
      <c r="W52312" s="56" t="s">
        <v>16</v>
      </c>
    </row>
    <row r="52438" spans="9:23" x14ac:dyDescent="0.25">
      <c r="I52438" s="54">
        <f t="shared" ref="I52438" si="2508">I52437-I52436</f>
        <v>0</v>
      </c>
      <c r="N52438" s="54">
        <f t="shared" ref="N52438" si="2509">N52437-N52436</f>
        <v>0</v>
      </c>
      <c r="W52438" s="54">
        <f t="shared" ref="W52438" si="2510">W52437-W52436</f>
        <v>0</v>
      </c>
    </row>
    <row r="52439" spans="9:23" x14ac:dyDescent="0.25">
      <c r="I52439" s="55">
        <f t="shared" ref="I52439" si="2511">I52437-I52425</f>
        <v>0</v>
      </c>
      <c r="N52439" s="55">
        <f t="shared" ref="N52439" si="2512">N52437-N52425</f>
        <v>0</v>
      </c>
      <c r="W52439" s="55">
        <f t="shared" ref="W52439" si="2513">W52437-W52425</f>
        <v>0</v>
      </c>
    </row>
    <row r="52440" spans="9:23" x14ac:dyDescent="0.25">
      <c r="I52440" s="56" t="s">
        <v>16</v>
      </c>
      <c r="N52440" s="56" t="s">
        <v>16</v>
      </c>
      <c r="W52440" s="56" t="s">
        <v>16</v>
      </c>
    </row>
    <row r="52566" spans="9:23" x14ac:dyDescent="0.25">
      <c r="I52566" s="54">
        <f t="shared" ref="I52566" si="2514">I52565-I52564</f>
        <v>0</v>
      </c>
      <c r="N52566" s="54">
        <f t="shared" ref="N52566" si="2515">N52565-N52564</f>
        <v>0</v>
      </c>
      <c r="W52566" s="54">
        <f t="shared" ref="W52566" si="2516">W52565-W52564</f>
        <v>0</v>
      </c>
    </row>
    <row r="52567" spans="9:23" x14ac:dyDescent="0.25">
      <c r="I52567" s="55">
        <f t="shared" ref="I52567" si="2517">I52565-I52553</f>
        <v>0</v>
      </c>
      <c r="N52567" s="55">
        <f t="shared" ref="N52567" si="2518">N52565-N52553</f>
        <v>0</v>
      </c>
      <c r="W52567" s="55">
        <f t="shared" ref="W52567" si="2519">W52565-W52553</f>
        <v>0</v>
      </c>
    </row>
    <row r="52568" spans="9:23" x14ac:dyDescent="0.25">
      <c r="I52568" s="56" t="s">
        <v>16</v>
      </c>
      <c r="N52568" s="56" t="s">
        <v>16</v>
      </c>
      <c r="W52568" s="56" t="s">
        <v>16</v>
      </c>
    </row>
    <row r="52694" spans="9:23" x14ac:dyDescent="0.25">
      <c r="I52694" s="54">
        <f t="shared" ref="I52694" si="2520">I52693-I52692</f>
        <v>0</v>
      </c>
      <c r="N52694" s="54">
        <f t="shared" ref="N52694" si="2521">N52693-N52692</f>
        <v>0</v>
      </c>
      <c r="W52694" s="54">
        <f t="shared" ref="W52694" si="2522">W52693-W52692</f>
        <v>0</v>
      </c>
    </row>
    <row r="52695" spans="9:23" x14ac:dyDescent="0.25">
      <c r="I52695" s="55">
        <f t="shared" ref="I52695" si="2523">I52693-I52681</f>
        <v>0</v>
      </c>
      <c r="N52695" s="55">
        <f t="shared" ref="N52695" si="2524">N52693-N52681</f>
        <v>0</v>
      </c>
      <c r="W52695" s="55">
        <f t="shared" ref="W52695" si="2525">W52693-W52681</f>
        <v>0</v>
      </c>
    </row>
    <row r="52696" spans="9:23" x14ac:dyDescent="0.25">
      <c r="I52696" s="56" t="s">
        <v>16</v>
      </c>
      <c r="N52696" s="56" t="s">
        <v>16</v>
      </c>
      <c r="W52696" s="56" t="s">
        <v>16</v>
      </c>
    </row>
    <row r="52822" spans="9:23" x14ac:dyDescent="0.25">
      <c r="I52822" s="54">
        <f t="shared" ref="I52822" si="2526">I52821-I52820</f>
        <v>0</v>
      </c>
      <c r="N52822" s="54">
        <f t="shared" ref="N52822" si="2527">N52821-N52820</f>
        <v>0</v>
      </c>
      <c r="W52822" s="54">
        <f t="shared" ref="W52822" si="2528">W52821-W52820</f>
        <v>0</v>
      </c>
    </row>
    <row r="52823" spans="9:23" x14ac:dyDescent="0.25">
      <c r="I52823" s="55">
        <f t="shared" ref="I52823" si="2529">I52821-I52809</f>
        <v>0</v>
      </c>
      <c r="N52823" s="55">
        <f t="shared" ref="N52823" si="2530">N52821-N52809</f>
        <v>0</v>
      </c>
      <c r="W52823" s="55">
        <f t="shared" ref="W52823" si="2531">W52821-W52809</f>
        <v>0</v>
      </c>
    </row>
    <row r="52824" spans="9:23" x14ac:dyDescent="0.25">
      <c r="I52824" s="56" t="s">
        <v>16</v>
      </c>
      <c r="N52824" s="56" t="s">
        <v>16</v>
      </c>
      <c r="W52824" s="56" t="s">
        <v>16</v>
      </c>
    </row>
    <row r="52950" spans="9:23" x14ac:dyDescent="0.25">
      <c r="I52950" s="54">
        <f t="shared" ref="I52950" si="2532">I52949-I52948</f>
        <v>0</v>
      </c>
      <c r="N52950" s="54">
        <f t="shared" ref="N52950" si="2533">N52949-N52948</f>
        <v>0</v>
      </c>
      <c r="W52950" s="54">
        <f t="shared" ref="W52950" si="2534">W52949-W52948</f>
        <v>0</v>
      </c>
    </row>
    <row r="52951" spans="9:23" x14ac:dyDescent="0.25">
      <c r="I52951" s="55">
        <f t="shared" ref="I52951" si="2535">I52949-I52937</f>
        <v>0</v>
      </c>
      <c r="N52951" s="55">
        <f t="shared" ref="N52951" si="2536">N52949-N52937</f>
        <v>0</v>
      </c>
      <c r="W52951" s="55">
        <f t="shared" ref="W52951" si="2537">W52949-W52937</f>
        <v>0</v>
      </c>
    </row>
    <row r="52952" spans="9:23" x14ac:dyDescent="0.25">
      <c r="I52952" s="56" t="s">
        <v>16</v>
      </c>
      <c r="N52952" s="56" t="s">
        <v>16</v>
      </c>
      <c r="W52952" s="56" t="s">
        <v>16</v>
      </c>
    </row>
    <row r="53078" spans="9:23" x14ac:dyDescent="0.25">
      <c r="I53078" s="54">
        <f t="shared" ref="I53078" si="2538">I53077-I53076</f>
        <v>0</v>
      </c>
      <c r="N53078" s="54">
        <f t="shared" ref="N53078" si="2539">N53077-N53076</f>
        <v>0</v>
      </c>
      <c r="W53078" s="54">
        <f t="shared" ref="W53078" si="2540">W53077-W53076</f>
        <v>0</v>
      </c>
    </row>
    <row r="53079" spans="9:23" x14ac:dyDescent="0.25">
      <c r="I53079" s="55">
        <f t="shared" ref="I53079" si="2541">I53077-I53065</f>
        <v>0</v>
      </c>
      <c r="N53079" s="55">
        <f t="shared" ref="N53079" si="2542">N53077-N53065</f>
        <v>0</v>
      </c>
      <c r="W53079" s="55">
        <f t="shared" ref="W53079" si="2543">W53077-W53065</f>
        <v>0</v>
      </c>
    </row>
    <row r="53080" spans="9:23" x14ac:dyDescent="0.25">
      <c r="I53080" s="56" t="s">
        <v>16</v>
      </c>
      <c r="N53080" s="56" t="s">
        <v>16</v>
      </c>
      <c r="W53080" s="56" t="s">
        <v>16</v>
      </c>
    </row>
    <row r="53206" spans="9:23" x14ac:dyDescent="0.25">
      <c r="I53206" s="54">
        <f t="shared" ref="I53206" si="2544">I53205-I53204</f>
        <v>0</v>
      </c>
      <c r="N53206" s="54">
        <f t="shared" ref="N53206" si="2545">N53205-N53204</f>
        <v>0</v>
      </c>
      <c r="W53206" s="54">
        <f t="shared" ref="W53206" si="2546">W53205-W53204</f>
        <v>0</v>
      </c>
    </row>
    <row r="53207" spans="9:23" x14ac:dyDescent="0.25">
      <c r="I53207" s="55">
        <f t="shared" ref="I53207" si="2547">I53205-I53193</f>
        <v>0</v>
      </c>
      <c r="N53207" s="55">
        <f t="shared" ref="N53207" si="2548">N53205-N53193</f>
        <v>0</v>
      </c>
      <c r="W53207" s="55">
        <f t="shared" ref="W53207" si="2549">W53205-W53193</f>
        <v>0</v>
      </c>
    </row>
    <row r="53208" spans="9:23" x14ac:dyDescent="0.25">
      <c r="I53208" s="56" t="s">
        <v>16</v>
      </c>
      <c r="N53208" s="56" t="s">
        <v>16</v>
      </c>
      <c r="W53208" s="56" t="s">
        <v>16</v>
      </c>
    </row>
    <row r="53334" spans="9:23" x14ac:dyDescent="0.25">
      <c r="I53334" s="54">
        <f t="shared" ref="I53334" si="2550">I53333-I53332</f>
        <v>0</v>
      </c>
      <c r="N53334" s="54">
        <f t="shared" ref="N53334" si="2551">N53333-N53332</f>
        <v>0</v>
      </c>
      <c r="W53334" s="54">
        <f t="shared" ref="W53334" si="2552">W53333-W53332</f>
        <v>0</v>
      </c>
    </row>
    <row r="53335" spans="9:23" x14ac:dyDescent="0.25">
      <c r="I53335" s="55">
        <f t="shared" ref="I53335" si="2553">I53333-I53321</f>
        <v>0</v>
      </c>
      <c r="N53335" s="55">
        <f t="shared" ref="N53335" si="2554">N53333-N53321</f>
        <v>0</v>
      </c>
      <c r="W53335" s="55">
        <f t="shared" ref="W53335" si="2555">W53333-W53321</f>
        <v>0</v>
      </c>
    </row>
    <row r="53336" spans="9:23" x14ac:dyDescent="0.25">
      <c r="I53336" s="56" t="s">
        <v>16</v>
      </c>
      <c r="N53336" s="56" t="s">
        <v>16</v>
      </c>
      <c r="W53336" s="56" t="s">
        <v>16</v>
      </c>
    </row>
    <row r="53462" spans="9:23" x14ac:dyDescent="0.25">
      <c r="I53462" s="54">
        <f t="shared" ref="I53462" si="2556">I53461-I53460</f>
        <v>0</v>
      </c>
      <c r="N53462" s="54">
        <f t="shared" ref="N53462" si="2557">N53461-N53460</f>
        <v>0</v>
      </c>
      <c r="W53462" s="54">
        <f t="shared" ref="W53462" si="2558">W53461-W53460</f>
        <v>0</v>
      </c>
    </row>
    <row r="53463" spans="9:23" x14ac:dyDescent="0.25">
      <c r="I53463" s="55">
        <f t="shared" ref="I53463" si="2559">I53461-I53449</f>
        <v>0</v>
      </c>
      <c r="N53463" s="55">
        <f t="shared" ref="N53463" si="2560">N53461-N53449</f>
        <v>0</v>
      </c>
      <c r="W53463" s="55">
        <f t="shared" ref="W53463" si="2561">W53461-W53449</f>
        <v>0</v>
      </c>
    </row>
    <row r="53464" spans="9:23" x14ac:dyDescent="0.25">
      <c r="I53464" s="56" t="s">
        <v>16</v>
      </c>
      <c r="N53464" s="56" t="s">
        <v>16</v>
      </c>
      <c r="W53464" s="56" t="s">
        <v>16</v>
      </c>
    </row>
    <row r="53590" spans="9:23" x14ac:dyDescent="0.25">
      <c r="I53590" s="54">
        <f t="shared" ref="I53590" si="2562">I53589-I53588</f>
        <v>0</v>
      </c>
      <c r="N53590" s="54">
        <f t="shared" ref="N53590" si="2563">N53589-N53588</f>
        <v>0</v>
      </c>
      <c r="W53590" s="54">
        <f t="shared" ref="W53590" si="2564">W53589-W53588</f>
        <v>0</v>
      </c>
    </row>
    <row r="53591" spans="9:23" x14ac:dyDescent="0.25">
      <c r="I53591" s="55">
        <f t="shared" ref="I53591" si="2565">I53589-I53577</f>
        <v>0</v>
      </c>
      <c r="N53591" s="55">
        <f t="shared" ref="N53591" si="2566">N53589-N53577</f>
        <v>0</v>
      </c>
      <c r="W53591" s="55">
        <f t="shared" ref="W53591" si="2567">W53589-W53577</f>
        <v>0</v>
      </c>
    </row>
    <row r="53592" spans="9:23" x14ac:dyDescent="0.25">
      <c r="I53592" s="56" t="s">
        <v>16</v>
      </c>
      <c r="N53592" s="56" t="s">
        <v>16</v>
      </c>
      <c r="W53592" s="56" t="s">
        <v>16</v>
      </c>
    </row>
    <row r="53718" spans="9:23" x14ac:dyDescent="0.25">
      <c r="I53718" s="54">
        <f t="shared" ref="I53718" si="2568">I53717-I53716</f>
        <v>0</v>
      </c>
      <c r="N53718" s="54">
        <f t="shared" ref="N53718" si="2569">N53717-N53716</f>
        <v>0</v>
      </c>
      <c r="W53718" s="54">
        <f t="shared" ref="W53718" si="2570">W53717-W53716</f>
        <v>0</v>
      </c>
    </row>
    <row r="53719" spans="9:23" x14ac:dyDescent="0.25">
      <c r="I53719" s="55">
        <f t="shared" ref="I53719" si="2571">I53717-I53705</f>
        <v>0</v>
      </c>
      <c r="N53719" s="55">
        <f t="shared" ref="N53719" si="2572">N53717-N53705</f>
        <v>0</v>
      </c>
      <c r="W53719" s="55">
        <f t="shared" ref="W53719" si="2573">W53717-W53705</f>
        <v>0</v>
      </c>
    </row>
    <row r="53720" spans="9:23" x14ac:dyDescent="0.25">
      <c r="I53720" s="56" t="s">
        <v>16</v>
      </c>
      <c r="N53720" s="56" t="s">
        <v>16</v>
      </c>
      <c r="W53720" s="56" t="s">
        <v>16</v>
      </c>
    </row>
    <row r="53846" spans="9:23" x14ac:dyDescent="0.25">
      <c r="I53846" s="54">
        <f t="shared" ref="I53846" si="2574">I53845-I53844</f>
        <v>0</v>
      </c>
      <c r="N53846" s="54">
        <f t="shared" ref="N53846" si="2575">N53845-N53844</f>
        <v>0</v>
      </c>
      <c r="W53846" s="54">
        <f t="shared" ref="W53846" si="2576">W53845-W53844</f>
        <v>0</v>
      </c>
    </row>
    <row r="53847" spans="9:23" x14ac:dyDescent="0.25">
      <c r="I53847" s="55">
        <f t="shared" ref="I53847" si="2577">I53845-I53833</f>
        <v>0</v>
      </c>
      <c r="N53847" s="55">
        <f t="shared" ref="N53847" si="2578">N53845-N53833</f>
        <v>0</v>
      </c>
      <c r="W53847" s="55">
        <f t="shared" ref="W53847" si="2579">W53845-W53833</f>
        <v>0</v>
      </c>
    </row>
    <row r="53848" spans="9:23" x14ac:dyDescent="0.25">
      <c r="I53848" s="56" t="s">
        <v>16</v>
      </c>
      <c r="N53848" s="56" t="s">
        <v>16</v>
      </c>
      <c r="W53848" s="56" t="s">
        <v>16</v>
      </c>
    </row>
    <row r="53974" spans="9:23" x14ac:dyDescent="0.25">
      <c r="I53974" s="54">
        <f t="shared" ref="I53974" si="2580">I53973-I53972</f>
        <v>0</v>
      </c>
      <c r="N53974" s="54">
        <f t="shared" ref="N53974" si="2581">N53973-N53972</f>
        <v>0</v>
      </c>
      <c r="W53974" s="54">
        <f t="shared" ref="W53974" si="2582">W53973-W53972</f>
        <v>0</v>
      </c>
    </row>
    <row r="53975" spans="9:23" x14ac:dyDescent="0.25">
      <c r="I53975" s="55">
        <f t="shared" ref="I53975" si="2583">I53973-I53961</f>
        <v>0</v>
      </c>
      <c r="N53975" s="55">
        <f t="shared" ref="N53975" si="2584">N53973-N53961</f>
        <v>0</v>
      </c>
      <c r="W53975" s="55">
        <f t="shared" ref="W53975" si="2585">W53973-W53961</f>
        <v>0</v>
      </c>
    </row>
    <row r="53976" spans="9:23" x14ac:dyDescent="0.25">
      <c r="I53976" s="56" t="s">
        <v>16</v>
      </c>
      <c r="N53976" s="56" t="s">
        <v>16</v>
      </c>
      <c r="W53976" s="56" t="s">
        <v>16</v>
      </c>
    </row>
    <row r="54102" spans="9:23" x14ac:dyDescent="0.25">
      <c r="I54102" s="54">
        <f t="shared" ref="I54102" si="2586">I54101-I54100</f>
        <v>0</v>
      </c>
      <c r="N54102" s="54">
        <f t="shared" ref="N54102" si="2587">N54101-N54100</f>
        <v>0</v>
      </c>
      <c r="W54102" s="54">
        <f t="shared" ref="W54102" si="2588">W54101-W54100</f>
        <v>0</v>
      </c>
    </row>
    <row r="54103" spans="9:23" x14ac:dyDescent="0.25">
      <c r="I54103" s="55">
        <f t="shared" ref="I54103" si="2589">I54101-I54089</f>
        <v>0</v>
      </c>
      <c r="N54103" s="55">
        <f t="shared" ref="N54103" si="2590">N54101-N54089</f>
        <v>0</v>
      </c>
      <c r="W54103" s="55">
        <f t="shared" ref="W54103" si="2591">W54101-W54089</f>
        <v>0</v>
      </c>
    </row>
    <row r="54104" spans="9:23" x14ac:dyDescent="0.25">
      <c r="I54104" s="56" t="s">
        <v>16</v>
      </c>
      <c r="N54104" s="56" t="s">
        <v>16</v>
      </c>
      <c r="W54104" s="56" t="s">
        <v>16</v>
      </c>
    </row>
    <row r="54230" spans="9:23" x14ac:dyDescent="0.25">
      <c r="I54230" s="54">
        <f t="shared" ref="I54230" si="2592">I54229-I54228</f>
        <v>0</v>
      </c>
      <c r="N54230" s="54">
        <f t="shared" ref="N54230" si="2593">N54229-N54228</f>
        <v>0</v>
      </c>
      <c r="W54230" s="54">
        <f t="shared" ref="W54230" si="2594">W54229-W54228</f>
        <v>0</v>
      </c>
    </row>
    <row r="54231" spans="9:23" x14ac:dyDescent="0.25">
      <c r="I54231" s="55">
        <f t="shared" ref="I54231" si="2595">I54229-I54217</f>
        <v>0</v>
      </c>
      <c r="N54231" s="55">
        <f t="shared" ref="N54231" si="2596">N54229-N54217</f>
        <v>0</v>
      </c>
      <c r="W54231" s="55">
        <f t="shared" ref="W54231" si="2597">W54229-W54217</f>
        <v>0</v>
      </c>
    </row>
    <row r="54232" spans="9:23" x14ac:dyDescent="0.25">
      <c r="I54232" s="56" t="s">
        <v>16</v>
      </c>
      <c r="N54232" s="56" t="s">
        <v>16</v>
      </c>
      <c r="W54232" s="56" t="s">
        <v>16</v>
      </c>
    </row>
    <row r="54358" spans="9:23" x14ac:dyDescent="0.25">
      <c r="I54358" s="54">
        <f t="shared" ref="I54358" si="2598">I54357-I54356</f>
        <v>0</v>
      </c>
      <c r="N54358" s="54">
        <f t="shared" ref="N54358" si="2599">N54357-N54356</f>
        <v>0</v>
      </c>
      <c r="W54358" s="54">
        <f t="shared" ref="W54358" si="2600">W54357-W54356</f>
        <v>0</v>
      </c>
    </row>
    <row r="54359" spans="9:23" x14ac:dyDescent="0.25">
      <c r="I54359" s="55">
        <f t="shared" ref="I54359" si="2601">I54357-I54345</f>
        <v>0</v>
      </c>
      <c r="N54359" s="55">
        <f t="shared" ref="N54359" si="2602">N54357-N54345</f>
        <v>0</v>
      </c>
      <c r="W54359" s="55">
        <f t="shared" ref="W54359" si="2603">W54357-W54345</f>
        <v>0</v>
      </c>
    </row>
    <row r="54360" spans="9:23" x14ac:dyDescent="0.25">
      <c r="I54360" s="56" t="s">
        <v>16</v>
      </c>
      <c r="N54360" s="56" t="s">
        <v>16</v>
      </c>
      <c r="W54360" s="56" t="s">
        <v>16</v>
      </c>
    </row>
    <row r="54486" spans="9:23" x14ac:dyDescent="0.25">
      <c r="I54486" s="54">
        <f t="shared" ref="I54486" si="2604">I54485-I54484</f>
        <v>0</v>
      </c>
      <c r="N54486" s="54">
        <f t="shared" ref="N54486" si="2605">N54485-N54484</f>
        <v>0</v>
      </c>
      <c r="W54486" s="54">
        <f t="shared" ref="W54486" si="2606">W54485-W54484</f>
        <v>0</v>
      </c>
    </row>
    <row r="54487" spans="9:23" x14ac:dyDescent="0.25">
      <c r="I54487" s="55">
        <f t="shared" ref="I54487" si="2607">I54485-I54473</f>
        <v>0</v>
      </c>
      <c r="N54487" s="55">
        <f t="shared" ref="N54487" si="2608">N54485-N54473</f>
        <v>0</v>
      </c>
      <c r="W54487" s="55">
        <f t="shared" ref="W54487" si="2609">W54485-W54473</f>
        <v>0</v>
      </c>
    </row>
    <row r="54488" spans="9:23" x14ac:dyDescent="0.25">
      <c r="I54488" s="56" t="s">
        <v>16</v>
      </c>
      <c r="N54488" s="56" t="s">
        <v>16</v>
      </c>
      <c r="W54488" s="56" t="s">
        <v>16</v>
      </c>
    </row>
    <row r="54614" spans="9:23" x14ac:dyDescent="0.25">
      <c r="I54614" s="54">
        <f t="shared" ref="I54614" si="2610">I54613-I54612</f>
        <v>0</v>
      </c>
      <c r="N54614" s="54">
        <f t="shared" ref="N54614" si="2611">N54613-N54612</f>
        <v>0</v>
      </c>
      <c r="W54614" s="54">
        <f t="shared" ref="W54614" si="2612">W54613-W54612</f>
        <v>0</v>
      </c>
    </row>
    <row r="54615" spans="9:23" x14ac:dyDescent="0.25">
      <c r="I54615" s="55">
        <f t="shared" ref="I54615" si="2613">I54613-I54601</f>
        <v>0</v>
      </c>
      <c r="N54615" s="55">
        <f t="shared" ref="N54615" si="2614">N54613-N54601</f>
        <v>0</v>
      </c>
      <c r="W54615" s="55">
        <f t="shared" ref="W54615" si="2615">W54613-W54601</f>
        <v>0</v>
      </c>
    </row>
    <row r="54616" spans="9:23" x14ac:dyDescent="0.25">
      <c r="I54616" s="56" t="s">
        <v>16</v>
      </c>
      <c r="N54616" s="56" t="s">
        <v>16</v>
      </c>
      <c r="W54616" s="56" t="s">
        <v>16</v>
      </c>
    </row>
    <row r="54742" spans="9:23" x14ac:dyDescent="0.25">
      <c r="I54742" s="54">
        <f t="shared" ref="I54742" si="2616">I54741-I54740</f>
        <v>0</v>
      </c>
      <c r="N54742" s="54">
        <f t="shared" ref="N54742" si="2617">N54741-N54740</f>
        <v>0</v>
      </c>
      <c r="W54742" s="54">
        <f t="shared" ref="W54742" si="2618">W54741-W54740</f>
        <v>0</v>
      </c>
    </row>
    <row r="54743" spans="9:23" x14ac:dyDescent="0.25">
      <c r="I54743" s="55">
        <f t="shared" ref="I54743" si="2619">I54741-I54729</f>
        <v>0</v>
      </c>
      <c r="N54743" s="55">
        <f t="shared" ref="N54743" si="2620">N54741-N54729</f>
        <v>0</v>
      </c>
      <c r="W54743" s="55">
        <f t="shared" ref="W54743" si="2621">W54741-W54729</f>
        <v>0</v>
      </c>
    </row>
    <row r="54744" spans="9:23" x14ac:dyDescent="0.25">
      <c r="I54744" s="56" t="s">
        <v>16</v>
      </c>
      <c r="N54744" s="56" t="s">
        <v>16</v>
      </c>
      <c r="W54744" s="56" t="s">
        <v>16</v>
      </c>
    </row>
    <row r="54870" spans="9:23" x14ac:dyDescent="0.25">
      <c r="I54870" s="54">
        <f t="shared" ref="I54870" si="2622">I54869-I54868</f>
        <v>0</v>
      </c>
      <c r="N54870" s="54">
        <f t="shared" ref="N54870" si="2623">N54869-N54868</f>
        <v>0</v>
      </c>
      <c r="W54870" s="54">
        <f t="shared" ref="W54870" si="2624">W54869-W54868</f>
        <v>0</v>
      </c>
    </row>
    <row r="54871" spans="9:23" x14ac:dyDescent="0.25">
      <c r="I54871" s="55">
        <f t="shared" ref="I54871" si="2625">I54869-I54857</f>
        <v>0</v>
      </c>
      <c r="N54871" s="55">
        <f t="shared" ref="N54871" si="2626">N54869-N54857</f>
        <v>0</v>
      </c>
      <c r="W54871" s="55">
        <f t="shared" ref="W54871" si="2627">W54869-W54857</f>
        <v>0</v>
      </c>
    </row>
    <row r="54872" spans="9:23" x14ac:dyDescent="0.25">
      <c r="I54872" s="56" t="s">
        <v>16</v>
      </c>
      <c r="N54872" s="56" t="s">
        <v>16</v>
      </c>
      <c r="W54872" s="56" t="s">
        <v>16</v>
      </c>
    </row>
    <row r="54998" spans="9:23" x14ac:dyDescent="0.25">
      <c r="I54998" s="54">
        <f t="shared" ref="I54998" si="2628">I54997-I54996</f>
        <v>0</v>
      </c>
      <c r="N54998" s="54">
        <f t="shared" ref="N54998" si="2629">N54997-N54996</f>
        <v>0</v>
      </c>
      <c r="W54998" s="54">
        <f t="shared" ref="W54998" si="2630">W54997-W54996</f>
        <v>0</v>
      </c>
    </row>
    <row r="54999" spans="9:23" x14ac:dyDescent="0.25">
      <c r="I54999" s="55">
        <f t="shared" ref="I54999" si="2631">I54997-I54985</f>
        <v>0</v>
      </c>
      <c r="N54999" s="55">
        <f t="shared" ref="N54999" si="2632">N54997-N54985</f>
        <v>0</v>
      </c>
      <c r="W54999" s="55">
        <f t="shared" ref="W54999" si="2633">W54997-W54985</f>
        <v>0</v>
      </c>
    </row>
    <row r="55000" spans="9:23" x14ac:dyDescent="0.25">
      <c r="I55000" s="56" t="s">
        <v>16</v>
      </c>
      <c r="N55000" s="56" t="s">
        <v>16</v>
      </c>
      <c r="W55000" s="56" t="s">
        <v>16</v>
      </c>
    </row>
    <row r="55126" spans="9:23" x14ac:dyDescent="0.25">
      <c r="I55126" s="54">
        <f t="shared" ref="I55126" si="2634">I55125-I55124</f>
        <v>0</v>
      </c>
      <c r="N55126" s="54">
        <f t="shared" ref="N55126" si="2635">N55125-N55124</f>
        <v>0</v>
      </c>
      <c r="W55126" s="54">
        <f t="shared" ref="W55126" si="2636">W55125-W55124</f>
        <v>0</v>
      </c>
    </row>
    <row r="55127" spans="9:23" x14ac:dyDescent="0.25">
      <c r="I55127" s="55">
        <f t="shared" ref="I55127" si="2637">I55125-I55113</f>
        <v>0</v>
      </c>
      <c r="N55127" s="55">
        <f t="shared" ref="N55127" si="2638">N55125-N55113</f>
        <v>0</v>
      </c>
      <c r="W55127" s="55">
        <f t="shared" ref="W55127" si="2639">W55125-W55113</f>
        <v>0</v>
      </c>
    </row>
    <row r="55128" spans="9:23" x14ac:dyDescent="0.25">
      <c r="I55128" s="56" t="s">
        <v>16</v>
      </c>
      <c r="N55128" s="56" t="s">
        <v>16</v>
      </c>
      <c r="W55128" s="56" t="s">
        <v>16</v>
      </c>
    </row>
    <row r="55254" spans="9:23" x14ac:dyDescent="0.25">
      <c r="I55254" s="54">
        <f t="shared" ref="I55254" si="2640">I55253-I55252</f>
        <v>0</v>
      </c>
      <c r="N55254" s="54">
        <f t="shared" ref="N55254" si="2641">N55253-N55252</f>
        <v>0</v>
      </c>
      <c r="W55254" s="54">
        <f t="shared" ref="W55254" si="2642">W55253-W55252</f>
        <v>0</v>
      </c>
    </row>
    <row r="55255" spans="9:23" x14ac:dyDescent="0.25">
      <c r="I55255" s="55">
        <f t="shared" ref="I55255" si="2643">I55253-I55241</f>
        <v>0</v>
      </c>
      <c r="N55255" s="55">
        <f t="shared" ref="N55255" si="2644">N55253-N55241</f>
        <v>0</v>
      </c>
      <c r="W55255" s="55">
        <f t="shared" ref="W55255" si="2645">W55253-W55241</f>
        <v>0</v>
      </c>
    </row>
    <row r="55256" spans="9:23" x14ac:dyDescent="0.25">
      <c r="I55256" s="56" t="s">
        <v>16</v>
      </c>
      <c r="N55256" s="56" t="s">
        <v>16</v>
      </c>
      <c r="W55256" s="56" t="s">
        <v>16</v>
      </c>
    </row>
    <row r="55382" spans="9:23" x14ac:dyDescent="0.25">
      <c r="I55382" s="54">
        <f t="shared" ref="I55382" si="2646">I55381-I55380</f>
        <v>0</v>
      </c>
      <c r="N55382" s="54">
        <f t="shared" ref="N55382" si="2647">N55381-N55380</f>
        <v>0</v>
      </c>
      <c r="W55382" s="54">
        <f t="shared" ref="W55382" si="2648">W55381-W55380</f>
        <v>0</v>
      </c>
    </row>
    <row r="55383" spans="9:23" x14ac:dyDescent="0.25">
      <c r="I55383" s="55">
        <f t="shared" ref="I55383" si="2649">I55381-I55369</f>
        <v>0</v>
      </c>
      <c r="N55383" s="55">
        <f t="shared" ref="N55383" si="2650">N55381-N55369</f>
        <v>0</v>
      </c>
      <c r="W55383" s="55">
        <f t="shared" ref="W55383" si="2651">W55381-W55369</f>
        <v>0</v>
      </c>
    </row>
    <row r="55384" spans="9:23" x14ac:dyDescent="0.25">
      <c r="I55384" s="56" t="s">
        <v>16</v>
      </c>
      <c r="N55384" s="56" t="s">
        <v>16</v>
      </c>
      <c r="W55384" s="56" t="s">
        <v>16</v>
      </c>
    </row>
    <row r="55510" spans="9:23" x14ac:dyDescent="0.25">
      <c r="I55510" s="54">
        <f t="shared" ref="I55510" si="2652">I55509-I55508</f>
        <v>0</v>
      </c>
      <c r="N55510" s="54">
        <f t="shared" ref="N55510" si="2653">N55509-N55508</f>
        <v>0</v>
      </c>
      <c r="W55510" s="54">
        <f t="shared" ref="W55510" si="2654">W55509-W55508</f>
        <v>0</v>
      </c>
    </row>
    <row r="55511" spans="9:23" x14ac:dyDescent="0.25">
      <c r="I55511" s="55">
        <f t="shared" ref="I55511" si="2655">I55509-I55497</f>
        <v>0</v>
      </c>
      <c r="N55511" s="55">
        <f t="shared" ref="N55511" si="2656">N55509-N55497</f>
        <v>0</v>
      </c>
      <c r="W55511" s="55">
        <f t="shared" ref="W55511" si="2657">W55509-W55497</f>
        <v>0</v>
      </c>
    </row>
    <row r="55512" spans="9:23" x14ac:dyDescent="0.25">
      <c r="I55512" s="56" t="s">
        <v>16</v>
      </c>
      <c r="N55512" s="56" t="s">
        <v>16</v>
      </c>
      <c r="W55512" s="56" t="s">
        <v>16</v>
      </c>
    </row>
    <row r="55638" spans="9:23" x14ac:dyDescent="0.25">
      <c r="I55638" s="54">
        <f t="shared" ref="I55638" si="2658">I55637-I55636</f>
        <v>0</v>
      </c>
      <c r="N55638" s="54">
        <f t="shared" ref="N55638" si="2659">N55637-N55636</f>
        <v>0</v>
      </c>
      <c r="W55638" s="54">
        <f t="shared" ref="W55638" si="2660">W55637-W55636</f>
        <v>0</v>
      </c>
    </row>
    <row r="55639" spans="9:23" x14ac:dyDescent="0.25">
      <c r="I55639" s="55">
        <f t="shared" ref="I55639" si="2661">I55637-I55625</f>
        <v>0</v>
      </c>
      <c r="N55639" s="55">
        <f t="shared" ref="N55639" si="2662">N55637-N55625</f>
        <v>0</v>
      </c>
      <c r="W55639" s="55">
        <f t="shared" ref="W55639" si="2663">W55637-W55625</f>
        <v>0</v>
      </c>
    </row>
    <row r="55640" spans="9:23" x14ac:dyDescent="0.25">
      <c r="I55640" s="56" t="s">
        <v>16</v>
      </c>
      <c r="N55640" s="56" t="s">
        <v>16</v>
      </c>
      <c r="W55640" s="56" t="s">
        <v>16</v>
      </c>
    </row>
    <row r="55766" spans="9:23" x14ac:dyDescent="0.25">
      <c r="I55766" s="54">
        <f t="shared" ref="I55766" si="2664">I55765-I55764</f>
        <v>0</v>
      </c>
      <c r="N55766" s="54">
        <f t="shared" ref="N55766" si="2665">N55765-N55764</f>
        <v>0</v>
      </c>
      <c r="W55766" s="54">
        <f t="shared" ref="W55766" si="2666">W55765-W55764</f>
        <v>0</v>
      </c>
    </row>
    <row r="55767" spans="9:23" x14ac:dyDescent="0.25">
      <c r="I55767" s="55">
        <f t="shared" ref="I55767" si="2667">I55765-I55753</f>
        <v>0</v>
      </c>
      <c r="N55767" s="55">
        <f t="shared" ref="N55767" si="2668">N55765-N55753</f>
        <v>0</v>
      </c>
      <c r="W55767" s="55">
        <f t="shared" ref="W55767" si="2669">W55765-W55753</f>
        <v>0</v>
      </c>
    </row>
    <row r="55768" spans="9:23" x14ac:dyDescent="0.25">
      <c r="I55768" s="56" t="s">
        <v>16</v>
      </c>
      <c r="N55768" s="56" t="s">
        <v>16</v>
      </c>
      <c r="W55768" s="56" t="s">
        <v>16</v>
      </c>
    </row>
    <row r="55894" spans="9:23" x14ac:dyDescent="0.25">
      <c r="I55894" s="54">
        <f t="shared" ref="I55894" si="2670">I55893-I55892</f>
        <v>0</v>
      </c>
      <c r="N55894" s="54">
        <f t="shared" ref="N55894" si="2671">N55893-N55892</f>
        <v>0</v>
      </c>
      <c r="W55894" s="54">
        <f t="shared" ref="W55894" si="2672">W55893-W55892</f>
        <v>0</v>
      </c>
    </row>
    <row r="55895" spans="9:23" x14ac:dyDescent="0.25">
      <c r="I55895" s="55">
        <f t="shared" ref="I55895" si="2673">I55893-I55881</f>
        <v>0</v>
      </c>
      <c r="N55895" s="55">
        <f t="shared" ref="N55895" si="2674">N55893-N55881</f>
        <v>0</v>
      </c>
      <c r="W55895" s="55">
        <f t="shared" ref="W55895" si="2675">W55893-W55881</f>
        <v>0</v>
      </c>
    </row>
    <row r="55896" spans="9:23" x14ac:dyDescent="0.25">
      <c r="I55896" s="56" t="s">
        <v>16</v>
      </c>
      <c r="N55896" s="56" t="s">
        <v>16</v>
      </c>
      <c r="W55896" s="56" t="s">
        <v>16</v>
      </c>
    </row>
    <row r="56022" spans="9:23" x14ac:dyDescent="0.25">
      <c r="I56022" s="54">
        <f t="shared" ref="I56022" si="2676">I56021-I56020</f>
        <v>0</v>
      </c>
      <c r="N56022" s="54">
        <f t="shared" ref="N56022" si="2677">N56021-N56020</f>
        <v>0</v>
      </c>
      <c r="W56022" s="54">
        <f t="shared" ref="W56022" si="2678">W56021-W56020</f>
        <v>0</v>
      </c>
    </row>
    <row r="56023" spans="9:23" x14ac:dyDescent="0.25">
      <c r="I56023" s="55">
        <f t="shared" ref="I56023" si="2679">I56021-I56009</f>
        <v>0</v>
      </c>
      <c r="N56023" s="55">
        <f t="shared" ref="N56023" si="2680">N56021-N56009</f>
        <v>0</v>
      </c>
      <c r="W56023" s="55">
        <f t="shared" ref="W56023" si="2681">W56021-W56009</f>
        <v>0</v>
      </c>
    </row>
    <row r="56024" spans="9:23" x14ac:dyDescent="0.25">
      <c r="I56024" s="56" t="s">
        <v>16</v>
      </c>
      <c r="N56024" s="56" t="s">
        <v>16</v>
      </c>
      <c r="W56024" s="56" t="s">
        <v>16</v>
      </c>
    </row>
    <row r="56150" spans="9:23" x14ac:dyDescent="0.25">
      <c r="I56150" s="54">
        <f t="shared" ref="I56150" si="2682">I56149-I56148</f>
        <v>0</v>
      </c>
      <c r="N56150" s="54">
        <f t="shared" ref="N56150" si="2683">N56149-N56148</f>
        <v>0</v>
      </c>
      <c r="W56150" s="54">
        <f t="shared" ref="W56150" si="2684">W56149-W56148</f>
        <v>0</v>
      </c>
    </row>
    <row r="56151" spans="9:23" x14ac:dyDescent="0.25">
      <c r="I56151" s="55">
        <f t="shared" ref="I56151" si="2685">I56149-I56137</f>
        <v>0</v>
      </c>
      <c r="N56151" s="55">
        <f t="shared" ref="N56151" si="2686">N56149-N56137</f>
        <v>0</v>
      </c>
      <c r="W56151" s="55">
        <f t="shared" ref="W56151" si="2687">W56149-W56137</f>
        <v>0</v>
      </c>
    </row>
    <row r="56152" spans="9:23" x14ac:dyDescent="0.25">
      <c r="I56152" s="56" t="s">
        <v>16</v>
      </c>
      <c r="N56152" s="56" t="s">
        <v>16</v>
      </c>
      <c r="W56152" s="56" t="s">
        <v>16</v>
      </c>
    </row>
    <row r="56278" spans="9:23" x14ac:dyDescent="0.25">
      <c r="I56278" s="54">
        <f t="shared" ref="I56278" si="2688">I56277-I56276</f>
        <v>0</v>
      </c>
      <c r="N56278" s="54">
        <f t="shared" ref="N56278" si="2689">N56277-N56276</f>
        <v>0</v>
      </c>
      <c r="W56278" s="54">
        <f t="shared" ref="W56278" si="2690">W56277-W56276</f>
        <v>0</v>
      </c>
    </row>
    <row r="56279" spans="9:23" x14ac:dyDescent="0.25">
      <c r="I56279" s="55">
        <f t="shared" ref="I56279" si="2691">I56277-I56265</f>
        <v>0</v>
      </c>
      <c r="N56279" s="55">
        <f t="shared" ref="N56279" si="2692">N56277-N56265</f>
        <v>0</v>
      </c>
      <c r="W56279" s="55">
        <f t="shared" ref="W56279" si="2693">W56277-W56265</f>
        <v>0</v>
      </c>
    </row>
    <row r="56280" spans="9:23" x14ac:dyDescent="0.25">
      <c r="I56280" s="56" t="s">
        <v>16</v>
      </c>
      <c r="N56280" s="56" t="s">
        <v>16</v>
      </c>
      <c r="W56280" s="56" t="s">
        <v>16</v>
      </c>
    </row>
    <row r="56406" spans="9:23" x14ac:dyDescent="0.25">
      <c r="I56406" s="54">
        <f t="shared" ref="I56406" si="2694">I56405-I56404</f>
        <v>0</v>
      </c>
      <c r="N56406" s="54">
        <f t="shared" ref="N56406" si="2695">N56405-N56404</f>
        <v>0</v>
      </c>
      <c r="W56406" s="54">
        <f t="shared" ref="W56406" si="2696">W56405-W56404</f>
        <v>0</v>
      </c>
    </row>
    <row r="56407" spans="9:23" x14ac:dyDescent="0.25">
      <c r="I56407" s="55">
        <f t="shared" ref="I56407" si="2697">I56405-I56393</f>
        <v>0</v>
      </c>
      <c r="N56407" s="55">
        <f t="shared" ref="N56407" si="2698">N56405-N56393</f>
        <v>0</v>
      </c>
      <c r="W56407" s="55">
        <f t="shared" ref="W56407" si="2699">W56405-W56393</f>
        <v>0</v>
      </c>
    </row>
    <row r="56408" spans="9:23" x14ac:dyDescent="0.25">
      <c r="I56408" s="56" t="s">
        <v>16</v>
      </c>
      <c r="N56408" s="56" t="s">
        <v>16</v>
      </c>
      <c r="W56408" s="56" t="s">
        <v>16</v>
      </c>
    </row>
    <row r="56534" spans="9:23" x14ac:dyDescent="0.25">
      <c r="I56534" s="54">
        <f t="shared" ref="I56534" si="2700">I56533-I56532</f>
        <v>0</v>
      </c>
      <c r="N56534" s="54">
        <f t="shared" ref="N56534" si="2701">N56533-N56532</f>
        <v>0</v>
      </c>
      <c r="W56534" s="54">
        <f t="shared" ref="W56534" si="2702">W56533-W56532</f>
        <v>0</v>
      </c>
    </row>
    <row r="56535" spans="9:23" x14ac:dyDescent="0.25">
      <c r="I56535" s="55">
        <f t="shared" ref="I56535" si="2703">I56533-I56521</f>
        <v>0</v>
      </c>
      <c r="N56535" s="55">
        <f t="shared" ref="N56535" si="2704">N56533-N56521</f>
        <v>0</v>
      </c>
      <c r="W56535" s="55">
        <f t="shared" ref="W56535" si="2705">W56533-W56521</f>
        <v>0</v>
      </c>
    </row>
    <row r="56536" spans="9:23" x14ac:dyDescent="0.25">
      <c r="I56536" s="56" t="s">
        <v>16</v>
      </c>
      <c r="N56536" s="56" t="s">
        <v>16</v>
      </c>
      <c r="W56536" s="56" t="s">
        <v>16</v>
      </c>
    </row>
    <row r="56662" spans="9:23" x14ac:dyDescent="0.25">
      <c r="I56662" s="54">
        <f t="shared" ref="I56662" si="2706">I56661-I56660</f>
        <v>0</v>
      </c>
      <c r="N56662" s="54">
        <f t="shared" ref="N56662" si="2707">N56661-N56660</f>
        <v>0</v>
      </c>
      <c r="W56662" s="54">
        <f t="shared" ref="W56662" si="2708">W56661-W56660</f>
        <v>0</v>
      </c>
    </row>
    <row r="56663" spans="9:23" x14ac:dyDescent="0.25">
      <c r="I56663" s="55">
        <f t="shared" ref="I56663" si="2709">I56661-I56649</f>
        <v>0</v>
      </c>
      <c r="N56663" s="55">
        <f t="shared" ref="N56663" si="2710">N56661-N56649</f>
        <v>0</v>
      </c>
      <c r="W56663" s="55">
        <f t="shared" ref="W56663" si="2711">W56661-W56649</f>
        <v>0</v>
      </c>
    </row>
    <row r="56664" spans="9:23" x14ac:dyDescent="0.25">
      <c r="I56664" s="56" t="s">
        <v>16</v>
      </c>
      <c r="N56664" s="56" t="s">
        <v>16</v>
      </c>
      <c r="W56664" s="56" t="s">
        <v>16</v>
      </c>
    </row>
    <row r="56790" spans="9:23" x14ac:dyDescent="0.25">
      <c r="I56790" s="54">
        <f t="shared" ref="I56790" si="2712">I56789-I56788</f>
        <v>0</v>
      </c>
      <c r="N56790" s="54">
        <f t="shared" ref="N56790" si="2713">N56789-N56788</f>
        <v>0</v>
      </c>
      <c r="W56790" s="54">
        <f t="shared" ref="W56790" si="2714">W56789-W56788</f>
        <v>0</v>
      </c>
    </row>
    <row r="56791" spans="9:23" x14ac:dyDescent="0.25">
      <c r="I56791" s="55">
        <f t="shared" ref="I56791" si="2715">I56789-I56777</f>
        <v>0</v>
      </c>
      <c r="N56791" s="55">
        <f t="shared" ref="N56791" si="2716">N56789-N56777</f>
        <v>0</v>
      </c>
      <c r="W56791" s="55">
        <f t="shared" ref="W56791" si="2717">W56789-W56777</f>
        <v>0</v>
      </c>
    </row>
    <row r="56792" spans="9:23" x14ac:dyDescent="0.25">
      <c r="I56792" s="56" t="s">
        <v>16</v>
      </c>
      <c r="N56792" s="56" t="s">
        <v>16</v>
      </c>
      <c r="W56792" s="56" t="s">
        <v>16</v>
      </c>
    </row>
    <row r="56918" spans="9:23" x14ac:dyDescent="0.25">
      <c r="I56918" s="54">
        <f t="shared" ref="I56918" si="2718">I56917-I56916</f>
        <v>0</v>
      </c>
      <c r="N56918" s="54">
        <f t="shared" ref="N56918" si="2719">N56917-N56916</f>
        <v>0</v>
      </c>
      <c r="W56918" s="54">
        <f t="shared" ref="W56918" si="2720">W56917-W56916</f>
        <v>0</v>
      </c>
    </row>
    <row r="56919" spans="9:23" x14ac:dyDescent="0.25">
      <c r="I56919" s="55">
        <f t="shared" ref="I56919" si="2721">I56917-I56905</f>
        <v>0</v>
      </c>
      <c r="N56919" s="55">
        <f t="shared" ref="N56919" si="2722">N56917-N56905</f>
        <v>0</v>
      </c>
      <c r="W56919" s="55">
        <f t="shared" ref="W56919" si="2723">W56917-W56905</f>
        <v>0</v>
      </c>
    </row>
    <row r="56920" spans="9:23" x14ac:dyDescent="0.25">
      <c r="I56920" s="56" t="s">
        <v>16</v>
      </c>
      <c r="N56920" s="56" t="s">
        <v>16</v>
      </c>
      <c r="W56920" s="56" t="s">
        <v>16</v>
      </c>
    </row>
    <row r="57046" spans="9:23" x14ac:dyDescent="0.25">
      <c r="I57046" s="54">
        <f t="shared" ref="I57046" si="2724">I57045-I57044</f>
        <v>0</v>
      </c>
      <c r="N57046" s="54">
        <f t="shared" ref="N57046" si="2725">N57045-N57044</f>
        <v>0</v>
      </c>
      <c r="W57046" s="54">
        <f t="shared" ref="W57046" si="2726">W57045-W57044</f>
        <v>0</v>
      </c>
    </row>
    <row r="57047" spans="9:23" x14ac:dyDescent="0.25">
      <c r="I57047" s="55">
        <f t="shared" ref="I57047" si="2727">I57045-I57033</f>
        <v>0</v>
      </c>
      <c r="N57047" s="55">
        <f t="shared" ref="N57047" si="2728">N57045-N57033</f>
        <v>0</v>
      </c>
      <c r="W57047" s="55">
        <f t="shared" ref="W57047" si="2729">W57045-W57033</f>
        <v>0</v>
      </c>
    </row>
    <row r="57048" spans="9:23" x14ac:dyDescent="0.25">
      <c r="I57048" s="56" t="s">
        <v>16</v>
      </c>
      <c r="N57048" s="56" t="s">
        <v>16</v>
      </c>
      <c r="W57048" s="56" t="s">
        <v>16</v>
      </c>
    </row>
    <row r="57174" spans="9:23" x14ac:dyDescent="0.25">
      <c r="I57174" s="54">
        <f t="shared" ref="I57174" si="2730">I57173-I57172</f>
        <v>0</v>
      </c>
      <c r="N57174" s="54">
        <f t="shared" ref="N57174" si="2731">N57173-N57172</f>
        <v>0</v>
      </c>
      <c r="W57174" s="54">
        <f t="shared" ref="W57174" si="2732">W57173-W57172</f>
        <v>0</v>
      </c>
    </row>
    <row r="57175" spans="9:23" x14ac:dyDescent="0.25">
      <c r="I57175" s="55">
        <f t="shared" ref="I57175" si="2733">I57173-I57161</f>
        <v>0</v>
      </c>
      <c r="N57175" s="55">
        <f t="shared" ref="N57175" si="2734">N57173-N57161</f>
        <v>0</v>
      </c>
      <c r="W57175" s="55">
        <f t="shared" ref="W57175" si="2735">W57173-W57161</f>
        <v>0</v>
      </c>
    </row>
    <row r="57176" spans="9:23" x14ac:dyDescent="0.25">
      <c r="I57176" s="56" t="s">
        <v>16</v>
      </c>
      <c r="N57176" s="56" t="s">
        <v>16</v>
      </c>
      <c r="W57176" s="56" t="s">
        <v>16</v>
      </c>
    </row>
    <row r="57268" spans="9:23" x14ac:dyDescent="0.25">
      <c r="I57268" s="54">
        <f t="shared" ref="I57268" si="2736">I57267-I57266</f>
        <v>0</v>
      </c>
      <c r="N57268" s="54">
        <f t="shared" ref="N57268" si="2737">N57267-N57266</f>
        <v>0</v>
      </c>
      <c r="W57268" s="54">
        <f t="shared" ref="W57268" si="2738">W57267-W57266</f>
        <v>0</v>
      </c>
    </row>
    <row r="57269" spans="9:23" x14ac:dyDescent="0.25">
      <c r="I57269" s="55" t="e">
        <f>I57267-#REF!</f>
        <v>#REF!</v>
      </c>
      <c r="N57269" s="55" t="e">
        <f>N57267-#REF!</f>
        <v>#REF!</v>
      </c>
      <c r="W57269" s="55" t="e">
        <f>W57267-#REF!</f>
        <v>#REF!</v>
      </c>
    </row>
    <row r="57270" spans="9:23" x14ac:dyDescent="0.25">
      <c r="I57270" s="56" t="s">
        <v>16</v>
      </c>
      <c r="N57270" s="56" t="s">
        <v>16</v>
      </c>
      <c r="W57270" s="56" t="s">
        <v>16</v>
      </c>
    </row>
    <row r="57396" spans="9:23" x14ac:dyDescent="0.25">
      <c r="I57396" s="54">
        <f t="shared" ref="I57396" si="2739">I57395-I57394</f>
        <v>0</v>
      </c>
      <c r="N57396" s="54">
        <f t="shared" ref="N57396" si="2740">N57395-N57394</f>
        <v>0</v>
      </c>
      <c r="W57396" s="54">
        <f t="shared" ref="W57396" si="2741">W57395-W57394</f>
        <v>0</v>
      </c>
    </row>
    <row r="57397" spans="9:23" x14ac:dyDescent="0.25">
      <c r="I57397" s="55">
        <f t="shared" ref="I57397" si="2742">I57395-I57383</f>
        <v>0</v>
      </c>
      <c r="N57397" s="55">
        <f t="shared" ref="N57397" si="2743">N57395-N57383</f>
        <v>0</v>
      </c>
      <c r="W57397" s="55">
        <f t="shared" ref="W57397" si="2744">W57395-W57383</f>
        <v>0</v>
      </c>
    </row>
    <row r="57398" spans="9:23" x14ac:dyDescent="0.25">
      <c r="I57398" s="56" t="s">
        <v>16</v>
      </c>
      <c r="N57398" s="56" t="s">
        <v>16</v>
      </c>
      <c r="W57398" s="56" t="s">
        <v>16</v>
      </c>
    </row>
    <row r="57432" spans="9:23" x14ac:dyDescent="0.25">
      <c r="I57432" s="54">
        <f t="shared" ref="I57432" si="2745">I57431-I57430</f>
        <v>0</v>
      </c>
      <c r="N57432" s="54">
        <f t="shared" ref="N57432" si="2746">N57431-N57430</f>
        <v>0</v>
      </c>
      <c r="W57432" s="54">
        <f t="shared" ref="W57432" si="2747">W57431-W57430</f>
        <v>0</v>
      </c>
    </row>
    <row r="57433" spans="9:23" x14ac:dyDescent="0.25">
      <c r="I57433" s="55">
        <f t="shared" ref="I57433" si="2748">I57431-I57419</f>
        <v>0</v>
      </c>
      <c r="N57433" s="55">
        <f t="shared" ref="N57433" si="2749">N57431-N57419</f>
        <v>0</v>
      </c>
      <c r="W57433" s="55">
        <f t="shared" ref="W57433" si="2750">W57431-W57419</f>
        <v>0</v>
      </c>
    </row>
    <row r="57434" spans="9:23" x14ac:dyDescent="0.25">
      <c r="I57434" s="56" t="s">
        <v>16</v>
      </c>
      <c r="N57434" s="56" t="s">
        <v>16</v>
      </c>
      <c r="W57434" s="56" t="s">
        <v>16</v>
      </c>
    </row>
    <row r="57447" spans="9:23" x14ac:dyDescent="0.25">
      <c r="I57447" s="54">
        <f t="shared" ref="I57447" si="2751">I57446-I57445</f>
        <v>0</v>
      </c>
      <c r="N57447" s="54">
        <f t="shared" ref="N57447" si="2752">N57446-N57445</f>
        <v>0</v>
      </c>
      <c r="W57447" s="54">
        <f t="shared" ref="W57447" si="2753">W57446-W57445</f>
        <v>0</v>
      </c>
    </row>
    <row r="57448" spans="9:23" x14ac:dyDescent="0.25">
      <c r="I57448" s="55" t="e">
        <f>I57446-#REF!</f>
        <v>#REF!</v>
      </c>
      <c r="N57448" s="55" t="e">
        <f>N57446-#REF!</f>
        <v>#REF!</v>
      </c>
      <c r="W57448" s="55" t="e">
        <f>W57446-#REF!</f>
        <v>#REF!</v>
      </c>
    </row>
    <row r="57449" spans="9:23" x14ac:dyDescent="0.25">
      <c r="I57449" s="56" t="s">
        <v>16</v>
      </c>
      <c r="N57449" s="56" t="s">
        <v>16</v>
      </c>
      <c r="W57449" s="56" t="s">
        <v>16</v>
      </c>
    </row>
    <row r="57462" spans="9:23" x14ac:dyDescent="0.25">
      <c r="I57462" s="54">
        <f t="shared" ref="I57462" si="2754">I57461-I57460</f>
        <v>0</v>
      </c>
      <c r="N57462" s="54">
        <f t="shared" ref="N57462" si="2755">N57461-N57460</f>
        <v>0</v>
      </c>
      <c r="W57462" s="54">
        <f t="shared" ref="W57462" si="2756">W57461-W57460</f>
        <v>0</v>
      </c>
    </row>
    <row r="57463" spans="9:23" x14ac:dyDescent="0.25">
      <c r="I57463" s="55" t="e">
        <f>I57461-#REF!</f>
        <v>#REF!</v>
      </c>
      <c r="N57463" s="55" t="e">
        <f>N57461-#REF!</f>
        <v>#REF!</v>
      </c>
      <c r="W57463" s="55" t="e">
        <f>W57461-#REF!</f>
        <v>#REF!</v>
      </c>
    </row>
    <row r="57464" spans="9:23" x14ac:dyDescent="0.25">
      <c r="I57464" s="56" t="s">
        <v>16</v>
      </c>
      <c r="N57464" s="56" t="s">
        <v>16</v>
      </c>
      <c r="W57464" s="56" t="s">
        <v>16</v>
      </c>
    </row>
    <row r="57467" spans="9:23" x14ac:dyDescent="0.25">
      <c r="I57467" s="55" t="e">
        <f>#REF!-#REF!</f>
        <v>#REF!</v>
      </c>
      <c r="N57467" s="55" t="e">
        <f>#REF!-#REF!</f>
        <v>#REF!</v>
      </c>
      <c r="W57467" s="55" t="e">
        <f>#REF!-#REF!</f>
        <v>#REF!</v>
      </c>
    </row>
    <row r="57468" spans="9:23" x14ac:dyDescent="0.25">
      <c r="I57468" s="56" t="s">
        <v>16</v>
      </c>
      <c r="N57468" s="56" t="s">
        <v>16</v>
      </c>
      <c r="W57468" s="56" t="s">
        <v>16</v>
      </c>
    </row>
    <row r="57533" spans="9:23" x14ac:dyDescent="0.25">
      <c r="I57533" s="54">
        <f t="shared" ref="I57533" si="2757">I57532-I57531</f>
        <v>0</v>
      </c>
      <c r="N57533" s="54">
        <f t="shared" ref="N57533" si="2758">N57532-N57531</f>
        <v>0</v>
      </c>
      <c r="W57533" s="54">
        <f t="shared" ref="W57533" si="2759">W57532-W57531</f>
        <v>0</v>
      </c>
    </row>
    <row r="57534" spans="9:23" x14ac:dyDescent="0.25">
      <c r="I57534" s="55">
        <f t="shared" ref="I57534" si="2760">I57532-I57520</f>
        <v>0</v>
      </c>
      <c r="N57534" s="55">
        <f t="shared" ref="N57534" si="2761">N57532-N57520</f>
        <v>0</v>
      </c>
      <c r="W57534" s="55">
        <f t="shared" ref="W57534" si="2762">W57532-W57520</f>
        <v>0</v>
      </c>
    </row>
    <row r="57535" spans="9:23" x14ac:dyDescent="0.25">
      <c r="I57535" s="56" t="s">
        <v>16</v>
      </c>
      <c r="N57535" s="56" t="s">
        <v>16</v>
      </c>
      <c r="W57535" s="56" t="s">
        <v>16</v>
      </c>
    </row>
    <row r="57661" spans="9:23" x14ac:dyDescent="0.25">
      <c r="I57661" s="54">
        <f t="shared" ref="I57661" si="2763">I57660-I57659</f>
        <v>0</v>
      </c>
      <c r="N57661" s="54">
        <f t="shared" ref="N57661" si="2764">N57660-N57659</f>
        <v>0</v>
      </c>
      <c r="W57661" s="54">
        <f t="shared" ref="W57661" si="2765">W57660-W57659</f>
        <v>0</v>
      </c>
    </row>
    <row r="57662" spans="9:23" x14ac:dyDescent="0.25">
      <c r="I57662" s="55">
        <f t="shared" ref="I57662" si="2766">I57660-I57648</f>
        <v>0</v>
      </c>
      <c r="N57662" s="55">
        <f t="shared" ref="N57662" si="2767">N57660-N57648</f>
        <v>0</v>
      </c>
      <c r="W57662" s="55">
        <f t="shared" ref="W57662" si="2768">W57660-W57648</f>
        <v>0</v>
      </c>
    </row>
    <row r="57663" spans="9:23" x14ac:dyDescent="0.25">
      <c r="I57663" s="56" t="s">
        <v>16</v>
      </c>
      <c r="N57663" s="56" t="s">
        <v>16</v>
      </c>
      <c r="W57663" s="56" t="s">
        <v>16</v>
      </c>
    </row>
    <row r="57789" spans="9:23" x14ac:dyDescent="0.25">
      <c r="I57789" s="54">
        <f t="shared" ref="I57789" si="2769">I57788-I57787</f>
        <v>0</v>
      </c>
      <c r="N57789" s="54">
        <f t="shared" ref="N57789" si="2770">N57788-N57787</f>
        <v>0</v>
      </c>
      <c r="W57789" s="54">
        <f t="shared" ref="W57789" si="2771">W57788-W57787</f>
        <v>0</v>
      </c>
    </row>
    <row r="57790" spans="9:23" x14ac:dyDescent="0.25">
      <c r="I57790" s="55">
        <f t="shared" ref="I57790" si="2772">I57788-I57776</f>
        <v>0</v>
      </c>
      <c r="N57790" s="55">
        <f t="shared" ref="N57790" si="2773">N57788-N57776</f>
        <v>0</v>
      </c>
      <c r="W57790" s="55">
        <f t="shared" ref="W57790" si="2774">W57788-W57776</f>
        <v>0</v>
      </c>
    </row>
    <row r="57791" spans="9:23" x14ac:dyDescent="0.25">
      <c r="I57791" s="56" t="s">
        <v>16</v>
      </c>
      <c r="N57791" s="56" t="s">
        <v>16</v>
      </c>
      <c r="W57791" s="56" t="s">
        <v>16</v>
      </c>
    </row>
    <row r="57917" spans="9:23" x14ac:dyDescent="0.25">
      <c r="I57917" s="54">
        <f t="shared" ref="I57917" si="2775">I57916-I57915</f>
        <v>0</v>
      </c>
      <c r="N57917" s="54">
        <f t="shared" ref="N57917" si="2776">N57916-N57915</f>
        <v>0</v>
      </c>
      <c r="W57917" s="54">
        <f t="shared" ref="W57917" si="2777">W57916-W57915</f>
        <v>0</v>
      </c>
    </row>
    <row r="57918" spans="9:23" x14ac:dyDescent="0.25">
      <c r="I57918" s="55">
        <f t="shared" ref="I57918" si="2778">I57916-I57904</f>
        <v>0</v>
      </c>
      <c r="N57918" s="55">
        <f t="shared" ref="N57918" si="2779">N57916-N57904</f>
        <v>0</v>
      </c>
      <c r="W57918" s="55">
        <f t="shared" ref="W57918" si="2780">W57916-W57904</f>
        <v>0</v>
      </c>
    </row>
    <row r="57919" spans="9:23" x14ac:dyDescent="0.25">
      <c r="I57919" s="56" t="s">
        <v>16</v>
      </c>
      <c r="N57919" s="56" t="s">
        <v>16</v>
      </c>
      <c r="W57919" s="56" t="s">
        <v>16</v>
      </c>
    </row>
    <row r="58045" spans="9:23" x14ac:dyDescent="0.25">
      <c r="I58045" s="54">
        <f t="shared" ref="I58045" si="2781">I58044-I58043</f>
        <v>0</v>
      </c>
      <c r="N58045" s="54">
        <f t="shared" ref="N58045" si="2782">N58044-N58043</f>
        <v>0</v>
      </c>
      <c r="W58045" s="54">
        <f t="shared" ref="W58045" si="2783">W58044-W58043</f>
        <v>0</v>
      </c>
    </row>
    <row r="58046" spans="9:23" x14ac:dyDescent="0.25">
      <c r="I58046" s="55">
        <f t="shared" ref="I58046" si="2784">I58044-I58032</f>
        <v>0</v>
      </c>
      <c r="N58046" s="55">
        <f t="shared" ref="N58046" si="2785">N58044-N58032</f>
        <v>0</v>
      </c>
      <c r="W58046" s="55">
        <f t="shared" ref="W58046" si="2786">W58044-W58032</f>
        <v>0</v>
      </c>
    </row>
    <row r="58047" spans="9:23" x14ac:dyDescent="0.25">
      <c r="I58047" s="56" t="s">
        <v>16</v>
      </c>
      <c r="N58047" s="56" t="s">
        <v>16</v>
      </c>
      <c r="W58047" s="56" t="s">
        <v>16</v>
      </c>
    </row>
    <row r="58173" spans="9:23" x14ac:dyDescent="0.25">
      <c r="I58173" s="54">
        <f t="shared" ref="I58173" si="2787">I58172-I58171</f>
        <v>0</v>
      </c>
      <c r="N58173" s="54">
        <f t="shared" ref="N58173" si="2788">N58172-N58171</f>
        <v>0</v>
      </c>
      <c r="W58173" s="54">
        <f t="shared" ref="W58173" si="2789">W58172-W58171</f>
        <v>0</v>
      </c>
    </row>
    <row r="58174" spans="9:23" x14ac:dyDescent="0.25">
      <c r="I58174" s="55">
        <f t="shared" ref="I58174" si="2790">I58172-I58160</f>
        <v>0</v>
      </c>
      <c r="N58174" s="55">
        <f t="shared" ref="N58174" si="2791">N58172-N58160</f>
        <v>0</v>
      </c>
      <c r="W58174" s="55">
        <f t="shared" ref="W58174" si="2792">W58172-W58160</f>
        <v>0</v>
      </c>
    </row>
    <row r="58175" spans="9:23" x14ac:dyDescent="0.25">
      <c r="I58175" s="56" t="s">
        <v>16</v>
      </c>
      <c r="N58175" s="56" t="s">
        <v>16</v>
      </c>
      <c r="W58175" s="56" t="s">
        <v>16</v>
      </c>
    </row>
    <row r="58301" spans="9:23" x14ac:dyDescent="0.25">
      <c r="I58301" s="54">
        <f t="shared" ref="I58301" si="2793">I58300-I58299</f>
        <v>0</v>
      </c>
      <c r="N58301" s="54">
        <f t="shared" ref="N58301" si="2794">N58300-N58299</f>
        <v>0</v>
      </c>
      <c r="W58301" s="54">
        <f t="shared" ref="W58301" si="2795">W58300-W58299</f>
        <v>0</v>
      </c>
    </row>
    <row r="58302" spans="9:23" x14ac:dyDescent="0.25">
      <c r="I58302" s="55">
        <f t="shared" ref="I58302" si="2796">I58300-I58288</f>
        <v>0</v>
      </c>
      <c r="N58302" s="55">
        <f t="shared" ref="N58302" si="2797">N58300-N58288</f>
        <v>0</v>
      </c>
      <c r="W58302" s="55">
        <f t="shared" ref="W58302" si="2798">W58300-W58288</f>
        <v>0</v>
      </c>
    </row>
    <row r="58303" spans="9:23" x14ac:dyDescent="0.25">
      <c r="I58303" s="56" t="s">
        <v>16</v>
      </c>
      <c r="N58303" s="56" t="s">
        <v>16</v>
      </c>
      <c r="W58303" s="56" t="s">
        <v>16</v>
      </c>
    </row>
    <row r="58429" spans="9:23" x14ac:dyDescent="0.25">
      <c r="I58429" s="54">
        <f t="shared" ref="I58429" si="2799">I58428-I58427</f>
        <v>0</v>
      </c>
      <c r="N58429" s="54">
        <f t="shared" ref="N58429" si="2800">N58428-N58427</f>
        <v>0</v>
      </c>
      <c r="W58429" s="54">
        <f t="shared" ref="W58429" si="2801">W58428-W58427</f>
        <v>0</v>
      </c>
    </row>
    <row r="58430" spans="9:23" x14ac:dyDescent="0.25">
      <c r="I58430" s="55">
        <f t="shared" ref="I58430" si="2802">I58428-I58416</f>
        <v>0</v>
      </c>
      <c r="N58430" s="55">
        <f t="shared" ref="N58430" si="2803">N58428-N58416</f>
        <v>0</v>
      </c>
      <c r="W58430" s="55">
        <f t="shared" ref="W58430" si="2804">W58428-W58416</f>
        <v>0</v>
      </c>
    </row>
    <row r="58431" spans="9:23" x14ac:dyDescent="0.25">
      <c r="I58431" s="56" t="s">
        <v>16</v>
      </c>
      <c r="N58431" s="56" t="s">
        <v>16</v>
      </c>
      <c r="W58431" s="56" t="s">
        <v>16</v>
      </c>
    </row>
    <row r="58557" spans="9:23" x14ac:dyDescent="0.25">
      <c r="I58557" s="54">
        <f t="shared" ref="I58557" si="2805">I58556-I58555</f>
        <v>0</v>
      </c>
      <c r="N58557" s="54">
        <f t="shared" ref="N58557" si="2806">N58556-N58555</f>
        <v>0</v>
      </c>
      <c r="W58557" s="54">
        <f t="shared" ref="W58557" si="2807">W58556-W58555</f>
        <v>0</v>
      </c>
    </row>
    <row r="58558" spans="9:23" x14ac:dyDescent="0.25">
      <c r="I58558" s="55">
        <f t="shared" ref="I58558" si="2808">I58556-I58544</f>
        <v>0</v>
      </c>
      <c r="N58558" s="55">
        <f t="shared" ref="N58558" si="2809">N58556-N58544</f>
        <v>0</v>
      </c>
      <c r="W58558" s="55">
        <f t="shared" ref="W58558" si="2810">W58556-W58544</f>
        <v>0</v>
      </c>
    </row>
    <row r="58559" spans="9:23" x14ac:dyDescent="0.25">
      <c r="I58559" s="56" t="s">
        <v>16</v>
      </c>
      <c r="N58559" s="56" t="s">
        <v>16</v>
      </c>
      <c r="W58559" s="56" t="s">
        <v>16</v>
      </c>
    </row>
    <row r="58685" spans="9:23" x14ac:dyDescent="0.25">
      <c r="I58685" s="54">
        <f t="shared" ref="I58685" si="2811">I58684-I58683</f>
        <v>0</v>
      </c>
      <c r="N58685" s="54">
        <f t="shared" ref="N58685" si="2812">N58684-N58683</f>
        <v>0</v>
      </c>
      <c r="W58685" s="54">
        <f t="shared" ref="W58685" si="2813">W58684-W58683</f>
        <v>0</v>
      </c>
    </row>
    <row r="58686" spans="9:23" x14ac:dyDescent="0.25">
      <c r="I58686" s="55">
        <f t="shared" ref="I58686" si="2814">I58684-I58672</f>
        <v>0</v>
      </c>
      <c r="N58686" s="55">
        <f t="shared" ref="N58686" si="2815">N58684-N58672</f>
        <v>0</v>
      </c>
      <c r="W58686" s="55">
        <f t="shared" ref="W58686" si="2816">W58684-W58672</f>
        <v>0</v>
      </c>
    </row>
    <row r="58687" spans="9:23" x14ac:dyDescent="0.25">
      <c r="I58687" s="56" t="s">
        <v>16</v>
      </c>
      <c r="N58687" s="56" t="s">
        <v>16</v>
      </c>
      <c r="W58687" s="56" t="s">
        <v>16</v>
      </c>
    </row>
    <row r="58813" spans="9:23" x14ac:dyDescent="0.25">
      <c r="I58813" s="54">
        <f t="shared" ref="I58813" si="2817">I58812-I58811</f>
        <v>0</v>
      </c>
      <c r="N58813" s="54">
        <f t="shared" ref="N58813" si="2818">N58812-N58811</f>
        <v>0</v>
      </c>
      <c r="W58813" s="54">
        <f t="shared" ref="W58813" si="2819">W58812-W58811</f>
        <v>0</v>
      </c>
    </row>
    <row r="58814" spans="9:23" x14ac:dyDescent="0.25">
      <c r="I58814" s="55">
        <f t="shared" ref="I58814" si="2820">I58812-I58800</f>
        <v>0</v>
      </c>
      <c r="N58814" s="55">
        <f t="shared" ref="N58814" si="2821">N58812-N58800</f>
        <v>0</v>
      </c>
      <c r="W58814" s="55">
        <f t="shared" ref="W58814" si="2822">W58812-W58800</f>
        <v>0</v>
      </c>
    </row>
    <row r="58815" spans="9:23" x14ac:dyDescent="0.25">
      <c r="I58815" s="56" t="s">
        <v>16</v>
      </c>
      <c r="N58815" s="56" t="s">
        <v>16</v>
      </c>
      <c r="W58815" s="56" t="s">
        <v>16</v>
      </c>
    </row>
    <row r="58941" spans="9:23" x14ac:dyDescent="0.25">
      <c r="I58941" s="54">
        <f t="shared" ref="I58941" si="2823">I58940-I58939</f>
        <v>0</v>
      </c>
      <c r="N58941" s="54">
        <f t="shared" ref="N58941" si="2824">N58940-N58939</f>
        <v>0</v>
      </c>
      <c r="W58941" s="54">
        <f t="shared" ref="W58941" si="2825">W58940-W58939</f>
        <v>0</v>
      </c>
    </row>
    <row r="58942" spans="9:23" x14ac:dyDescent="0.25">
      <c r="I58942" s="55">
        <f t="shared" ref="I58942" si="2826">I58940-I58928</f>
        <v>0</v>
      </c>
      <c r="N58942" s="55">
        <f t="shared" ref="N58942" si="2827">N58940-N58928</f>
        <v>0</v>
      </c>
      <c r="W58942" s="55">
        <f t="shared" ref="W58942" si="2828">W58940-W58928</f>
        <v>0</v>
      </c>
    </row>
    <row r="58943" spans="9:23" x14ac:dyDescent="0.25">
      <c r="I58943" s="56" t="s">
        <v>16</v>
      </c>
      <c r="N58943" s="56" t="s">
        <v>16</v>
      </c>
      <c r="W58943" s="56" t="s">
        <v>16</v>
      </c>
    </row>
    <row r="59069" spans="9:23" x14ac:dyDescent="0.25">
      <c r="I59069" s="54">
        <f t="shared" ref="I59069" si="2829">I59068-I59067</f>
        <v>0</v>
      </c>
      <c r="N59069" s="54">
        <f t="shared" ref="N59069" si="2830">N59068-N59067</f>
        <v>0</v>
      </c>
      <c r="W59069" s="54">
        <f t="shared" ref="W59069" si="2831">W59068-W59067</f>
        <v>0</v>
      </c>
    </row>
    <row r="59070" spans="9:23" x14ac:dyDescent="0.25">
      <c r="I59070" s="55">
        <f t="shared" ref="I59070" si="2832">I59068-I59056</f>
        <v>0</v>
      </c>
      <c r="N59070" s="55">
        <f t="shared" ref="N59070" si="2833">N59068-N59056</f>
        <v>0</v>
      </c>
      <c r="W59070" s="55">
        <f t="shared" ref="W59070" si="2834">W59068-W59056</f>
        <v>0</v>
      </c>
    </row>
    <row r="59071" spans="9:23" x14ac:dyDescent="0.25">
      <c r="I59071" s="56" t="s">
        <v>16</v>
      </c>
      <c r="N59071" s="56" t="s">
        <v>16</v>
      </c>
      <c r="W59071" s="56" t="s">
        <v>16</v>
      </c>
    </row>
    <row r="59197" spans="9:23" x14ac:dyDescent="0.25">
      <c r="I59197" s="54">
        <f t="shared" ref="I59197" si="2835">I59196-I59195</f>
        <v>0</v>
      </c>
      <c r="N59197" s="54">
        <f t="shared" ref="N59197" si="2836">N59196-N59195</f>
        <v>0</v>
      </c>
      <c r="W59197" s="54">
        <f t="shared" ref="W59197" si="2837">W59196-W59195</f>
        <v>0</v>
      </c>
    </row>
    <row r="59198" spans="9:23" x14ac:dyDescent="0.25">
      <c r="I59198" s="55">
        <f t="shared" ref="I59198" si="2838">I59196-I59184</f>
        <v>0</v>
      </c>
      <c r="N59198" s="55">
        <f t="shared" ref="N59198" si="2839">N59196-N59184</f>
        <v>0</v>
      </c>
      <c r="W59198" s="55">
        <f t="shared" ref="W59198" si="2840">W59196-W59184</f>
        <v>0</v>
      </c>
    </row>
    <row r="59199" spans="9:23" x14ac:dyDescent="0.25">
      <c r="I59199" s="56" t="s">
        <v>16</v>
      </c>
      <c r="N59199" s="56" t="s">
        <v>16</v>
      </c>
      <c r="W59199" s="56" t="s">
        <v>16</v>
      </c>
    </row>
    <row r="59325" spans="9:23" x14ac:dyDescent="0.25">
      <c r="I59325" s="54">
        <f t="shared" ref="I59325" si="2841">I59324-I59323</f>
        <v>0</v>
      </c>
      <c r="N59325" s="54">
        <f t="shared" ref="N59325" si="2842">N59324-N59323</f>
        <v>0</v>
      </c>
      <c r="W59325" s="54">
        <f t="shared" ref="W59325" si="2843">W59324-W59323</f>
        <v>0</v>
      </c>
    </row>
    <row r="59326" spans="9:23" x14ac:dyDescent="0.25">
      <c r="I59326" s="55">
        <f t="shared" ref="I59326" si="2844">I59324-I59312</f>
        <v>0</v>
      </c>
      <c r="N59326" s="55">
        <f t="shared" ref="N59326" si="2845">N59324-N59312</f>
        <v>0</v>
      </c>
      <c r="W59326" s="55">
        <f t="shared" ref="W59326" si="2846">W59324-W59312</f>
        <v>0</v>
      </c>
    </row>
    <row r="59327" spans="9:23" x14ac:dyDescent="0.25">
      <c r="I59327" s="56" t="s">
        <v>16</v>
      </c>
      <c r="N59327" s="56" t="s">
        <v>16</v>
      </c>
      <c r="W59327" s="56" t="s">
        <v>16</v>
      </c>
    </row>
    <row r="59453" spans="9:23" x14ac:dyDescent="0.25">
      <c r="I59453" s="54">
        <f t="shared" ref="I59453" si="2847">I59452-I59451</f>
        <v>0</v>
      </c>
      <c r="N59453" s="54">
        <f t="shared" ref="N59453" si="2848">N59452-N59451</f>
        <v>0</v>
      </c>
      <c r="W59453" s="54">
        <f t="shared" ref="W59453" si="2849">W59452-W59451</f>
        <v>0</v>
      </c>
    </row>
    <row r="59454" spans="9:23" x14ac:dyDescent="0.25">
      <c r="I59454" s="55">
        <f t="shared" ref="I59454" si="2850">I59452-I59440</f>
        <v>0</v>
      </c>
      <c r="N59454" s="55">
        <f t="shared" ref="N59454" si="2851">N59452-N59440</f>
        <v>0</v>
      </c>
      <c r="W59454" s="55">
        <f t="shared" ref="W59454" si="2852">W59452-W59440</f>
        <v>0</v>
      </c>
    </row>
    <row r="59455" spans="9:23" x14ac:dyDescent="0.25">
      <c r="I59455" s="56" t="s">
        <v>16</v>
      </c>
      <c r="N59455" s="56" t="s">
        <v>16</v>
      </c>
      <c r="W59455" s="56" t="s">
        <v>16</v>
      </c>
    </row>
    <row r="59581" spans="9:23" x14ac:dyDescent="0.25">
      <c r="I59581" s="54">
        <f t="shared" ref="I59581" si="2853">I59580-I59579</f>
        <v>0</v>
      </c>
      <c r="N59581" s="54">
        <f t="shared" ref="N59581" si="2854">N59580-N59579</f>
        <v>0</v>
      </c>
      <c r="W59581" s="54">
        <f t="shared" ref="W59581" si="2855">W59580-W59579</f>
        <v>0</v>
      </c>
    </row>
    <row r="59582" spans="9:23" x14ac:dyDescent="0.25">
      <c r="I59582" s="55">
        <f t="shared" ref="I59582" si="2856">I59580-I59568</f>
        <v>0</v>
      </c>
      <c r="N59582" s="55">
        <f t="shared" ref="N59582" si="2857">N59580-N59568</f>
        <v>0</v>
      </c>
      <c r="W59582" s="55">
        <f t="shared" ref="W59582" si="2858">W59580-W59568</f>
        <v>0</v>
      </c>
    </row>
    <row r="59583" spans="9:23" x14ac:dyDescent="0.25">
      <c r="I59583" s="56" t="s">
        <v>16</v>
      </c>
      <c r="N59583" s="56" t="s">
        <v>16</v>
      </c>
      <c r="W59583" s="56" t="s">
        <v>16</v>
      </c>
    </row>
    <row r="59709" spans="9:23" x14ac:dyDescent="0.25">
      <c r="I59709" s="54">
        <f t="shared" ref="I59709" si="2859">I59708-I59707</f>
        <v>0</v>
      </c>
      <c r="N59709" s="54">
        <f t="shared" ref="N59709" si="2860">N59708-N59707</f>
        <v>0</v>
      </c>
      <c r="W59709" s="54">
        <f t="shared" ref="W59709" si="2861">W59708-W59707</f>
        <v>0</v>
      </c>
    </row>
    <row r="59710" spans="9:23" x14ac:dyDescent="0.25">
      <c r="I59710" s="55">
        <f t="shared" ref="I59710" si="2862">I59708-I59696</f>
        <v>0</v>
      </c>
      <c r="N59710" s="55">
        <f t="shared" ref="N59710" si="2863">N59708-N59696</f>
        <v>0</v>
      </c>
      <c r="W59710" s="55">
        <f t="shared" ref="W59710" si="2864">W59708-W59696</f>
        <v>0</v>
      </c>
    </row>
    <row r="59711" spans="9:23" x14ac:dyDescent="0.25">
      <c r="I59711" s="56" t="s">
        <v>16</v>
      </c>
      <c r="N59711" s="56" t="s">
        <v>16</v>
      </c>
      <c r="W59711" s="56" t="s">
        <v>16</v>
      </c>
    </row>
    <row r="59837" spans="9:23" x14ac:dyDescent="0.25">
      <c r="I59837" s="54">
        <f t="shared" ref="I59837" si="2865">I59836-I59835</f>
        <v>0</v>
      </c>
      <c r="N59837" s="54">
        <f t="shared" ref="N59837" si="2866">N59836-N59835</f>
        <v>0</v>
      </c>
      <c r="W59837" s="54">
        <f t="shared" ref="W59837" si="2867">W59836-W59835</f>
        <v>0</v>
      </c>
    </row>
    <row r="59838" spans="9:23" x14ac:dyDescent="0.25">
      <c r="I59838" s="55">
        <f t="shared" ref="I59838" si="2868">I59836-I59824</f>
        <v>0</v>
      </c>
      <c r="N59838" s="55">
        <f t="shared" ref="N59838" si="2869">N59836-N59824</f>
        <v>0</v>
      </c>
      <c r="W59838" s="55">
        <f t="shared" ref="W59838" si="2870">W59836-W59824</f>
        <v>0</v>
      </c>
    </row>
    <row r="59839" spans="9:23" x14ac:dyDescent="0.25">
      <c r="I59839" s="56" t="s">
        <v>16</v>
      </c>
      <c r="N59839" s="56" t="s">
        <v>16</v>
      </c>
      <c r="W59839" s="56" t="s">
        <v>16</v>
      </c>
    </row>
    <row r="59965" spans="9:23" x14ac:dyDescent="0.25">
      <c r="I59965" s="54">
        <f t="shared" ref="I59965" si="2871">I59964-I59963</f>
        <v>0</v>
      </c>
      <c r="N59965" s="54">
        <f t="shared" ref="N59965" si="2872">N59964-N59963</f>
        <v>0</v>
      </c>
      <c r="W59965" s="54">
        <f t="shared" ref="W59965" si="2873">W59964-W59963</f>
        <v>0</v>
      </c>
    </row>
    <row r="59966" spans="9:23" x14ac:dyDescent="0.25">
      <c r="I59966" s="55">
        <f t="shared" ref="I59966" si="2874">I59964-I59952</f>
        <v>0</v>
      </c>
      <c r="N59966" s="55">
        <f t="shared" ref="N59966" si="2875">N59964-N59952</f>
        <v>0</v>
      </c>
      <c r="W59966" s="55">
        <f t="shared" ref="W59966" si="2876">W59964-W59952</f>
        <v>0</v>
      </c>
    </row>
    <row r="59967" spans="9:23" x14ac:dyDescent="0.25">
      <c r="I59967" s="56" t="s">
        <v>16</v>
      </c>
      <c r="N59967" s="56" t="s">
        <v>16</v>
      </c>
      <c r="W59967" s="56" t="s">
        <v>16</v>
      </c>
    </row>
    <row r="60093" spans="9:23" x14ac:dyDescent="0.25">
      <c r="I60093" s="54">
        <f t="shared" ref="I60093" si="2877">I60092-I60091</f>
        <v>0</v>
      </c>
      <c r="N60093" s="54">
        <f t="shared" ref="N60093" si="2878">N60092-N60091</f>
        <v>0</v>
      </c>
      <c r="W60093" s="54">
        <f t="shared" ref="W60093" si="2879">W60092-W60091</f>
        <v>0</v>
      </c>
    </row>
    <row r="60094" spans="9:23" x14ac:dyDescent="0.25">
      <c r="I60094" s="55">
        <f t="shared" ref="I60094" si="2880">I60092-I60080</f>
        <v>0</v>
      </c>
      <c r="N60094" s="55">
        <f t="shared" ref="N60094" si="2881">N60092-N60080</f>
        <v>0</v>
      </c>
      <c r="W60094" s="55">
        <f t="shared" ref="W60094" si="2882">W60092-W60080</f>
        <v>0</v>
      </c>
    </row>
    <row r="60095" spans="9:23" x14ac:dyDescent="0.25">
      <c r="I60095" s="56" t="s">
        <v>16</v>
      </c>
      <c r="N60095" s="56" t="s">
        <v>16</v>
      </c>
      <c r="W60095" s="56" t="s">
        <v>16</v>
      </c>
    </row>
    <row r="60221" spans="9:23" x14ac:dyDescent="0.25">
      <c r="I60221" s="54">
        <f t="shared" ref="I60221" si="2883">I60220-I60219</f>
        <v>0</v>
      </c>
      <c r="N60221" s="54">
        <f t="shared" ref="N60221" si="2884">N60220-N60219</f>
        <v>0</v>
      </c>
      <c r="W60221" s="54">
        <f t="shared" ref="W60221" si="2885">W60220-W60219</f>
        <v>0</v>
      </c>
    </row>
    <row r="60222" spans="9:23" x14ac:dyDescent="0.25">
      <c r="I60222" s="55">
        <f t="shared" ref="I60222" si="2886">I60220-I60208</f>
        <v>0</v>
      </c>
      <c r="N60222" s="55">
        <f t="shared" ref="N60222" si="2887">N60220-N60208</f>
        <v>0</v>
      </c>
      <c r="W60222" s="55">
        <f t="shared" ref="W60222" si="2888">W60220-W60208</f>
        <v>0</v>
      </c>
    </row>
    <row r="60223" spans="9:23" x14ac:dyDescent="0.25">
      <c r="I60223" s="56" t="s">
        <v>16</v>
      </c>
      <c r="N60223" s="56" t="s">
        <v>16</v>
      </c>
      <c r="W60223" s="56" t="s">
        <v>16</v>
      </c>
    </row>
    <row r="60349" spans="9:23" x14ac:dyDescent="0.25">
      <c r="I60349" s="54">
        <f t="shared" ref="I60349" si="2889">I60348-I60347</f>
        <v>0</v>
      </c>
      <c r="N60349" s="54">
        <f t="shared" ref="N60349" si="2890">N60348-N60347</f>
        <v>0</v>
      </c>
      <c r="W60349" s="54">
        <f t="shared" ref="W60349" si="2891">W60348-W60347</f>
        <v>0</v>
      </c>
    </row>
    <row r="60350" spans="9:23" x14ac:dyDescent="0.25">
      <c r="I60350" s="55">
        <f t="shared" ref="I60350" si="2892">I60348-I60336</f>
        <v>0</v>
      </c>
      <c r="N60350" s="55">
        <f t="shared" ref="N60350" si="2893">N60348-N60336</f>
        <v>0</v>
      </c>
      <c r="W60350" s="55">
        <f t="shared" ref="W60350" si="2894">W60348-W60336</f>
        <v>0</v>
      </c>
    </row>
    <row r="60351" spans="9:23" x14ac:dyDescent="0.25">
      <c r="I60351" s="56" t="s">
        <v>16</v>
      </c>
      <c r="N60351" s="56" t="s">
        <v>16</v>
      </c>
      <c r="W60351" s="56" t="s">
        <v>16</v>
      </c>
    </row>
    <row r="60477" spans="9:23" x14ac:dyDescent="0.25">
      <c r="I60477" s="54">
        <f t="shared" ref="I60477" si="2895">I60476-I60475</f>
        <v>0</v>
      </c>
      <c r="N60477" s="54">
        <f t="shared" ref="N60477" si="2896">N60476-N60475</f>
        <v>0</v>
      </c>
      <c r="W60477" s="54">
        <f t="shared" ref="W60477" si="2897">W60476-W60475</f>
        <v>0</v>
      </c>
    </row>
    <row r="60478" spans="9:23" x14ac:dyDescent="0.25">
      <c r="I60478" s="55">
        <f t="shared" ref="I60478" si="2898">I60476-I60464</f>
        <v>0</v>
      </c>
      <c r="N60478" s="55">
        <f t="shared" ref="N60478" si="2899">N60476-N60464</f>
        <v>0</v>
      </c>
      <c r="W60478" s="55">
        <f t="shared" ref="W60478" si="2900">W60476-W60464</f>
        <v>0</v>
      </c>
    </row>
    <row r="60479" spans="9:23" x14ac:dyDescent="0.25">
      <c r="I60479" s="56" t="s">
        <v>16</v>
      </c>
      <c r="N60479" s="56" t="s">
        <v>16</v>
      </c>
      <c r="W60479" s="56" t="s">
        <v>16</v>
      </c>
    </row>
    <row r="60605" spans="9:23" x14ac:dyDescent="0.25">
      <c r="I60605" s="54">
        <f t="shared" ref="I60605" si="2901">I60604-I60603</f>
        <v>0</v>
      </c>
      <c r="N60605" s="54">
        <f t="shared" ref="N60605" si="2902">N60604-N60603</f>
        <v>0</v>
      </c>
      <c r="W60605" s="54">
        <f t="shared" ref="W60605" si="2903">W60604-W60603</f>
        <v>0</v>
      </c>
    </row>
    <row r="60606" spans="9:23" x14ac:dyDescent="0.25">
      <c r="I60606" s="55">
        <f t="shared" ref="I60606" si="2904">I60604-I60592</f>
        <v>0</v>
      </c>
      <c r="N60606" s="55">
        <f t="shared" ref="N60606" si="2905">N60604-N60592</f>
        <v>0</v>
      </c>
      <c r="W60606" s="55">
        <f t="shared" ref="W60606" si="2906">W60604-W60592</f>
        <v>0</v>
      </c>
    </row>
    <row r="60607" spans="9:23" x14ac:dyDescent="0.25">
      <c r="I60607" s="56" t="s">
        <v>16</v>
      </c>
      <c r="N60607" s="56" t="s">
        <v>16</v>
      </c>
      <c r="W60607" s="56" t="s">
        <v>16</v>
      </c>
    </row>
    <row r="60733" spans="9:23" x14ac:dyDescent="0.25">
      <c r="I60733" s="54">
        <f t="shared" ref="I60733" si="2907">I60732-I60731</f>
        <v>0</v>
      </c>
      <c r="N60733" s="54">
        <f t="shared" ref="N60733" si="2908">N60732-N60731</f>
        <v>0</v>
      </c>
      <c r="W60733" s="54">
        <f t="shared" ref="W60733" si="2909">W60732-W60731</f>
        <v>0</v>
      </c>
    </row>
    <row r="60734" spans="9:23" x14ac:dyDescent="0.25">
      <c r="I60734" s="55">
        <f t="shared" ref="I60734" si="2910">I60732-I60720</f>
        <v>0</v>
      </c>
      <c r="N60734" s="55">
        <f t="shared" ref="N60734" si="2911">N60732-N60720</f>
        <v>0</v>
      </c>
      <c r="W60734" s="55">
        <f t="shared" ref="W60734" si="2912">W60732-W60720</f>
        <v>0</v>
      </c>
    </row>
    <row r="60735" spans="9:23" x14ac:dyDescent="0.25">
      <c r="I60735" s="56" t="s">
        <v>16</v>
      </c>
      <c r="N60735" s="56" t="s">
        <v>16</v>
      </c>
      <c r="W60735" s="56" t="s">
        <v>16</v>
      </c>
    </row>
    <row r="60861" spans="9:23" x14ac:dyDescent="0.25">
      <c r="I60861" s="54">
        <f t="shared" ref="I60861" si="2913">I60860-I60859</f>
        <v>0</v>
      </c>
      <c r="N60861" s="54">
        <f t="shared" ref="N60861" si="2914">N60860-N60859</f>
        <v>0</v>
      </c>
      <c r="W60861" s="54">
        <f t="shared" ref="W60861" si="2915">W60860-W60859</f>
        <v>0</v>
      </c>
    </row>
    <row r="60862" spans="9:23" x14ac:dyDescent="0.25">
      <c r="I60862" s="55">
        <f t="shared" ref="I60862" si="2916">I60860-I60848</f>
        <v>0</v>
      </c>
      <c r="N60862" s="55">
        <f t="shared" ref="N60862" si="2917">N60860-N60848</f>
        <v>0</v>
      </c>
      <c r="W60862" s="55">
        <f t="shared" ref="W60862" si="2918">W60860-W60848</f>
        <v>0</v>
      </c>
    </row>
    <row r="60863" spans="9:23" x14ac:dyDescent="0.25">
      <c r="I60863" s="56" t="s">
        <v>16</v>
      </c>
      <c r="N60863" s="56" t="s">
        <v>16</v>
      </c>
      <c r="W60863" s="56" t="s">
        <v>16</v>
      </c>
    </row>
    <row r="60989" spans="9:23" x14ac:dyDescent="0.25">
      <c r="I60989" s="54">
        <f t="shared" ref="I60989" si="2919">I60988-I60987</f>
        <v>0</v>
      </c>
      <c r="N60989" s="54">
        <f t="shared" ref="N60989" si="2920">N60988-N60987</f>
        <v>0</v>
      </c>
      <c r="W60989" s="54">
        <f t="shared" ref="W60989" si="2921">W60988-W60987</f>
        <v>0</v>
      </c>
    </row>
    <row r="60990" spans="9:23" x14ac:dyDescent="0.25">
      <c r="I60990" s="55">
        <f t="shared" ref="I60990" si="2922">I60988-I60976</f>
        <v>0</v>
      </c>
      <c r="N60990" s="55">
        <f t="shared" ref="N60990" si="2923">N60988-N60976</f>
        <v>0</v>
      </c>
      <c r="W60990" s="55">
        <f t="shared" ref="W60990" si="2924">W60988-W60976</f>
        <v>0</v>
      </c>
    </row>
    <row r="60991" spans="9:23" x14ac:dyDescent="0.25">
      <c r="I60991" s="56" t="s">
        <v>16</v>
      </c>
      <c r="N60991" s="56" t="s">
        <v>16</v>
      </c>
      <c r="W60991" s="56" t="s">
        <v>16</v>
      </c>
    </row>
    <row r="61117" spans="9:23" x14ac:dyDescent="0.25">
      <c r="I61117" s="54">
        <f t="shared" ref="I61117" si="2925">I61116-I61115</f>
        <v>0</v>
      </c>
      <c r="N61117" s="54">
        <f t="shared" ref="N61117" si="2926">N61116-N61115</f>
        <v>0</v>
      </c>
      <c r="W61117" s="54">
        <f t="shared" ref="W61117" si="2927">W61116-W61115</f>
        <v>0</v>
      </c>
    </row>
    <row r="61118" spans="9:23" x14ac:dyDescent="0.25">
      <c r="I61118" s="55">
        <f t="shared" ref="I61118" si="2928">I61116-I61104</f>
        <v>0</v>
      </c>
      <c r="N61118" s="55">
        <f t="shared" ref="N61118" si="2929">N61116-N61104</f>
        <v>0</v>
      </c>
      <c r="W61118" s="55">
        <f t="shared" ref="W61118" si="2930">W61116-W61104</f>
        <v>0</v>
      </c>
    </row>
    <row r="61119" spans="9:23" x14ac:dyDescent="0.25">
      <c r="I61119" s="56" t="s">
        <v>16</v>
      </c>
      <c r="N61119" s="56" t="s">
        <v>16</v>
      </c>
      <c r="W61119" s="56" t="s">
        <v>16</v>
      </c>
    </row>
    <row r="61245" spans="9:23" x14ac:dyDescent="0.25">
      <c r="I61245" s="54">
        <f t="shared" ref="I61245" si="2931">I61244-I61243</f>
        <v>0</v>
      </c>
      <c r="N61245" s="54">
        <f t="shared" ref="N61245" si="2932">N61244-N61243</f>
        <v>0</v>
      </c>
      <c r="W61245" s="54">
        <f t="shared" ref="W61245" si="2933">W61244-W61243</f>
        <v>0</v>
      </c>
    </row>
    <row r="61246" spans="9:23" x14ac:dyDescent="0.25">
      <c r="I61246" s="55">
        <f t="shared" ref="I61246" si="2934">I61244-I61232</f>
        <v>0</v>
      </c>
      <c r="N61246" s="55">
        <f t="shared" ref="N61246" si="2935">N61244-N61232</f>
        <v>0</v>
      </c>
      <c r="W61246" s="55">
        <f t="shared" ref="W61246" si="2936">W61244-W61232</f>
        <v>0</v>
      </c>
    </row>
    <row r="61247" spans="9:23" x14ac:dyDescent="0.25">
      <c r="I61247" s="56" t="s">
        <v>16</v>
      </c>
      <c r="N61247" s="56" t="s">
        <v>16</v>
      </c>
      <c r="W61247" s="56" t="s">
        <v>16</v>
      </c>
    </row>
    <row r="61373" spans="9:23" x14ac:dyDescent="0.25">
      <c r="I61373" s="54">
        <f t="shared" ref="I61373" si="2937">I61372-I61371</f>
        <v>0</v>
      </c>
      <c r="N61373" s="54">
        <f t="shared" ref="N61373" si="2938">N61372-N61371</f>
        <v>0</v>
      </c>
      <c r="W61373" s="54">
        <f t="shared" ref="W61373" si="2939">W61372-W61371</f>
        <v>0</v>
      </c>
    </row>
    <row r="61374" spans="9:23" x14ac:dyDescent="0.25">
      <c r="I61374" s="55">
        <f t="shared" ref="I61374" si="2940">I61372-I61360</f>
        <v>0</v>
      </c>
      <c r="N61374" s="55">
        <f t="shared" ref="N61374" si="2941">N61372-N61360</f>
        <v>0</v>
      </c>
      <c r="W61374" s="55">
        <f t="shared" ref="W61374" si="2942">W61372-W61360</f>
        <v>0</v>
      </c>
    </row>
    <row r="61375" spans="9:23" x14ac:dyDescent="0.25">
      <c r="I61375" s="56" t="s">
        <v>16</v>
      </c>
      <c r="N61375" s="56" t="s">
        <v>16</v>
      </c>
      <c r="W61375" s="56" t="s">
        <v>16</v>
      </c>
    </row>
    <row r="61501" spans="9:23" x14ac:dyDescent="0.25">
      <c r="I61501" s="54">
        <f t="shared" ref="I61501" si="2943">I61500-I61499</f>
        <v>0</v>
      </c>
      <c r="N61501" s="54">
        <f t="shared" ref="N61501" si="2944">N61500-N61499</f>
        <v>0</v>
      </c>
      <c r="W61501" s="54">
        <f t="shared" ref="W61501" si="2945">W61500-W61499</f>
        <v>0</v>
      </c>
    </row>
    <row r="61502" spans="9:23" x14ac:dyDescent="0.25">
      <c r="I61502" s="55">
        <f t="shared" ref="I61502" si="2946">I61500-I61488</f>
        <v>0</v>
      </c>
      <c r="N61502" s="55">
        <f t="shared" ref="N61502" si="2947">N61500-N61488</f>
        <v>0</v>
      </c>
      <c r="W61502" s="55">
        <f t="shared" ref="W61502" si="2948">W61500-W61488</f>
        <v>0</v>
      </c>
    </row>
    <row r="61503" spans="9:23" x14ac:dyDescent="0.25">
      <c r="I61503" s="56" t="s">
        <v>16</v>
      </c>
      <c r="N61503" s="56" t="s">
        <v>16</v>
      </c>
      <c r="W61503" s="56" t="s">
        <v>16</v>
      </c>
    </row>
    <row r="61629" spans="9:23" x14ac:dyDescent="0.25">
      <c r="I61629" s="54">
        <f t="shared" ref="I61629" si="2949">I61628-I61627</f>
        <v>0</v>
      </c>
      <c r="N61629" s="54">
        <f t="shared" ref="N61629" si="2950">N61628-N61627</f>
        <v>0</v>
      </c>
      <c r="W61629" s="54">
        <f t="shared" ref="W61629" si="2951">W61628-W61627</f>
        <v>0</v>
      </c>
    </row>
    <row r="61630" spans="9:23" x14ac:dyDescent="0.25">
      <c r="I61630" s="55">
        <f t="shared" ref="I61630" si="2952">I61628-I61616</f>
        <v>0</v>
      </c>
      <c r="N61630" s="55">
        <f t="shared" ref="N61630" si="2953">N61628-N61616</f>
        <v>0</v>
      </c>
      <c r="W61630" s="55">
        <f t="shared" ref="W61630" si="2954">W61628-W61616</f>
        <v>0</v>
      </c>
    </row>
    <row r="61631" spans="9:23" x14ac:dyDescent="0.25">
      <c r="I61631" s="56" t="s">
        <v>16</v>
      </c>
      <c r="N61631" s="56" t="s">
        <v>16</v>
      </c>
      <c r="W61631" s="56" t="s">
        <v>16</v>
      </c>
    </row>
    <row r="61757" spans="9:23" x14ac:dyDescent="0.25">
      <c r="I61757" s="54">
        <f t="shared" ref="I61757" si="2955">I61756-I61755</f>
        <v>0</v>
      </c>
      <c r="N61757" s="54">
        <f t="shared" ref="N61757" si="2956">N61756-N61755</f>
        <v>0</v>
      </c>
      <c r="W61757" s="54">
        <f t="shared" ref="W61757" si="2957">W61756-W61755</f>
        <v>0</v>
      </c>
    </row>
    <row r="61758" spans="9:23" x14ac:dyDescent="0.25">
      <c r="I61758" s="55">
        <f t="shared" ref="I61758" si="2958">I61756-I61744</f>
        <v>0</v>
      </c>
      <c r="N61758" s="55">
        <f t="shared" ref="N61758" si="2959">N61756-N61744</f>
        <v>0</v>
      </c>
      <c r="W61758" s="55">
        <f t="shared" ref="W61758" si="2960">W61756-W61744</f>
        <v>0</v>
      </c>
    </row>
    <row r="61759" spans="9:23" x14ac:dyDescent="0.25">
      <c r="I61759" s="56" t="s">
        <v>16</v>
      </c>
      <c r="N61759" s="56" t="s">
        <v>16</v>
      </c>
      <c r="W61759" s="56" t="s">
        <v>16</v>
      </c>
    </row>
    <row r="61885" spans="9:23" x14ac:dyDescent="0.25">
      <c r="I61885" s="54">
        <f t="shared" ref="I61885" si="2961">I61884-I61883</f>
        <v>0</v>
      </c>
      <c r="N61885" s="54">
        <f t="shared" ref="N61885" si="2962">N61884-N61883</f>
        <v>0</v>
      </c>
      <c r="W61885" s="54">
        <f t="shared" ref="W61885" si="2963">W61884-W61883</f>
        <v>0</v>
      </c>
    </row>
    <row r="61886" spans="9:23" x14ac:dyDescent="0.25">
      <c r="I61886" s="55">
        <f t="shared" ref="I61886" si="2964">I61884-I61872</f>
        <v>0</v>
      </c>
      <c r="N61886" s="55">
        <f t="shared" ref="N61886" si="2965">N61884-N61872</f>
        <v>0</v>
      </c>
      <c r="W61886" s="55">
        <f t="shared" ref="W61886" si="2966">W61884-W61872</f>
        <v>0</v>
      </c>
    </row>
    <row r="61887" spans="9:23" x14ac:dyDescent="0.25">
      <c r="I61887" s="56" t="s">
        <v>16</v>
      </c>
      <c r="N61887" s="56" t="s">
        <v>16</v>
      </c>
      <c r="W61887" s="56" t="s">
        <v>16</v>
      </c>
    </row>
    <row r="62013" spans="9:23" x14ac:dyDescent="0.25">
      <c r="I62013" s="54">
        <f t="shared" ref="I62013" si="2967">I62012-I62011</f>
        <v>0</v>
      </c>
      <c r="N62013" s="54">
        <f t="shared" ref="N62013" si="2968">N62012-N62011</f>
        <v>0</v>
      </c>
      <c r="W62013" s="54">
        <f t="shared" ref="W62013" si="2969">W62012-W62011</f>
        <v>0</v>
      </c>
    </row>
    <row r="62014" spans="9:23" x14ac:dyDescent="0.25">
      <c r="I62014" s="55">
        <f t="shared" ref="I62014" si="2970">I62012-I62000</f>
        <v>0</v>
      </c>
      <c r="N62014" s="55">
        <f t="shared" ref="N62014" si="2971">N62012-N62000</f>
        <v>0</v>
      </c>
      <c r="W62014" s="55">
        <f t="shared" ref="W62014" si="2972">W62012-W62000</f>
        <v>0</v>
      </c>
    </row>
    <row r="62015" spans="9:23" x14ac:dyDescent="0.25">
      <c r="I62015" s="56" t="s">
        <v>16</v>
      </c>
      <c r="N62015" s="56" t="s">
        <v>16</v>
      </c>
      <c r="W62015" s="56" t="s">
        <v>16</v>
      </c>
    </row>
    <row r="62141" spans="9:23" x14ac:dyDescent="0.25">
      <c r="I62141" s="54">
        <f t="shared" ref="I62141" si="2973">I62140-I62139</f>
        <v>0</v>
      </c>
      <c r="N62141" s="54">
        <f t="shared" ref="N62141" si="2974">N62140-N62139</f>
        <v>0</v>
      </c>
      <c r="W62141" s="54">
        <f t="shared" ref="W62141" si="2975">W62140-W62139</f>
        <v>0</v>
      </c>
    </row>
    <row r="62142" spans="9:23" x14ac:dyDescent="0.25">
      <c r="I62142" s="55">
        <f t="shared" ref="I62142" si="2976">I62140-I62128</f>
        <v>0</v>
      </c>
      <c r="N62142" s="55">
        <f t="shared" ref="N62142" si="2977">N62140-N62128</f>
        <v>0</v>
      </c>
      <c r="W62142" s="55">
        <f t="shared" ref="W62142" si="2978">W62140-W62128</f>
        <v>0</v>
      </c>
    </row>
    <row r="62143" spans="9:23" x14ac:dyDescent="0.25">
      <c r="I62143" s="56" t="s">
        <v>16</v>
      </c>
      <c r="N62143" s="56" t="s">
        <v>16</v>
      </c>
      <c r="W62143" s="56" t="s">
        <v>16</v>
      </c>
    </row>
    <row r="62269" spans="9:23" x14ac:dyDescent="0.25">
      <c r="I62269" s="54">
        <f t="shared" ref="I62269" si="2979">I62268-I62267</f>
        <v>0</v>
      </c>
      <c r="N62269" s="54">
        <f t="shared" ref="N62269" si="2980">N62268-N62267</f>
        <v>0</v>
      </c>
      <c r="W62269" s="54">
        <f t="shared" ref="W62269" si="2981">W62268-W62267</f>
        <v>0</v>
      </c>
    </row>
    <row r="62270" spans="9:23" x14ac:dyDescent="0.25">
      <c r="I62270" s="55">
        <f t="shared" ref="I62270" si="2982">I62268-I62256</f>
        <v>0</v>
      </c>
      <c r="N62270" s="55">
        <f t="shared" ref="N62270" si="2983">N62268-N62256</f>
        <v>0</v>
      </c>
      <c r="W62270" s="55">
        <f t="shared" ref="W62270" si="2984">W62268-W62256</f>
        <v>0</v>
      </c>
    </row>
    <row r="62271" spans="9:23" x14ac:dyDescent="0.25">
      <c r="I62271" s="56" t="s">
        <v>16</v>
      </c>
      <c r="N62271" s="56" t="s">
        <v>16</v>
      </c>
      <c r="W62271" s="56" t="s">
        <v>16</v>
      </c>
    </row>
    <row r="62397" spans="9:23" x14ac:dyDescent="0.25">
      <c r="I62397" s="54">
        <f t="shared" ref="I62397" si="2985">I62396-I62395</f>
        <v>0</v>
      </c>
      <c r="N62397" s="54">
        <f t="shared" ref="N62397" si="2986">N62396-N62395</f>
        <v>0</v>
      </c>
      <c r="W62397" s="54">
        <f t="shared" ref="W62397" si="2987">W62396-W62395</f>
        <v>0</v>
      </c>
    </row>
    <row r="62398" spans="9:23" x14ac:dyDescent="0.25">
      <c r="I62398" s="55">
        <f t="shared" ref="I62398" si="2988">I62396-I62384</f>
        <v>0</v>
      </c>
      <c r="N62398" s="55">
        <f t="shared" ref="N62398" si="2989">N62396-N62384</f>
        <v>0</v>
      </c>
      <c r="W62398" s="55">
        <f t="shared" ref="W62398" si="2990">W62396-W62384</f>
        <v>0</v>
      </c>
    </row>
    <row r="62399" spans="9:23" x14ac:dyDescent="0.25">
      <c r="I62399" s="56" t="s">
        <v>16</v>
      </c>
      <c r="N62399" s="56" t="s">
        <v>16</v>
      </c>
      <c r="W62399" s="56" t="s">
        <v>16</v>
      </c>
    </row>
    <row r="62525" spans="9:23" x14ac:dyDescent="0.25">
      <c r="I62525" s="54">
        <f t="shared" ref="I62525" si="2991">I62524-I62523</f>
        <v>0</v>
      </c>
      <c r="N62525" s="54">
        <f t="shared" ref="N62525" si="2992">N62524-N62523</f>
        <v>0</v>
      </c>
      <c r="W62525" s="54">
        <f t="shared" ref="W62525" si="2993">W62524-W62523</f>
        <v>0</v>
      </c>
    </row>
    <row r="62526" spans="9:23" x14ac:dyDescent="0.25">
      <c r="I62526" s="55">
        <f t="shared" ref="I62526" si="2994">I62524-I62512</f>
        <v>0</v>
      </c>
      <c r="N62526" s="55">
        <f t="shared" ref="N62526" si="2995">N62524-N62512</f>
        <v>0</v>
      </c>
      <c r="W62526" s="55">
        <f t="shared" ref="W62526" si="2996">W62524-W62512</f>
        <v>0</v>
      </c>
    </row>
    <row r="62527" spans="9:23" x14ac:dyDescent="0.25">
      <c r="I62527" s="56" t="s">
        <v>16</v>
      </c>
      <c r="N62527" s="56" t="s">
        <v>16</v>
      </c>
      <c r="W62527" s="56" t="s">
        <v>16</v>
      </c>
    </row>
    <row r="62653" spans="9:23" x14ac:dyDescent="0.25">
      <c r="I62653" s="54">
        <f t="shared" ref="I62653" si="2997">I62652-I62651</f>
        <v>0</v>
      </c>
      <c r="N62653" s="54">
        <f t="shared" ref="N62653" si="2998">N62652-N62651</f>
        <v>0</v>
      </c>
      <c r="W62653" s="54">
        <f t="shared" ref="W62653" si="2999">W62652-W62651</f>
        <v>0</v>
      </c>
    </row>
    <row r="62654" spans="9:23" x14ac:dyDescent="0.25">
      <c r="I62654" s="55">
        <f t="shared" ref="I62654" si="3000">I62652-I62640</f>
        <v>0</v>
      </c>
      <c r="N62654" s="55">
        <f t="shared" ref="N62654" si="3001">N62652-N62640</f>
        <v>0</v>
      </c>
      <c r="W62654" s="55">
        <f t="shared" ref="W62654" si="3002">W62652-W62640</f>
        <v>0</v>
      </c>
    </row>
    <row r="62655" spans="9:23" x14ac:dyDescent="0.25">
      <c r="I62655" s="56" t="s">
        <v>16</v>
      </c>
      <c r="N62655" s="56" t="s">
        <v>16</v>
      </c>
      <c r="W62655" s="56" t="s">
        <v>16</v>
      </c>
    </row>
    <row r="62781" spans="9:23" x14ac:dyDescent="0.25">
      <c r="I62781" s="54">
        <f t="shared" ref="I62781" si="3003">I62780-I62779</f>
        <v>0</v>
      </c>
      <c r="N62781" s="54">
        <f t="shared" ref="N62781" si="3004">N62780-N62779</f>
        <v>0</v>
      </c>
      <c r="W62781" s="54">
        <f t="shared" ref="W62781" si="3005">W62780-W62779</f>
        <v>0</v>
      </c>
    </row>
    <row r="62782" spans="9:23" x14ac:dyDescent="0.25">
      <c r="I62782" s="55">
        <f t="shared" ref="I62782" si="3006">I62780-I62768</f>
        <v>0</v>
      </c>
      <c r="N62782" s="55">
        <f t="shared" ref="N62782" si="3007">N62780-N62768</f>
        <v>0</v>
      </c>
      <c r="W62782" s="55">
        <f t="shared" ref="W62782" si="3008">W62780-W62768</f>
        <v>0</v>
      </c>
    </row>
    <row r="62783" spans="9:23" x14ac:dyDescent="0.25">
      <c r="I62783" s="56" t="s">
        <v>16</v>
      </c>
      <c r="N62783" s="56" t="s">
        <v>16</v>
      </c>
      <c r="W62783" s="56" t="s">
        <v>16</v>
      </c>
    </row>
    <row r="62909" spans="9:23" x14ac:dyDescent="0.25">
      <c r="I62909" s="54">
        <f t="shared" ref="I62909" si="3009">I62908-I62907</f>
        <v>0</v>
      </c>
      <c r="N62909" s="54">
        <f t="shared" ref="N62909" si="3010">N62908-N62907</f>
        <v>0</v>
      </c>
      <c r="W62909" s="54">
        <f t="shared" ref="W62909" si="3011">W62908-W62907</f>
        <v>0</v>
      </c>
    </row>
    <row r="62910" spans="9:23" x14ac:dyDescent="0.25">
      <c r="I62910" s="55">
        <f t="shared" ref="I62910" si="3012">I62908-I62896</f>
        <v>0</v>
      </c>
      <c r="N62910" s="55">
        <f t="shared" ref="N62910" si="3013">N62908-N62896</f>
        <v>0</v>
      </c>
      <c r="W62910" s="55">
        <f t="shared" ref="W62910" si="3014">W62908-W62896</f>
        <v>0</v>
      </c>
    </row>
    <row r="62911" spans="9:23" x14ac:dyDescent="0.25">
      <c r="I62911" s="56" t="s">
        <v>16</v>
      </c>
      <c r="N62911" s="56" t="s">
        <v>16</v>
      </c>
      <c r="W62911" s="56" t="s">
        <v>16</v>
      </c>
    </row>
    <row r="63037" spans="9:23" x14ac:dyDescent="0.25">
      <c r="I63037" s="54">
        <f t="shared" ref="I63037" si="3015">I63036-I63035</f>
        <v>0</v>
      </c>
      <c r="N63037" s="54">
        <f t="shared" ref="N63037" si="3016">N63036-N63035</f>
        <v>0</v>
      </c>
      <c r="W63037" s="54">
        <f t="shared" ref="W63037" si="3017">W63036-W63035</f>
        <v>0</v>
      </c>
    </row>
    <row r="63038" spans="9:23" x14ac:dyDescent="0.25">
      <c r="I63038" s="55">
        <f t="shared" ref="I63038" si="3018">I63036-I63024</f>
        <v>0</v>
      </c>
      <c r="N63038" s="55">
        <f t="shared" ref="N63038" si="3019">N63036-N63024</f>
        <v>0</v>
      </c>
      <c r="W63038" s="55">
        <f t="shared" ref="W63038" si="3020">W63036-W63024</f>
        <v>0</v>
      </c>
    </row>
    <row r="63039" spans="9:23" x14ac:dyDescent="0.25">
      <c r="I63039" s="56" t="s">
        <v>16</v>
      </c>
      <c r="N63039" s="56" t="s">
        <v>16</v>
      </c>
      <c r="W63039" s="56" t="s">
        <v>16</v>
      </c>
    </row>
    <row r="63165" spans="9:23" x14ac:dyDescent="0.25">
      <c r="I63165" s="54">
        <f t="shared" ref="I63165" si="3021">I63164-I63163</f>
        <v>0</v>
      </c>
      <c r="N63165" s="54">
        <f t="shared" ref="N63165" si="3022">N63164-N63163</f>
        <v>0</v>
      </c>
      <c r="W63165" s="54">
        <f t="shared" ref="W63165" si="3023">W63164-W63163</f>
        <v>0</v>
      </c>
    </row>
    <row r="63166" spans="9:23" x14ac:dyDescent="0.25">
      <c r="I63166" s="55">
        <f t="shared" ref="I63166" si="3024">I63164-I63152</f>
        <v>0</v>
      </c>
      <c r="N63166" s="55">
        <f t="shared" ref="N63166" si="3025">N63164-N63152</f>
        <v>0</v>
      </c>
      <c r="W63166" s="55">
        <f t="shared" ref="W63166" si="3026">W63164-W63152</f>
        <v>0</v>
      </c>
    </row>
    <row r="63167" spans="9:23" x14ac:dyDescent="0.25">
      <c r="I63167" s="56" t="s">
        <v>16</v>
      </c>
      <c r="N63167" s="56" t="s">
        <v>16</v>
      </c>
      <c r="W63167" s="56" t="s">
        <v>16</v>
      </c>
    </row>
    <row r="63293" spans="9:23" x14ac:dyDescent="0.25">
      <c r="I63293" s="54">
        <f t="shared" ref="I63293" si="3027">I63292-I63291</f>
        <v>0</v>
      </c>
      <c r="N63293" s="54">
        <f t="shared" ref="N63293" si="3028">N63292-N63291</f>
        <v>0</v>
      </c>
      <c r="W63293" s="54">
        <f t="shared" ref="W63293" si="3029">W63292-W63291</f>
        <v>0</v>
      </c>
    </row>
    <row r="63294" spans="9:23" x14ac:dyDescent="0.25">
      <c r="I63294" s="55">
        <f t="shared" ref="I63294" si="3030">I63292-I63280</f>
        <v>0</v>
      </c>
      <c r="N63294" s="55">
        <f t="shared" ref="N63294" si="3031">N63292-N63280</f>
        <v>0</v>
      </c>
      <c r="W63294" s="55">
        <f t="shared" ref="W63294" si="3032">W63292-W63280</f>
        <v>0</v>
      </c>
    </row>
    <row r="63295" spans="9:23" x14ac:dyDescent="0.25">
      <c r="I63295" s="56" t="s">
        <v>16</v>
      </c>
      <c r="N63295" s="56" t="s">
        <v>16</v>
      </c>
      <c r="W63295" s="56" t="s">
        <v>16</v>
      </c>
    </row>
    <row r="63421" spans="9:23" x14ac:dyDescent="0.25">
      <c r="I63421" s="54">
        <f t="shared" ref="I63421" si="3033">I63420-I63419</f>
        <v>0</v>
      </c>
      <c r="N63421" s="54">
        <f t="shared" ref="N63421" si="3034">N63420-N63419</f>
        <v>0</v>
      </c>
      <c r="W63421" s="54">
        <f t="shared" ref="W63421" si="3035">W63420-W63419</f>
        <v>0</v>
      </c>
    </row>
    <row r="63422" spans="9:23" x14ac:dyDescent="0.25">
      <c r="I63422" s="55">
        <f t="shared" ref="I63422" si="3036">I63420-I63408</f>
        <v>0</v>
      </c>
      <c r="N63422" s="55">
        <f t="shared" ref="N63422" si="3037">N63420-N63408</f>
        <v>0</v>
      </c>
      <c r="W63422" s="55">
        <f t="shared" ref="W63422" si="3038">W63420-W63408</f>
        <v>0</v>
      </c>
    </row>
    <row r="63423" spans="9:23" x14ac:dyDescent="0.25">
      <c r="I63423" s="56" t="s">
        <v>16</v>
      </c>
      <c r="N63423" s="56" t="s">
        <v>16</v>
      </c>
      <c r="W63423" s="56" t="s">
        <v>16</v>
      </c>
    </row>
    <row r="63549" spans="9:23" x14ac:dyDescent="0.25">
      <c r="I63549" s="54">
        <f t="shared" ref="I63549" si="3039">I63548-I63547</f>
        <v>0</v>
      </c>
      <c r="N63549" s="54">
        <f t="shared" ref="N63549" si="3040">N63548-N63547</f>
        <v>0</v>
      </c>
      <c r="W63549" s="54">
        <f t="shared" ref="W63549" si="3041">W63548-W63547</f>
        <v>0</v>
      </c>
    </row>
    <row r="63550" spans="9:23" x14ac:dyDescent="0.25">
      <c r="I63550" s="55">
        <f t="shared" ref="I63550" si="3042">I63548-I63536</f>
        <v>0</v>
      </c>
      <c r="N63550" s="55">
        <f t="shared" ref="N63550" si="3043">N63548-N63536</f>
        <v>0</v>
      </c>
      <c r="W63550" s="55">
        <f t="shared" ref="W63550" si="3044">W63548-W63536</f>
        <v>0</v>
      </c>
    </row>
    <row r="63551" spans="9:23" x14ac:dyDescent="0.25">
      <c r="I63551" s="56" t="s">
        <v>16</v>
      </c>
      <c r="N63551" s="56" t="s">
        <v>16</v>
      </c>
      <c r="W63551" s="56" t="s">
        <v>16</v>
      </c>
    </row>
    <row r="63677" spans="9:23" x14ac:dyDescent="0.25">
      <c r="I63677" s="54">
        <f t="shared" ref="I63677" si="3045">I63676-I63675</f>
        <v>0</v>
      </c>
      <c r="N63677" s="54">
        <f t="shared" ref="N63677" si="3046">N63676-N63675</f>
        <v>0</v>
      </c>
      <c r="W63677" s="54">
        <f t="shared" ref="W63677" si="3047">W63676-W63675</f>
        <v>0</v>
      </c>
    </row>
    <row r="63678" spans="9:23" x14ac:dyDescent="0.25">
      <c r="I63678" s="55">
        <f t="shared" ref="I63678" si="3048">I63676-I63664</f>
        <v>0</v>
      </c>
      <c r="N63678" s="55">
        <f t="shared" ref="N63678" si="3049">N63676-N63664</f>
        <v>0</v>
      </c>
      <c r="W63678" s="55">
        <f t="shared" ref="W63678" si="3050">W63676-W63664</f>
        <v>0</v>
      </c>
    </row>
    <row r="63679" spans="9:23" x14ac:dyDescent="0.25">
      <c r="I63679" s="56" t="s">
        <v>16</v>
      </c>
      <c r="N63679" s="56" t="s">
        <v>16</v>
      </c>
      <c r="W63679" s="56" t="s">
        <v>16</v>
      </c>
    </row>
    <row r="63805" spans="9:23" x14ac:dyDescent="0.25">
      <c r="I63805" s="54">
        <f t="shared" ref="I63805" si="3051">I63804-I63803</f>
        <v>0</v>
      </c>
      <c r="N63805" s="54">
        <f t="shared" ref="N63805" si="3052">N63804-N63803</f>
        <v>0</v>
      </c>
      <c r="W63805" s="54">
        <f t="shared" ref="W63805" si="3053">W63804-W63803</f>
        <v>0</v>
      </c>
    </row>
    <row r="63806" spans="9:23" x14ac:dyDescent="0.25">
      <c r="I63806" s="55">
        <f t="shared" ref="I63806" si="3054">I63804-I63792</f>
        <v>0</v>
      </c>
      <c r="N63806" s="55">
        <f t="shared" ref="N63806" si="3055">N63804-N63792</f>
        <v>0</v>
      </c>
      <c r="W63806" s="55">
        <f t="shared" ref="W63806" si="3056">W63804-W63792</f>
        <v>0</v>
      </c>
    </row>
    <row r="63807" spans="9:23" x14ac:dyDescent="0.25">
      <c r="I63807" s="56" t="s">
        <v>16</v>
      </c>
      <c r="N63807" s="56" t="s">
        <v>16</v>
      </c>
      <c r="W63807" s="56" t="s">
        <v>16</v>
      </c>
    </row>
    <row r="63933" spans="9:23" x14ac:dyDescent="0.25">
      <c r="I63933" s="54">
        <f t="shared" ref="I63933" si="3057">I63932-I63931</f>
        <v>0</v>
      </c>
      <c r="N63933" s="54">
        <f t="shared" ref="N63933" si="3058">N63932-N63931</f>
        <v>0</v>
      </c>
      <c r="W63933" s="54">
        <f t="shared" ref="W63933" si="3059">W63932-W63931</f>
        <v>0</v>
      </c>
    </row>
    <row r="63934" spans="9:23" x14ac:dyDescent="0.25">
      <c r="I63934" s="55">
        <f t="shared" ref="I63934" si="3060">I63932-I63920</f>
        <v>0</v>
      </c>
      <c r="N63934" s="55">
        <f t="shared" ref="N63934" si="3061">N63932-N63920</f>
        <v>0</v>
      </c>
      <c r="W63934" s="55">
        <f t="shared" ref="W63934" si="3062">W63932-W63920</f>
        <v>0</v>
      </c>
    </row>
    <row r="63935" spans="9:23" x14ac:dyDescent="0.25">
      <c r="I63935" s="56" t="s">
        <v>16</v>
      </c>
      <c r="N63935" s="56" t="s">
        <v>16</v>
      </c>
      <c r="W63935" s="56" t="s">
        <v>16</v>
      </c>
    </row>
    <row r="64061" spans="9:23" x14ac:dyDescent="0.25">
      <c r="I64061" s="54">
        <f t="shared" ref="I64061" si="3063">I64060-I64059</f>
        <v>0</v>
      </c>
      <c r="N64061" s="54">
        <f t="shared" ref="N64061" si="3064">N64060-N64059</f>
        <v>0</v>
      </c>
      <c r="W64061" s="54">
        <f t="shared" ref="W64061" si="3065">W64060-W64059</f>
        <v>0</v>
      </c>
    </row>
    <row r="64062" spans="9:23" x14ac:dyDescent="0.25">
      <c r="I64062" s="55">
        <f t="shared" ref="I64062" si="3066">I64060-I64048</f>
        <v>0</v>
      </c>
      <c r="N64062" s="55">
        <f t="shared" ref="N64062" si="3067">N64060-N64048</f>
        <v>0</v>
      </c>
      <c r="W64062" s="55">
        <f t="shared" ref="W64062" si="3068">W64060-W64048</f>
        <v>0</v>
      </c>
    </row>
    <row r="64063" spans="9:23" x14ac:dyDescent="0.25">
      <c r="I64063" s="56" t="s">
        <v>16</v>
      </c>
      <c r="N64063" s="56" t="s">
        <v>16</v>
      </c>
      <c r="W64063" s="56" t="s">
        <v>16</v>
      </c>
    </row>
    <row r="64189" spans="9:23" x14ac:dyDescent="0.25">
      <c r="I64189" s="54">
        <f t="shared" ref="I64189" si="3069">I64188-I64187</f>
        <v>0</v>
      </c>
      <c r="N64189" s="54">
        <f t="shared" ref="N64189" si="3070">N64188-N64187</f>
        <v>0</v>
      </c>
      <c r="W64189" s="54">
        <f t="shared" ref="W64189" si="3071">W64188-W64187</f>
        <v>0</v>
      </c>
    </row>
    <row r="64190" spans="9:23" x14ac:dyDescent="0.25">
      <c r="I64190" s="55">
        <f t="shared" ref="I64190" si="3072">I64188-I64176</f>
        <v>0</v>
      </c>
      <c r="N64190" s="55">
        <f t="shared" ref="N64190" si="3073">N64188-N64176</f>
        <v>0</v>
      </c>
      <c r="W64190" s="55">
        <f t="shared" ref="W64190" si="3074">W64188-W64176</f>
        <v>0</v>
      </c>
    </row>
    <row r="64191" spans="9:23" x14ac:dyDescent="0.25">
      <c r="I64191" s="56" t="s">
        <v>16</v>
      </c>
      <c r="N64191" s="56" t="s">
        <v>16</v>
      </c>
      <c r="W64191" s="56" t="s">
        <v>16</v>
      </c>
    </row>
    <row r="64317" spans="9:23" x14ac:dyDescent="0.25">
      <c r="I64317" s="54">
        <f t="shared" ref="I64317" si="3075">I64316-I64315</f>
        <v>0</v>
      </c>
      <c r="N64317" s="54">
        <f t="shared" ref="N64317" si="3076">N64316-N64315</f>
        <v>0</v>
      </c>
      <c r="W64317" s="54">
        <f t="shared" ref="W64317" si="3077">W64316-W64315</f>
        <v>0</v>
      </c>
    </row>
    <row r="64318" spans="9:23" x14ac:dyDescent="0.25">
      <c r="I64318" s="55">
        <f t="shared" ref="I64318" si="3078">I64316-I64304</f>
        <v>0</v>
      </c>
      <c r="N64318" s="55">
        <f t="shared" ref="N64318" si="3079">N64316-N64304</f>
        <v>0</v>
      </c>
      <c r="W64318" s="55">
        <f t="shared" ref="W64318" si="3080">W64316-W64304</f>
        <v>0</v>
      </c>
    </row>
    <row r="64319" spans="9:23" x14ac:dyDescent="0.25">
      <c r="I64319" s="56" t="s">
        <v>16</v>
      </c>
      <c r="N64319" s="56" t="s">
        <v>16</v>
      </c>
      <c r="W64319" s="56" t="s">
        <v>16</v>
      </c>
    </row>
    <row r="64445" spans="9:23" x14ac:dyDescent="0.25">
      <c r="I64445" s="54">
        <f t="shared" ref="I64445" si="3081">I64444-I64443</f>
        <v>0</v>
      </c>
      <c r="N64445" s="54">
        <f t="shared" ref="N64445" si="3082">N64444-N64443</f>
        <v>0</v>
      </c>
      <c r="W64445" s="54">
        <f t="shared" ref="W64445" si="3083">W64444-W64443</f>
        <v>0</v>
      </c>
    </row>
    <row r="64446" spans="9:23" x14ac:dyDescent="0.25">
      <c r="I64446" s="55">
        <f t="shared" ref="I64446" si="3084">I64444-I64432</f>
        <v>0</v>
      </c>
      <c r="N64446" s="55">
        <f t="shared" ref="N64446" si="3085">N64444-N64432</f>
        <v>0</v>
      </c>
      <c r="W64446" s="55">
        <f t="shared" ref="W64446" si="3086">W64444-W64432</f>
        <v>0</v>
      </c>
    </row>
    <row r="64447" spans="9:23" x14ac:dyDescent="0.25">
      <c r="I64447" s="56" t="s">
        <v>16</v>
      </c>
      <c r="N64447" s="56" t="s">
        <v>16</v>
      </c>
      <c r="W64447" s="56" t="s">
        <v>16</v>
      </c>
    </row>
    <row r="64573" spans="9:23" x14ac:dyDescent="0.25">
      <c r="I64573" s="54">
        <f t="shared" ref="I64573" si="3087">I64572-I64571</f>
        <v>0</v>
      </c>
      <c r="N64573" s="54">
        <f t="shared" ref="N64573" si="3088">N64572-N64571</f>
        <v>0</v>
      </c>
      <c r="W64573" s="54">
        <f t="shared" ref="W64573" si="3089">W64572-W64571</f>
        <v>0</v>
      </c>
    </row>
    <row r="64574" spans="9:23" x14ac:dyDescent="0.25">
      <c r="I64574" s="55">
        <f t="shared" ref="I64574" si="3090">I64572-I64560</f>
        <v>0</v>
      </c>
      <c r="N64574" s="55">
        <f t="shared" ref="N64574" si="3091">N64572-N64560</f>
        <v>0</v>
      </c>
      <c r="W64574" s="55">
        <f t="shared" ref="W64574" si="3092">W64572-W64560</f>
        <v>0</v>
      </c>
    </row>
    <row r="64575" spans="9:23" x14ac:dyDescent="0.25">
      <c r="I64575" s="56" t="s">
        <v>16</v>
      </c>
      <c r="N64575" s="56" t="s">
        <v>16</v>
      </c>
      <c r="W64575" s="56" t="s">
        <v>16</v>
      </c>
    </row>
    <row r="64701" spans="9:23" x14ac:dyDescent="0.25">
      <c r="I64701" s="54">
        <f t="shared" ref="I64701" si="3093">I64700-I64699</f>
        <v>0</v>
      </c>
      <c r="N64701" s="54">
        <f t="shared" ref="N64701" si="3094">N64700-N64699</f>
        <v>0</v>
      </c>
      <c r="W64701" s="54">
        <f t="shared" ref="W64701" si="3095">W64700-W64699</f>
        <v>0</v>
      </c>
    </row>
    <row r="64702" spans="9:23" x14ac:dyDescent="0.25">
      <c r="I64702" s="55">
        <f t="shared" ref="I64702" si="3096">I64700-I64688</f>
        <v>0</v>
      </c>
      <c r="N64702" s="55">
        <f t="shared" ref="N64702" si="3097">N64700-N64688</f>
        <v>0</v>
      </c>
      <c r="W64702" s="55">
        <f t="shared" ref="W64702" si="3098">W64700-W64688</f>
        <v>0</v>
      </c>
    </row>
    <row r="64703" spans="9:23" x14ac:dyDescent="0.25">
      <c r="I64703" s="56" t="s">
        <v>16</v>
      </c>
      <c r="N64703" s="56" t="s">
        <v>16</v>
      </c>
      <c r="W64703" s="56" t="s">
        <v>16</v>
      </c>
    </row>
    <row r="64829" spans="9:23" x14ac:dyDescent="0.25">
      <c r="I64829" s="54">
        <f t="shared" ref="I64829" si="3099">I64828-I64827</f>
        <v>0</v>
      </c>
      <c r="N64829" s="54">
        <f t="shared" ref="N64829" si="3100">N64828-N64827</f>
        <v>0</v>
      </c>
      <c r="W64829" s="54">
        <f t="shared" ref="W64829" si="3101">W64828-W64827</f>
        <v>0</v>
      </c>
    </row>
    <row r="64830" spans="9:23" x14ac:dyDescent="0.25">
      <c r="I64830" s="55">
        <f t="shared" ref="I64830" si="3102">I64828-I64816</f>
        <v>0</v>
      </c>
      <c r="N64830" s="55">
        <f t="shared" ref="N64830" si="3103">N64828-N64816</f>
        <v>0</v>
      </c>
      <c r="W64830" s="55">
        <f t="shared" ref="W64830" si="3104">W64828-W64816</f>
        <v>0</v>
      </c>
    </row>
    <row r="64831" spans="9:23" x14ac:dyDescent="0.25">
      <c r="I64831" s="56" t="s">
        <v>16</v>
      </c>
      <c r="N64831" s="56" t="s">
        <v>16</v>
      </c>
      <c r="W64831" s="56" t="s">
        <v>16</v>
      </c>
    </row>
    <row r="64957" spans="9:23" x14ac:dyDescent="0.25">
      <c r="I64957" s="54">
        <f t="shared" ref="I64957" si="3105">I64956-I64955</f>
        <v>0</v>
      </c>
      <c r="N64957" s="54">
        <f t="shared" ref="N64957" si="3106">N64956-N64955</f>
        <v>0</v>
      </c>
      <c r="W64957" s="54">
        <f t="shared" ref="W64957" si="3107">W64956-W64955</f>
        <v>0</v>
      </c>
    </row>
    <row r="64958" spans="9:23" x14ac:dyDescent="0.25">
      <c r="I64958" s="55">
        <f t="shared" ref="I64958" si="3108">I64956-I64944</f>
        <v>0</v>
      </c>
      <c r="N64958" s="55">
        <f t="shared" ref="N64958" si="3109">N64956-N64944</f>
        <v>0</v>
      </c>
      <c r="W64958" s="55">
        <f t="shared" ref="W64958" si="3110">W64956-W64944</f>
        <v>0</v>
      </c>
    </row>
    <row r="64959" spans="9:23" x14ac:dyDescent="0.25">
      <c r="I64959" s="56" t="s">
        <v>16</v>
      </c>
      <c r="N64959" s="56" t="s">
        <v>16</v>
      </c>
      <c r="W64959" s="56" t="s">
        <v>16</v>
      </c>
    </row>
    <row r="65085" spans="9:23" x14ac:dyDescent="0.25">
      <c r="I65085" s="54">
        <f t="shared" ref="I65085" si="3111">I65084-I65083</f>
        <v>0</v>
      </c>
      <c r="N65085" s="54">
        <f t="shared" ref="N65085" si="3112">N65084-N65083</f>
        <v>0</v>
      </c>
      <c r="W65085" s="54">
        <f t="shared" ref="W65085" si="3113">W65084-W65083</f>
        <v>0</v>
      </c>
    </row>
    <row r="65086" spans="9:23" x14ac:dyDescent="0.25">
      <c r="I65086" s="55">
        <f t="shared" ref="I65086" si="3114">I65084-I65072</f>
        <v>0</v>
      </c>
      <c r="N65086" s="55">
        <f t="shared" ref="N65086" si="3115">N65084-N65072</f>
        <v>0</v>
      </c>
      <c r="W65086" s="55">
        <f t="shared" ref="W65086" si="3116">W65084-W65072</f>
        <v>0</v>
      </c>
    </row>
    <row r="65087" spans="9:23" x14ac:dyDescent="0.25">
      <c r="I65087" s="56" t="s">
        <v>16</v>
      </c>
      <c r="N65087" s="56" t="s">
        <v>16</v>
      </c>
      <c r="W65087" s="56" t="s">
        <v>16</v>
      </c>
    </row>
    <row r="65213" spans="9:23" x14ac:dyDescent="0.25">
      <c r="I65213" s="54">
        <f t="shared" ref="I65213" si="3117">I65212-I65211</f>
        <v>0</v>
      </c>
      <c r="N65213" s="54">
        <f t="shared" ref="N65213" si="3118">N65212-N65211</f>
        <v>0</v>
      </c>
      <c r="W65213" s="54">
        <f t="shared" ref="W65213" si="3119">W65212-W65211</f>
        <v>0</v>
      </c>
    </row>
    <row r="65214" spans="9:23" x14ac:dyDescent="0.25">
      <c r="I65214" s="55">
        <f t="shared" ref="I65214" si="3120">I65212-I65200</f>
        <v>0</v>
      </c>
      <c r="N65214" s="55">
        <f t="shared" ref="N65214" si="3121">N65212-N65200</f>
        <v>0</v>
      </c>
      <c r="W65214" s="55">
        <f t="shared" ref="W65214" si="3122">W65212-W65200</f>
        <v>0</v>
      </c>
    </row>
    <row r="65215" spans="9:23" x14ac:dyDescent="0.25">
      <c r="I65215" s="56" t="s">
        <v>16</v>
      </c>
      <c r="N65215" s="56" t="s">
        <v>16</v>
      </c>
      <c r="W65215" s="56" t="s">
        <v>16</v>
      </c>
    </row>
    <row r="65341" spans="9:23" x14ac:dyDescent="0.25">
      <c r="I65341" s="54">
        <f t="shared" ref="I65341" si="3123">I65340-I65339</f>
        <v>0</v>
      </c>
      <c r="N65341" s="54">
        <f t="shared" ref="N65341" si="3124">N65340-N65339</f>
        <v>0</v>
      </c>
      <c r="W65341" s="54">
        <f t="shared" ref="W65341" si="3125">W65340-W65339</f>
        <v>0</v>
      </c>
    </row>
    <row r="65342" spans="9:23" x14ac:dyDescent="0.25">
      <c r="I65342" s="55">
        <f t="shared" ref="I65342" si="3126">I65340-I65328</f>
        <v>0</v>
      </c>
      <c r="N65342" s="55">
        <f t="shared" ref="N65342" si="3127">N65340-N65328</f>
        <v>0</v>
      </c>
      <c r="W65342" s="55">
        <f t="shared" ref="W65342" si="3128">W65340-W65328</f>
        <v>0</v>
      </c>
    </row>
    <row r="65343" spans="9:23" x14ac:dyDescent="0.25">
      <c r="I65343" s="56" t="s">
        <v>16</v>
      </c>
      <c r="N65343" s="56" t="s">
        <v>16</v>
      </c>
      <c r="W65343" s="56" t="s">
        <v>16</v>
      </c>
    </row>
    <row r="65469" spans="9:23" x14ac:dyDescent="0.25">
      <c r="I65469" s="54">
        <f t="shared" ref="I65469" si="3129">I65468-I65467</f>
        <v>0</v>
      </c>
      <c r="N65469" s="54">
        <f t="shared" ref="N65469" si="3130">N65468-N65467</f>
        <v>0</v>
      </c>
      <c r="W65469" s="54">
        <f t="shared" ref="W65469" si="3131">W65468-W65467</f>
        <v>0</v>
      </c>
    </row>
    <row r="65470" spans="9:23" x14ac:dyDescent="0.25">
      <c r="I65470" s="55">
        <f t="shared" ref="I65470" si="3132">I65468-I65456</f>
        <v>0</v>
      </c>
      <c r="N65470" s="55">
        <f t="shared" ref="N65470" si="3133">N65468-N65456</f>
        <v>0</v>
      </c>
      <c r="W65470" s="55">
        <f t="shared" ref="W65470" si="3134">W65468-W65456</f>
        <v>0</v>
      </c>
    </row>
    <row r="65471" spans="9:23" x14ac:dyDescent="0.25">
      <c r="I65471" s="56" t="s">
        <v>16</v>
      </c>
      <c r="N65471" s="56" t="s">
        <v>16</v>
      </c>
      <c r="W65471" s="56" t="s">
        <v>16</v>
      </c>
    </row>
    <row r="65597" spans="9:23" x14ac:dyDescent="0.25">
      <c r="I65597" s="54">
        <f t="shared" ref="I65597" si="3135">I65596-I65595</f>
        <v>0</v>
      </c>
      <c r="N65597" s="54">
        <f t="shared" ref="N65597" si="3136">N65596-N65595</f>
        <v>0</v>
      </c>
      <c r="W65597" s="54">
        <f t="shared" ref="W65597" si="3137">W65596-W65595</f>
        <v>0</v>
      </c>
    </row>
    <row r="65598" spans="9:23" x14ac:dyDescent="0.25">
      <c r="I65598" s="55">
        <f t="shared" ref="I65598" si="3138">I65596-I65584</f>
        <v>0</v>
      </c>
      <c r="N65598" s="55">
        <f t="shared" ref="N65598" si="3139">N65596-N65584</f>
        <v>0</v>
      </c>
      <c r="W65598" s="55">
        <f t="shared" ref="W65598" si="3140">W65596-W65584</f>
        <v>0</v>
      </c>
    </row>
    <row r="65599" spans="9:23" x14ac:dyDescent="0.25">
      <c r="I65599" s="56" t="s">
        <v>16</v>
      </c>
      <c r="N65599" s="56" t="s">
        <v>16</v>
      </c>
      <c r="W65599" s="56" t="s">
        <v>16</v>
      </c>
    </row>
    <row r="65725" spans="9:23" x14ac:dyDescent="0.25">
      <c r="I65725" s="54">
        <f t="shared" ref="I65725" si="3141">I65724-I65723</f>
        <v>0</v>
      </c>
      <c r="N65725" s="54">
        <f t="shared" ref="N65725" si="3142">N65724-N65723</f>
        <v>0</v>
      </c>
      <c r="W65725" s="54">
        <f t="shared" ref="W65725" si="3143">W65724-W65723</f>
        <v>0</v>
      </c>
    </row>
    <row r="65726" spans="9:23" x14ac:dyDescent="0.25">
      <c r="I65726" s="55">
        <f t="shared" ref="I65726" si="3144">I65724-I65712</f>
        <v>0</v>
      </c>
      <c r="N65726" s="55">
        <f t="shared" ref="N65726" si="3145">N65724-N65712</f>
        <v>0</v>
      </c>
      <c r="W65726" s="55">
        <f t="shared" ref="W65726" si="3146">W65724-W65712</f>
        <v>0</v>
      </c>
    </row>
    <row r="65727" spans="9:23" x14ac:dyDescent="0.25">
      <c r="I65727" s="56" t="s">
        <v>16</v>
      </c>
      <c r="N65727" s="56" t="s">
        <v>16</v>
      </c>
      <c r="W65727" s="56" t="s">
        <v>16</v>
      </c>
    </row>
    <row r="65853" spans="9:23" x14ac:dyDescent="0.25">
      <c r="I65853" s="54">
        <f t="shared" ref="I65853" si="3147">I65852-I65851</f>
        <v>0</v>
      </c>
      <c r="N65853" s="54">
        <f t="shared" ref="N65853" si="3148">N65852-N65851</f>
        <v>0</v>
      </c>
      <c r="W65853" s="54">
        <f t="shared" ref="W65853" si="3149">W65852-W65851</f>
        <v>0</v>
      </c>
    </row>
    <row r="65854" spans="9:23" x14ac:dyDescent="0.25">
      <c r="I65854" s="55">
        <f t="shared" ref="I65854" si="3150">I65852-I65840</f>
        <v>0</v>
      </c>
      <c r="N65854" s="55">
        <f t="shared" ref="N65854" si="3151">N65852-N65840</f>
        <v>0</v>
      </c>
      <c r="W65854" s="55">
        <f t="shared" ref="W65854" si="3152">W65852-W65840</f>
        <v>0</v>
      </c>
    </row>
    <row r="65855" spans="9:23" x14ac:dyDescent="0.25">
      <c r="I65855" s="56" t="s">
        <v>16</v>
      </c>
      <c r="N65855" s="56" t="s">
        <v>16</v>
      </c>
      <c r="W65855" s="56" t="s">
        <v>16</v>
      </c>
    </row>
    <row r="65981" spans="9:23" x14ac:dyDescent="0.25">
      <c r="I65981" s="54">
        <f t="shared" ref="I65981" si="3153">I65980-I65979</f>
        <v>0</v>
      </c>
      <c r="N65981" s="54">
        <f t="shared" ref="N65981" si="3154">N65980-N65979</f>
        <v>0</v>
      </c>
      <c r="W65981" s="54">
        <f t="shared" ref="W65981" si="3155">W65980-W65979</f>
        <v>0</v>
      </c>
    </row>
    <row r="65982" spans="9:23" x14ac:dyDescent="0.25">
      <c r="I65982" s="55">
        <f t="shared" ref="I65982" si="3156">I65980-I65968</f>
        <v>0</v>
      </c>
      <c r="N65982" s="55">
        <f t="shared" ref="N65982" si="3157">N65980-N65968</f>
        <v>0</v>
      </c>
      <c r="W65982" s="55">
        <f t="shared" ref="W65982" si="3158">W65980-W65968</f>
        <v>0</v>
      </c>
    </row>
    <row r="65983" spans="9:23" x14ac:dyDescent="0.25">
      <c r="I65983" s="56" t="s">
        <v>16</v>
      </c>
      <c r="N65983" s="56" t="s">
        <v>16</v>
      </c>
      <c r="W65983" s="56" t="s">
        <v>16</v>
      </c>
    </row>
    <row r="66109" spans="9:23" x14ac:dyDescent="0.25">
      <c r="I66109" s="54">
        <f t="shared" ref="I66109" si="3159">I66108-I66107</f>
        <v>0</v>
      </c>
      <c r="N66109" s="54">
        <f t="shared" ref="N66109" si="3160">N66108-N66107</f>
        <v>0</v>
      </c>
      <c r="W66109" s="54">
        <f t="shared" ref="W66109" si="3161">W66108-W66107</f>
        <v>0</v>
      </c>
    </row>
    <row r="66110" spans="9:23" x14ac:dyDescent="0.25">
      <c r="I66110" s="55">
        <f t="shared" ref="I66110" si="3162">I66108-I66096</f>
        <v>0</v>
      </c>
      <c r="N66110" s="55">
        <f t="shared" ref="N66110" si="3163">N66108-N66096</f>
        <v>0</v>
      </c>
      <c r="W66110" s="55">
        <f t="shared" ref="W66110" si="3164">W66108-W66096</f>
        <v>0</v>
      </c>
    </row>
    <row r="66111" spans="9:23" x14ac:dyDescent="0.25">
      <c r="I66111" s="56" t="s">
        <v>16</v>
      </c>
      <c r="N66111" s="56" t="s">
        <v>16</v>
      </c>
      <c r="W66111" s="56" t="s">
        <v>16</v>
      </c>
    </row>
    <row r="66237" spans="9:23" x14ac:dyDescent="0.25">
      <c r="I66237" s="54">
        <f t="shared" ref="I66237" si="3165">I66236-I66235</f>
        <v>0</v>
      </c>
      <c r="N66237" s="54">
        <f t="shared" ref="N66237" si="3166">N66236-N66235</f>
        <v>0</v>
      </c>
      <c r="W66237" s="54">
        <f t="shared" ref="W66237" si="3167">W66236-W66235</f>
        <v>0</v>
      </c>
    </row>
    <row r="66238" spans="9:23" x14ac:dyDescent="0.25">
      <c r="I66238" s="55">
        <f t="shared" ref="I66238" si="3168">I66236-I66224</f>
        <v>0</v>
      </c>
      <c r="N66238" s="55">
        <f t="shared" ref="N66238" si="3169">N66236-N66224</f>
        <v>0</v>
      </c>
      <c r="W66238" s="55">
        <f t="shared" ref="W66238" si="3170">W66236-W66224</f>
        <v>0</v>
      </c>
    </row>
    <row r="66239" spans="9:23" x14ac:dyDescent="0.25">
      <c r="I66239" s="56" t="s">
        <v>16</v>
      </c>
      <c r="N66239" s="56" t="s">
        <v>16</v>
      </c>
      <c r="W66239" s="56" t="s">
        <v>16</v>
      </c>
    </row>
    <row r="66365" spans="9:23" x14ac:dyDescent="0.25">
      <c r="I66365" s="54">
        <f t="shared" ref="I66365" si="3171">I66364-I66363</f>
        <v>0</v>
      </c>
      <c r="N66365" s="54">
        <f t="shared" ref="N66365" si="3172">N66364-N66363</f>
        <v>0</v>
      </c>
      <c r="W66365" s="54">
        <f t="shared" ref="W66365" si="3173">W66364-W66363</f>
        <v>0</v>
      </c>
    </row>
    <row r="66366" spans="9:23" x14ac:dyDescent="0.25">
      <c r="I66366" s="55">
        <f t="shared" ref="I66366" si="3174">I66364-I66352</f>
        <v>0</v>
      </c>
      <c r="N66366" s="55">
        <f t="shared" ref="N66366" si="3175">N66364-N66352</f>
        <v>0</v>
      </c>
      <c r="W66366" s="55">
        <f t="shared" ref="W66366" si="3176">W66364-W66352</f>
        <v>0</v>
      </c>
    </row>
    <row r="66367" spans="9:23" x14ac:dyDescent="0.25">
      <c r="I66367" s="56" t="s">
        <v>16</v>
      </c>
      <c r="N66367" s="56" t="s">
        <v>16</v>
      </c>
      <c r="W66367" s="56" t="s">
        <v>16</v>
      </c>
    </row>
    <row r="66493" spans="9:23" x14ac:dyDescent="0.25">
      <c r="I66493" s="54">
        <f t="shared" ref="I66493" si="3177">I66492-I66491</f>
        <v>0</v>
      </c>
      <c r="N66493" s="54">
        <f t="shared" ref="N66493" si="3178">N66492-N66491</f>
        <v>0</v>
      </c>
      <c r="W66493" s="54">
        <f t="shared" ref="W66493" si="3179">W66492-W66491</f>
        <v>0</v>
      </c>
    </row>
    <row r="66494" spans="9:23" x14ac:dyDescent="0.25">
      <c r="I66494" s="55">
        <f t="shared" ref="I66494" si="3180">I66492-I66480</f>
        <v>0</v>
      </c>
      <c r="N66494" s="55">
        <f t="shared" ref="N66494" si="3181">N66492-N66480</f>
        <v>0</v>
      </c>
      <c r="W66494" s="55">
        <f t="shared" ref="W66494" si="3182">W66492-W66480</f>
        <v>0</v>
      </c>
    </row>
    <row r="66495" spans="9:23" x14ac:dyDescent="0.25">
      <c r="I66495" s="56" t="s">
        <v>16</v>
      </c>
      <c r="N66495" s="56" t="s">
        <v>16</v>
      </c>
      <c r="W66495" s="56" t="s">
        <v>16</v>
      </c>
    </row>
    <row r="66621" spans="9:23" x14ac:dyDescent="0.25">
      <c r="I66621" s="54">
        <f t="shared" ref="I66621" si="3183">I66620-I66619</f>
        <v>0</v>
      </c>
      <c r="N66621" s="54">
        <f t="shared" ref="N66621" si="3184">N66620-N66619</f>
        <v>0</v>
      </c>
      <c r="W66621" s="54">
        <f t="shared" ref="W66621" si="3185">W66620-W66619</f>
        <v>0</v>
      </c>
    </row>
    <row r="66622" spans="9:23" x14ac:dyDescent="0.25">
      <c r="I66622" s="55">
        <f t="shared" ref="I66622" si="3186">I66620-I66608</f>
        <v>0</v>
      </c>
      <c r="N66622" s="55">
        <f t="shared" ref="N66622" si="3187">N66620-N66608</f>
        <v>0</v>
      </c>
      <c r="W66622" s="55">
        <f t="shared" ref="W66622" si="3188">W66620-W66608</f>
        <v>0</v>
      </c>
    </row>
    <row r="66623" spans="9:23" x14ac:dyDescent="0.25">
      <c r="I66623" s="56" t="s">
        <v>16</v>
      </c>
      <c r="N66623" s="56" t="s">
        <v>16</v>
      </c>
      <c r="W66623" s="56" t="s">
        <v>16</v>
      </c>
    </row>
    <row r="66749" spans="9:23" x14ac:dyDescent="0.25">
      <c r="I66749" s="54">
        <f t="shared" ref="I66749" si="3189">I66748-I66747</f>
        <v>0</v>
      </c>
      <c r="N66749" s="54">
        <f t="shared" ref="N66749" si="3190">N66748-N66747</f>
        <v>0</v>
      </c>
      <c r="W66749" s="54">
        <f t="shared" ref="W66749" si="3191">W66748-W66747</f>
        <v>0</v>
      </c>
    </row>
    <row r="66750" spans="9:23" x14ac:dyDescent="0.25">
      <c r="I66750" s="55">
        <f t="shared" ref="I66750" si="3192">I66748-I66736</f>
        <v>0</v>
      </c>
      <c r="N66750" s="55">
        <f t="shared" ref="N66750" si="3193">N66748-N66736</f>
        <v>0</v>
      </c>
      <c r="W66750" s="55">
        <f t="shared" ref="W66750" si="3194">W66748-W66736</f>
        <v>0</v>
      </c>
    </row>
    <row r="66751" spans="9:23" x14ac:dyDescent="0.25">
      <c r="I66751" s="56" t="s">
        <v>16</v>
      </c>
      <c r="N66751" s="56" t="s">
        <v>16</v>
      </c>
      <c r="W66751" s="56" t="s">
        <v>16</v>
      </c>
    </row>
    <row r="66877" spans="9:23" x14ac:dyDescent="0.25">
      <c r="I66877" s="54">
        <f t="shared" ref="I66877" si="3195">I66876-I66875</f>
        <v>0</v>
      </c>
      <c r="N66877" s="54">
        <f t="shared" ref="N66877" si="3196">N66876-N66875</f>
        <v>0</v>
      </c>
      <c r="W66877" s="54">
        <f t="shared" ref="W66877" si="3197">W66876-W66875</f>
        <v>0</v>
      </c>
    </row>
    <row r="66878" spans="9:23" x14ac:dyDescent="0.25">
      <c r="I66878" s="55">
        <f t="shared" ref="I66878" si="3198">I66876-I66864</f>
        <v>0</v>
      </c>
      <c r="N66878" s="55">
        <f t="shared" ref="N66878" si="3199">N66876-N66864</f>
        <v>0</v>
      </c>
      <c r="W66878" s="55">
        <f t="shared" ref="W66878" si="3200">W66876-W66864</f>
        <v>0</v>
      </c>
    </row>
    <row r="66879" spans="9:23" x14ac:dyDescent="0.25">
      <c r="I66879" s="56" t="s">
        <v>16</v>
      </c>
      <c r="N66879" s="56" t="s">
        <v>16</v>
      </c>
      <c r="W66879" s="56" t="s">
        <v>16</v>
      </c>
    </row>
    <row r="67005" spans="9:23" x14ac:dyDescent="0.25">
      <c r="I67005" s="54">
        <f t="shared" ref="I67005" si="3201">I67004-I67003</f>
        <v>0</v>
      </c>
      <c r="N67005" s="54">
        <f t="shared" ref="N67005" si="3202">N67004-N67003</f>
        <v>0</v>
      </c>
      <c r="W67005" s="54">
        <f t="shared" ref="W67005" si="3203">W67004-W67003</f>
        <v>0</v>
      </c>
    </row>
    <row r="67006" spans="9:23" x14ac:dyDescent="0.25">
      <c r="I67006" s="55">
        <f t="shared" ref="I67006" si="3204">I67004-I66992</f>
        <v>0</v>
      </c>
      <c r="N67006" s="55">
        <f t="shared" ref="N67006" si="3205">N67004-N66992</f>
        <v>0</v>
      </c>
      <c r="W67006" s="55">
        <f t="shared" ref="W67006" si="3206">W67004-W66992</f>
        <v>0</v>
      </c>
    </row>
    <row r="67007" spans="9:23" x14ac:dyDescent="0.25">
      <c r="I67007" s="56" t="s">
        <v>16</v>
      </c>
      <c r="N67007" s="56" t="s">
        <v>16</v>
      </c>
      <c r="W67007" s="56" t="s">
        <v>16</v>
      </c>
    </row>
    <row r="67133" spans="9:23" x14ac:dyDescent="0.25">
      <c r="I67133" s="54">
        <f t="shared" ref="I67133" si="3207">I67132-I67131</f>
        <v>0</v>
      </c>
      <c r="N67133" s="54">
        <f t="shared" ref="N67133" si="3208">N67132-N67131</f>
        <v>0</v>
      </c>
      <c r="W67133" s="54">
        <f t="shared" ref="W67133" si="3209">W67132-W67131</f>
        <v>0</v>
      </c>
    </row>
    <row r="67134" spans="9:23" x14ac:dyDescent="0.25">
      <c r="I67134" s="55">
        <f t="shared" ref="I67134" si="3210">I67132-I67120</f>
        <v>0</v>
      </c>
      <c r="N67134" s="55">
        <f t="shared" ref="N67134" si="3211">N67132-N67120</f>
        <v>0</v>
      </c>
      <c r="W67134" s="55">
        <f t="shared" ref="W67134" si="3212">W67132-W67120</f>
        <v>0</v>
      </c>
    </row>
    <row r="67135" spans="9:23" x14ac:dyDescent="0.25">
      <c r="I67135" s="56" t="s">
        <v>16</v>
      </c>
      <c r="N67135" s="56" t="s">
        <v>16</v>
      </c>
      <c r="W67135" s="56" t="s">
        <v>16</v>
      </c>
    </row>
    <row r="67261" spans="9:23" x14ac:dyDescent="0.25">
      <c r="I67261" s="54">
        <f t="shared" ref="I67261" si="3213">I67260-I67259</f>
        <v>0</v>
      </c>
      <c r="N67261" s="54">
        <f t="shared" ref="N67261" si="3214">N67260-N67259</f>
        <v>0</v>
      </c>
      <c r="W67261" s="54">
        <f t="shared" ref="W67261" si="3215">W67260-W67259</f>
        <v>0</v>
      </c>
    </row>
    <row r="67262" spans="9:23" x14ac:dyDescent="0.25">
      <c r="I67262" s="55">
        <f t="shared" ref="I67262" si="3216">I67260-I67248</f>
        <v>0</v>
      </c>
      <c r="N67262" s="55">
        <f t="shared" ref="N67262" si="3217">N67260-N67248</f>
        <v>0</v>
      </c>
      <c r="W67262" s="55">
        <f t="shared" ref="W67262" si="3218">W67260-W67248</f>
        <v>0</v>
      </c>
    </row>
    <row r="67263" spans="9:23" x14ac:dyDescent="0.25">
      <c r="I67263" s="56" t="s">
        <v>16</v>
      </c>
      <c r="N67263" s="56" t="s">
        <v>16</v>
      </c>
      <c r="W67263" s="56" t="s">
        <v>16</v>
      </c>
    </row>
    <row r="67389" spans="9:23" x14ac:dyDescent="0.25">
      <c r="I67389" s="54">
        <f t="shared" ref="I67389" si="3219">I67388-I67387</f>
        <v>0</v>
      </c>
      <c r="N67389" s="54">
        <f t="shared" ref="N67389" si="3220">N67388-N67387</f>
        <v>0</v>
      </c>
      <c r="W67389" s="54">
        <f t="shared" ref="W67389" si="3221">W67388-W67387</f>
        <v>0</v>
      </c>
    </row>
    <row r="67390" spans="9:23" x14ac:dyDescent="0.25">
      <c r="I67390" s="55">
        <f t="shared" ref="I67390" si="3222">I67388-I67376</f>
        <v>0</v>
      </c>
      <c r="N67390" s="55">
        <f t="shared" ref="N67390" si="3223">N67388-N67376</f>
        <v>0</v>
      </c>
      <c r="W67390" s="55">
        <f t="shared" ref="W67390" si="3224">W67388-W67376</f>
        <v>0</v>
      </c>
    </row>
    <row r="67391" spans="9:23" x14ac:dyDescent="0.25">
      <c r="I67391" s="56" t="s">
        <v>16</v>
      </c>
      <c r="N67391" s="56" t="s">
        <v>16</v>
      </c>
      <c r="W67391" s="56" t="s">
        <v>16</v>
      </c>
    </row>
    <row r="67517" spans="9:23" x14ac:dyDescent="0.25">
      <c r="I67517" s="54">
        <f t="shared" ref="I67517" si="3225">I67516-I67515</f>
        <v>0</v>
      </c>
      <c r="N67517" s="54">
        <f t="shared" ref="N67517" si="3226">N67516-N67515</f>
        <v>0</v>
      </c>
      <c r="W67517" s="54">
        <f t="shared" ref="W67517" si="3227">W67516-W67515</f>
        <v>0</v>
      </c>
    </row>
    <row r="67518" spans="9:23" x14ac:dyDescent="0.25">
      <c r="I67518" s="55">
        <f t="shared" ref="I67518" si="3228">I67516-I67504</f>
        <v>0</v>
      </c>
      <c r="N67518" s="55">
        <f t="shared" ref="N67518" si="3229">N67516-N67504</f>
        <v>0</v>
      </c>
      <c r="W67518" s="55">
        <f t="shared" ref="W67518" si="3230">W67516-W67504</f>
        <v>0</v>
      </c>
    </row>
    <row r="67519" spans="9:23" x14ac:dyDescent="0.25">
      <c r="I67519" s="56" t="s">
        <v>16</v>
      </c>
      <c r="N67519" s="56" t="s">
        <v>16</v>
      </c>
      <c r="W67519" s="56" t="s">
        <v>16</v>
      </c>
    </row>
    <row r="67645" spans="9:23" x14ac:dyDescent="0.25">
      <c r="I67645" s="54">
        <f t="shared" ref="I67645" si="3231">I67644-I67643</f>
        <v>0</v>
      </c>
      <c r="N67645" s="54">
        <f t="shared" ref="N67645" si="3232">N67644-N67643</f>
        <v>0</v>
      </c>
      <c r="W67645" s="54">
        <f t="shared" ref="W67645" si="3233">W67644-W67643</f>
        <v>0</v>
      </c>
    </row>
    <row r="67646" spans="9:23" x14ac:dyDescent="0.25">
      <c r="I67646" s="55">
        <f t="shared" ref="I67646" si="3234">I67644-I67632</f>
        <v>0</v>
      </c>
      <c r="N67646" s="55">
        <f t="shared" ref="N67646" si="3235">N67644-N67632</f>
        <v>0</v>
      </c>
      <c r="W67646" s="55">
        <f t="shared" ref="W67646" si="3236">W67644-W67632</f>
        <v>0</v>
      </c>
    </row>
    <row r="67647" spans="9:23" x14ac:dyDescent="0.25">
      <c r="I67647" s="56" t="s">
        <v>16</v>
      </c>
      <c r="N67647" s="56" t="s">
        <v>16</v>
      </c>
      <c r="W67647" s="56" t="s">
        <v>16</v>
      </c>
    </row>
    <row r="67773" spans="9:23" x14ac:dyDescent="0.25">
      <c r="I67773" s="54">
        <f t="shared" ref="I67773" si="3237">I67772-I67771</f>
        <v>0</v>
      </c>
      <c r="N67773" s="54">
        <f t="shared" ref="N67773" si="3238">N67772-N67771</f>
        <v>0</v>
      </c>
      <c r="W67773" s="54">
        <f t="shared" ref="W67773" si="3239">W67772-W67771</f>
        <v>0</v>
      </c>
    </row>
    <row r="67774" spans="9:23" x14ac:dyDescent="0.25">
      <c r="I67774" s="55">
        <f t="shared" ref="I67774" si="3240">I67772-I67760</f>
        <v>0</v>
      </c>
      <c r="N67774" s="55">
        <f t="shared" ref="N67774" si="3241">N67772-N67760</f>
        <v>0</v>
      </c>
      <c r="W67774" s="55">
        <f t="shared" ref="W67774" si="3242">W67772-W67760</f>
        <v>0</v>
      </c>
    </row>
    <row r="67775" spans="9:23" x14ac:dyDescent="0.25">
      <c r="I67775" s="56" t="s">
        <v>16</v>
      </c>
      <c r="N67775" s="56" t="s">
        <v>16</v>
      </c>
      <c r="W67775" s="56" t="s">
        <v>16</v>
      </c>
    </row>
    <row r="67901" spans="9:23" x14ac:dyDescent="0.25">
      <c r="I67901" s="54">
        <f t="shared" ref="I67901" si="3243">I67900-I67899</f>
        <v>0</v>
      </c>
      <c r="N67901" s="54">
        <f t="shared" ref="N67901" si="3244">N67900-N67899</f>
        <v>0</v>
      </c>
      <c r="W67901" s="54">
        <f t="shared" ref="W67901" si="3245">W67900-W67899</f>
        <v>0</v>
      </c>
    </row>
    <row r="67902" spans="9:23" x14ac:dyDescent="0.25">
      <c r="I67902" s="55">
        <f t="shared" ref="I67902" si="3246">I67900-I67888</f>
        <v>0</v>
      </c>
      <c r="N67902" s="55">
        <f t="shared" ref="N67902" si="3247">N67900-N67888</f>
        <v>0</v>
      </c>
      <c r="W67902" s="55">
        <f t="shared" ref="W67902" si="3248">W67900-W67888</f>
        <v>0</v>
      </c>
    </row>
    <row r="67903" spans="9:23" x14ac:dyDescent="0.25">
      <c r="I67903" s="56" t="s">
        <v>16</v>
      </c>
      <c r="N67903" s="56" t="s">
        <v>16</v>
      </c>
      <c r="W67903" s="56" t="s">
        <v>16</v>
      </c>
    </row>
    <row r="68029" spans="9:23" x14ac:dyDescent="0.25">
      <c r="I68029" s="54">
        <f t="shared" ref="I68029" si="3249">I68028-I68027</f>
        <v>0</v>
      </c>
      <c r="N68029" s="54">
        <f t="shared" ref="N68029" si="3250">N68028-N68027</f>
        <v>0</v>
      </c>
      <c r="W68029" s="54">
        <f t="shared" ref="W68029" si="3251">W68028-W68027</f>
        <v>0</v>
      </c>
    </row>
    <row r="68030" spans="9:23" x14ac:dyDescent="0.25">
      <c r="I68030" s="55">
        <f t="shared" ref="I68030" si="3252">I68028-I68016</f>
        <v>0</v>
      </c>
      <c r="N68030" s="55">
        <f t="shared" ref="N68030" si="3253">N68028-N68016</f>
        <v>0</v>
      </c>
      <c r="W68030" s="55">
        <f t="shared" ref="W68030" si="3254">W68028-W68016</f>
        <v>0</v>
      </c>
    </row>
    <row r="68031" spans="9:23" x14ac:dyDescent="0.25">
      <c r="I68031" s="56" t="s">
        <v>16</v>
      </c>
      <c r="N68031" s="56" t="s">
        <v>16</v>
      </c>
      <c r="W68031" s="56" t="s">
        <v>16</v>
      </c>
    </row>
    <row r="68157" spans="9:23" x14ac:dyDescent="0.25">
      <c r="I68157" s="54">
        <f t="shared" ref="I68157" si="3255">I68156-I68155</f>
        <v>0</v>
      </c>
      <c r="N68157" s="54">
        <f t="shared" ref="N68157" si="3256">N68156-N68155</f>
        <v>0</v>
      </c>
      <c r="W68157" s="54">
        <f t="shared" ref="W68157" si="3257">W68156-W68155</f>
        <v>0</v>
      </c>
    </row>
    <row r="68158" spans="9:23" x14ac:dyDescent="0.25">
      <c r="I68158" s="55">
        <f t="shared" ref="I68158" si="3258">I68156-I68144</f>
        <v>0</v>
      </c>
      <c r="N68158" s="55">
        <f t="shared" ref="N68158" si="3259">N68156-N68144</f>
        <v>0</v>
      </c>
      <c r="W68158" s="55">
        <f t="shared" ref="W68158" si="3260">W68156-W68144</f>
        <v>0</v>
      </c>
    </row>
    <row r="68159" spans="9:23" x14ac:dyDescent="0.25">
      <c r="I68159" s="56" t="s">
        <v>16</v>
      </c>
      <c r="N68159" s="56" t="s">
        <v>16</v>
      </c>
      <c r="W68159" s="56" t="s">
        <v>16</v>
      </c>
    </row>
    <row r="68285" spans="9:23" x14ac:dyDescent="0.25">
      <c r="I68285" s="54">
        <f t="shared" ref="I68285" si="3261">I68284-I68283</f>
        <v>0</v>
      </c>
      <c r="N68285" s="54">
        <f t="shared" ref="N68285" si="3262">N68284-N68283</f>
        <v>0</v>
      </c>
      <c r="W68285" s="54">
        <f t="shared" ref="W68285" si="3263">W68284-W68283</f>
        <v>0</v>
      </c>
    </row>
    <row r="68286" spans="9:23" x14ac:dyDescent="0.25">
      <c r="I68286" s="55">
        <f t="shared" ref="I68286" si="3264">I68284-I68272</f>
        <v>0</v>
      </c>
      <c r="N68286" s="55">
        <f t="shared" ref="N68286" si="3265">N68284-N68272</f>
        <v>0</v>
      </c>
      <c r="W68286" s="55">
        <f t="shared" ref="W68286" si="3266">W68284-W68272</f>
        <v>0</v>
      </c>
    </row>
    <row r="68287" spans="9:23" x14ac:dyDescent="0.25">
      <c r="I68287" s="56" t="s">
        <v>16</v>
      </c>
      <c r="N68287" s="56" t="s">
        <v>16</v>
      </c>
      <c r="W68287" s="56" t="s">
        <v>16</v>
      </c>
    </row>
    <row r="68413" spans="9:23" x14ac:dyDescent="0.25">
      <c r="I68413" s="54">
        <f t="shared" ref="I68413" si="3267">I68412-I68411</f>
        <v>0</v>
      </c>
      <c r="N68413" s="54">
        <f t="shared" ref="N68413" si="3268">N68412-N68411</f>
        <v>0</v>
      </c>
      <c r="W68413" s="54">
        <f t="shared" ref="W68413" si="3269">W68412-W68411</f>
        <v>0</v>
      </c>
    </row>
    <row r="68414" spans="9:23" x14ac:dyDescent="0.25">
      <c r="I68414" s="55">
        <f t="shared" ref="I68414" si="3270">I68412-I68400</f>
        <v>0</v>
      </c>
      <c r="N68414" s="55">
        <f t="shared" ref="N68414" si="3271">N68412-N68400</f>
        <v>0</v>
      </c>
      <c r="W68414" s="55">
        <f t="shared" ref="W68414" si="3272">W68412-W68400</f>
        <v>0</v>
      </c>
    </row>
    <row r="68415" spans="9:23" x14ac:dyDescent="0.25">
      <c r="I68415" s="56" t="s">
        <v>16</v>
      </c>
      <c r="N68415" s="56" t="s">
        <v>16</v>
      </c>
      <c r="W68415" s="56" t="s">
        <v>16</v>
      </c>
    </row>
    <row r="68541" spans="9:23" x14ac:dyDescent="0.25">
      <c r="I68541" s="54">
        <f t="shared" ref="I68541" si="3273">I68540-I68539</f>
        <v>0</v>
      </c>
      <c r="N68541" s="54">
        <f t="shared" ref="N68541" si="3274">N68540-N68539</f>
        <v>0</v>
      </c>
      <c r="W68541" s="54">
        <f t="shared" ref="W68541" si="3275">W68540-W68539</f>
        <v>0</v>
      </c>
    </row>
    <row r="68542" spans="9:23" x14ac:dyDescent="0.25">
      <c r="I68542" s="55">
        <f t="shared" ref="I68542" si="3276">I68540-I68528</f>
        <v>0</v>
      </c>
      <c r="N68542" s="55">
        <f t="shared" ref="N68542" si="3277">N68540-N68528</f>
        <v>0</v>
      </c>
      <c r="W68542" s="55">
        <f t="shared" ref="W68542" si="3278">W68540-W68528</f>
        <v>0</v>
      </c>
    </row>
    <row r="68543" spans="9:23" x14ac:dyDescent="0.25">
      <c r="I68543" s="56" t="s">
        <v>16</v>
      </c>
      <c r="N68543" s="56" t="s">
        <v>16</v>
      </c>
      <c r="W68543" s="56" t="s">
        <v>16</v>
      </c>
    </row>
    <row r="68669" spans="9:23" x14ac:dyDescent="0.25">
      <c r="I68669" s="54">
        <f t="shared" ref="I68669" si="3279">I68668-I68667</f>
        <v>0</v>
      </c>
      <c r="N68669" s="54">
        <f t="shared" ref="N68669" si="3280">N68668-N68667</f>
        <v>0</v>
      </c>
      <c r="W68669" s="54">
        <f t="shared" ref="W68669" si="3281">W68668-W68667</f>
        <v>0</v>
      </c>
    </row>
    <row r="68670" spans="9:23" x14ac:dyDescent="0.25">
      <c r="I68670" s="55">
        <f t="shared" ref="I68670" si="3282">I68668-I68656</f>
        <v>0</v>
      </c>
      <c r="N68670" s="55">
        <f t="shared" ref="N68670" si="3283">N68668-N68656</f>
        <v>0</v>
      </c>
      <c r="W68670" s="55">
        <f t="shared" ref="W68670" si="3284">W68668-W68656</f>
        <v>0</v>
      </c>
    </row>
    <row r="68671" spans="9:23" x14ac:dyDescent="0.25">
      <c r="I68671" s="56" t="s">
        <v>16</v>
      </c>
      <c r="N68671" s="56" t="s">
        <v>16</v>
      </c>
      <c r="W68671" s="56" t="s">
        <v>16</v>
      </c>
    </row>
    <row r="68797" spans="9:23" x14ac:dyDescent="0.25">
      <c r="I68797" s="54">
        <f t="shared" ref="I68797" si="3285">I68796-I68795</f>
        <v>0</v>
      </c>
      <c r="N68797" s="54">
        <f t="shared" ref="N68797" si="3286">N68796-N68795</f>
        <v>0</v>
      </c>
      <c r="W68797" s="54">
        <f t="shared" ref="W68797" si="3287">W68796-W68795</f>
        <v>0</v>
      </c>
    </row>
    <row r="68798" spans="9:23" x14ac:dyDescent="0.25">
      <c r="I68798" s="55">
        <f t="shared" ref="I68798" si="3288">I68796-I68784</f>
        <v>0</v>
      </c>
      <c r="N68798" s="55">
        <f t="shared" ref="N68798" si="3289">N68796-N68784</f>
        <v>0</v>
      </c>
      <c r="W68798" s="55">
        <f t="shared" ref="W68798" si="3290">W68796-W68784</f>
        <v>0</v>
      </c>
    </row>
    <row r="68799" spans="9:23" x14ac:dyDescent="0.25">
      <c r="I68799" s="56" t="s">
        <v>16</v>
      </c>
      <c r="N68799" s="56" t="s">
        <v>16</v>
      </c>
      <c r="W68799" s="56" t="s">
        <v>16</v>
      </c>
    </row>
    <row r="68925" spans="9:23" x14ac:dyDescent="0.25">
      <c r="I68925" s="54">
        <f t="shared" ref="I68925" si="3291">I68924-I68923</f>
        <v>0</v>
      </c>
      <c r="N68925" s="54">
        <f t="shared" ref="N68925" si="3292">N68924-N68923</f>
        <v>0</v>
      </c>
      <c r="W68925" s="54">
        <f t="shared" ref="W68925" si="3293">W68924-W68923</f>
        <v>0</v>
      </c>
    </row>
    <row r="68926" spans="9:23" x14ac:dyDescent="0.25">
      <c r="I68926" s="55">
        <f t="shared" ref="I68926" si="3294">I68924-I68912</f>
        <v>0</v>
      </c>
      <c r="N68926" s="55">
        <f t="shared" ref="N68926" si="3295">N68924-N68912</f>
        <v>0</v>
      </c>
      <c r="W68926" s="55">
        <f t="shared" ref="W68926" si="3296">W68924-W68912</f>
        <v>0</v>
      </c>
    </row>
    <row r="68927" spans="9:23" x14ac:dyDescent="0.25">
      <c r="I68927" s="56" t="s">
        <v>16</v>
      </c>
      <c r="N68927" s="56" t="s">
        <v>16</v>
      </c>
      <c r="W68927" s="56" t="s">
        <v>16</v>
      </c>
    </row>
    <row r="69053" spans="9:23" x14ac:dyDescent="0.25">
      <c r="I69053" s="54">
        <f t="shared" ref="I69053" si="3297">I69052-I69051</f>
        <v>0</v>
      </c>
      <c r="N69053" s="54">
        <f t="shared" ref="N69053" si="3298">N69052-N69051</f>
        <v>0</v>
      </c>
      <c r="W69053" s="54">
        <f t="shared" ref="W69053" si="3299">W69052-W69051</f>
        <v>0</v>
      </c>
    </row>
    <row r="69054" spans="9:23" x14ac:dyDescent="0.25">
      <c r="I69054" s="55">
        <f t="shared" ref="I69054" si="3300">I69052-I69040</f>
        <v>0</v>
      </c>
      <c r="N69054" s="55">
        <f t="shared" ref="N69054" si="3301">N69052-N69040</f>
        <v>0</v>
      </c>
      <c r="W69054" s="55">
        <f t="shared" ref="W69054" si="3302">W69052-W69040</f>
        <v>0</v>
      </c>
    </row>
    <row r="69055" spans="9:23" x14ac:dyDescent="0.25">
      <c r="I69055" s="56" t="s">
        <v>16</v>
      </c>
      <c r="N69055" s="56" t="s">
        <v>16</v>
      </c>
      <c r="W69055" s="56" t="s">
        <v>16</v>
      </c>
    </row>
    <row r="69181" spans="9:23" x14ac:dyDescent="0.25">
      <c r="I69181" s="54">
        <f t="shared" ref="I69181" si="3303">I69180-I69179</f>
        <v>0</v>
      </c>
      <c r="N69181" s="54">
        <f t="shared" ref="N69181" si="3304">N69180-N69179</f>
        <v>0</v>
      </c>
      <c r="W69181" s="54">
        <f t="shared" ref="W69181" si="3305">W69180-W69179</f>
        <v>0</v>
      </c>
    </row>
    <row r="69182" spans="9:23" x14ac:dyDescent="0.25">
      <c r="I69182" s="55">
        <f t="shared" ref="I69182" si="3306">I69180-I69168</f>
        <v>0</v>
      </c>
      <c r="N69182" s="55">
        <f t="shared" ref="N69182" si="3307">N69180-N69168</f>
        <v>0</v>
      </c>
      <c r="W69182" s="55">
        <f t="shared" ref="W69182" si="3308">W69180-W69168</f>
        <v>0</v>
      </c>
    </row>
    <row r="69183" spans="9:23" x14ac:dyDescent="0.25">
      <c r="I69183" s="56" t="s">
        <v>16</v>
      </c>
      <c r="N69183" s="56" t="s">
        <v>16</v>
      </c>
      <c r="W69183" s="56" t="s">
        <v>16</v>
      </c>
    </row>
    <row r="69309" spans="9:23" x14ac:dyDescent="0.25">
      <c r="I69309" s="54">
        <f t="shared" ref="I69309" si="3309">I69308-I69307</f>
        <v>0</v>
      </c>
      <c r="N69309" s="54">
        <f t="shared" ref="N69309" si="3310">N69308-N69307</f>
        <v>0</v>
      </c>
      <c r="W69309" s="54">
        <f t="shared" ref="W69309" si="3311">W69308-W69307</f>
        <v>0</v>
      </c>
    </row>
    <row r="69310" spans="9:23" x14ac:dyDescent="0.25">
      <c r="I69310" s="55">
        <f t="shared" ref="I69310" si="3312">I69308-I69296</f>
        <v>0</v>
      </c>
      <c r="N69310" s="55">
        <f t="shared" ref="N69310" si="3313">N69308-N69296</f>
        <v>0</v>
      </c>
      <c r="W69310" s="55">
        <f t="shared" ref="W69310" si="3314">W69308-W69296</f>
        <v>0</v>
      </c>
    </row>
    <row r="69311" spans="9:23" x14ac:dyDescent="0.25">
      <c r="I69311" s="56" t="s">
        <v>16</v>
      </c>
      <c r="N69311" s="56" t="s">
        <v>16</v>
      </c>
      <c r="W69311" s="56" t="s">
        <v>16</v>
      </c>
    </row>
    <row r="69437" spans="9:23" x14ac:dyDescent="0.25">
      <c r="I69437" s="54">
        <f t="shared" ref="I69437" si="3315">I69436-I69435</f>
        <v>0</v>
      </c>
      <c r="N69437" s="54">
        <f t="shared" ref="N69437" si="3316">N69436-N69435</f>
        <v>0</v>
      </c>
      <c r="W69437" s="54">
        <f t="shared" ref="W69437" si="3317">W69436-W69435</f>
        <v>0</v>
      </c>
    </row>
    <row r="69438" spans="9:23" x14ac:dyDescent="0.25">
      <c r="I69438" s="55">
        <f t="shared" ref="I69438" si="3318">I69436-I69424</f>
        <v>0</v>
      </c>
      <c r="N69438" s="55">
        <f t="shared" ref="N69438" si="3319">N69436-N69424</f>
        <v>0</v>
      </c>
      <c r="W69438" s="55">
        <f t="shared" ref="W69438" si="3320">W69436-W69424</f>
        <v>0</v>
      </c>
    </row>
    <row r="69439" spans="9:23" x14ac:dyDescent="0.25">
      <c r="I69439" s="56" t="s">
        <v>16</v>
      </c>
      <c r="N69439" s="56" t="s">
        <v>16</v>
      </c>
      <c r="W69439" s="56" t="s">
        <v>16</v>
      </c>
    </row>
    <row r="69565" spans="9:23" x14ac:dyDescent="0.25">
      <c r="I69565" s="54">
        <f t="shared" ref="I69565" si="3321">I69564-I69563</f>
        <v>0</v>
      </c>
      <c r="N69565" s="54">
        <f t="shared" ref="N69565" si="3322">N69564-N69563</f>
        <v>0</v>
      </c>
      <c r="W69565" s="54">
        <f t="shared" ref="W69565" si="3323">W69564-W69563</f>
        <v>0</v>
      </c>
    </row>
    <row r="69566" spans="9:23" x14ac:dyDescent="0.25">
      <c r="I69566" s="55">
        <f t="shared" ref="I69566" si="3324">I69564-I69552</f>
        <v>0</v>
      </c>
      <c r="N69566" s="55">
        <f t="shared" ref="N69566" si="3325">N69564-N69552</f>
        <v>0</v>
      </c>
      <c r="W69566" s="55">
        <f t="shared" ref="W69566" si="3326">W69564-W69552</f>
        <v>0</v>
      </c>
    </row>
    <row r="69567" spans="9:23" x14ac:dyDescent="0.25">
      <c r="I69567" s="56" t="s">
        <v>16</v>
      </c>
      <c r="N69567" s="56" t="s">
        <v>16</v>
      </c>
      <c r="W69567" s="56" t="s">
        <v>16</v>
      </c>
    </row>
    <row r="69693" spans="9:23" x14ac:dyDescent="0.25">
      <c r="I69693" s="54">
        <f t="shared" ref="I69693" si="3327">I69692-I69691</f>
        <v>0</v>
      </c>
      <c r="N69693" s="54">
        <f t="shared" ref="N69693" si="3328">N69692-N69691</f>
        <v>0</v>
      </c>
      <c r="W69693" s="54">
        <f t="shared" ref="W69693" si="3329">W69692-W69691</f>
        <v>0</v>
      </c>
    </row>
    <row r="69694" spans="9:23" x14ac:dyDescent="0.25">
      <c r="I69694" s="55">
        <f t="shared" ref="I69694" si="3330">I69692-I69680</f>
        <v>0</v>
      </c>
      <c r="N69694" s="55">
        <f t="shared" ref="N69694" si="3331">N69692-N69680</f>
        <v>0</v>
      </c>
      <c r="W69694" s="55">
        <f t="shared" ref="W69694" si="3332">W69692-W69680</f>
        <v>0</v>
      </c>
    </row>
    <row r="69695" spans="9:23" x14ac:dyDescent="0.25">
      <c r="I69695" s="56" t="s">
        <v>16</v>
      </c>
      <c r="N69695" s="56" t="s">
        <v>16</v>
      </c>
      <c r="W69695" s="56" t="s">
        <v>16</v>
      </c>
    </row>
    <row r="69821" spans="9:23" x14ac:dyDescent="0.25">
      <c r="I69821" s="54">
        <f t="shared" ref="I69821" si="3333">I69820-I69819</f>
        <v>0</v>
      </c>
      <c r="N69821" s="54">
        <f t="shared" ref="N69821" si="3334">N69820-N69819</f>
        <v>0</v>
      </c>
      <c r="W69821" s="54">
        <f t="shared" ref="W69821" si="3335">W69820-W69819</f>
        <v>0</v>
      </c>
    </row>
    <row r="69822" spans="9:23" x14ac:dyDescent="0.25">
      <c r="I69822" s="55">
        <f t="shared" ref="I69822" si="3336">I69820-I69808</f>
        <v>0</v>
      </c>
      <c r="N69822" s="55">
        <f t="shared" ref="N69822" si="3337">N69820-N69808</f>
        <v>0</v>
      </c>
      <c r="W69822" s="55">
        <f t="shared" ref="W69822" si="3338">W69820-W69808</f>
        <v>0</v>
      </c>
    </row>
    <row r="69823" spans="9:23" x14ac:dyDescent="0.25">
      <c r="I69823" s="56" t="s">
        <v>16</v>
      </c>
      <c r="N69823" s="56" t="s">
        <v>16</v>
      </c>
      <c r="W69823" s="56" t="s">
        <v>16</v>
      </c>
    </row>
    <row r="69949" spans="9:23" x14ac:dyDescent="0.25">
      <c r="I69949" s="54">
        <f t="shared" ref="I69949" si="3339">I69948-I69947</f>
        <v>0</v>
      </c>
      <c r="N69949" s="54">
        <f t="shared" ref="N69949" si="3340">N69948-N69947</f>
        <v>0</v>
      </c>
      <c r="W69949" s="54">
        <f t="shared" ref="W69949" si="3341">W69948-W69947</f>
        <v>0</v>
      </c>
    </row>
    <row r="69950" spans="9:23" x14ac:dyDescent="0.25">
      <c r="I69950" s="55">
        <f t="shared" ref="I69950" si="3342">I69948-I69936</f>
        <v>0</v>
      </c>
      <c r="N69950" s="55">
        <f t="shared" ref="N69950" si="3343">N69948-N69936</f>
        <v>0</v>
      </c>
      <c r="W69950" s="55">
        <f t="shared" ref="W69950" si="3344">W69948-W69936</f>
        <v>0</v>
      </c>
    </row>
    <row r="69951" spans="9:23" x14ac:dyDescent="0.25">
      <c r="I69951" s="56" t="s">
        <v>16</v>
      </c>
      <c r="N69951" s="56" t="s">
        <v>16</v>
      </c>
      <c r="W69951" s="56" t="s">
        <v>16</v>
      </c>
    </row>
    <row r="70077" spans="9:23" x14ac:dyDescent="0.25">
      <c r="I70077" s="54">
        <f t="shared" ref="I70077" si="3345">I70076-I70075</f>
        <v>0</v>
      </c>
      <c r="N70077" s="54">
        <f t="shared" ref="N70077" si="3346">N70076-N70075</f>
        <v>0</v>
      </c>
      <c r="W70077" s="54">
        <f t="shared" ref="W70077" si="3347">W70076-W70075</f>
        <v>0</v>
      </c>
    </row>
    <row r="70078" spans="9:23" x14ac:dyDescent="0.25">
      <c r="I70078" s="55">
        <f t="shared" ref="I70078" si="3348">I70076-I70064</f>
        <v>0</v>
      </c>
      <c r="N70078" s="55">
        <f t="shared" ref="N70078" si="3349">N70076-N70064</f>
        <v>0</v>
      </c>
      <c r="W70078" s="55">
        <f t="shared" ref="W70078" si="3350">W70076-W70064</f>
        <v>0</v>
      </c>
    </row>
    <row r="70079" spans="9:23" x14ac:dyDescent="0.25">
      <c r="I70079" s="56" t="s">
        <v>16</v>
      </c>
      <c r="N70079" s="56" t="s">
        <v>16</v>
      </c>
      <c r="W70079" s="56" t="s">
        <v>16</v>
      </c>
    </row>
    <row r="70205" spans="9:23" x14ac:dyDescent="0.25">
      <c r="I70205" s="54">
        <f t="shared" ref="I70205" si="3351">I70204-I70203</f>
        <v>0</v>
      </c>
      <c r="N70205" s="54">
        <f t="shared" ref="N70205" si="3352">N70204-N70203</f>
        <v>0</v>
      </c>
      <c r="W70205" s="54">
        <f t="shared" ref="W70205" si="3353">W70204-W70203</f>
        <v>0</v>
      </c>
    </row>
    <row r="70206" spans="9:23" x14ac:dyDescent="0.25">
      <c r="I70206" s="55">
        <f t="shared" ref="I70206" si="3354">I70204-I70192</f>
        <v>0</v>
      </c>
      <c r="N70206" s="55">
        <f t="shared" ref="N70206" si="3355">N70204-N70192</f>
        <v>0</v>
      </c>
      <c r="W70206" s="55">
        <f t="shared" ref="W70206" si="3356">W70204-W70192</f>
        <v>0</v>
      </c>
    </row>
    <row r="70207" spans="9:23" x14ac:dyDescent="0.25">
      <c r="I70207" s="56" t="s">
        <v>16</v>
      </c>
      <c r="N70207" s="56" t="s">
        <v>16</v>
      </c>
      <c r="W70207" s="56" t="s">
        <v>16</v>
      </c>
    </row>
    <row r="70333" spans="9:23" x14ac:dyDescent="0.25">
      <c r="I70333" s="54">
        <f t="shared" ref="I70333" si="3357">I70332-I70331</f>
        <v>0</v>
      </c>
      <c r="N70333" s="54">
        <f t="shared" ref="N70333" si="3358">N70332-N70331</f>
        <v>0</v>
      </c>
      <c r="W70333" s="54">
        <f t="shared" ref="W70333" si="3359">W70332-W70331</f>
        <v>0</v>
      </c>
    </row>
    <row r="70334" spans="9:23" x14ac:dyDescent="0.25">
      <c r="I70334" s="55">
        <f t="shared" ref="I70334" si="3360">I70332-I70320</f>
        <v>0</v>
      </c>
      <c r="N70334" s="55">
        <f t="shared" ref="N70334" si="3361">N70332-N70320</f>
        <v>0</v>
      </c>
      <c r="W70334" s="55">
        <f t="shared" ref="W70334" si="3362">W70332-W70320</f>
        <v>0</v>
      </c>
    </row>
    <row r="70335" spans="9:23" x14ac:dyDescent="0.25">
      <c r="I70335" s="56" t="s">
        <v>16</v>
      </c>
      <c r="N70335" s="56" t="s">
        <v>16</v>
      </c>
      <c r="W70335" s="56" t="s">
        <v>16</v>
      </c>
    </row>
    <row r="70461" spans="9:23" x14ac:dyDescent="0.25">
      <c r="I70461" s="54">
        <f t="shared" ref="I70461" si="3363">I70460-I70459</f>
        <v>0</v>
      </c>
      <c r="N70461" s="54">
        <f t="shared" ref="N70461" si="3364">N70460-N70459</f>
        <v>0</v>
      </c>
      <c r="W70461" s="54">
        <f t="shared" ref="W70461" si="3365">W70460-W70459</f>
        <v>0</v>
      </c>
    </row>
    <row r="70462" spans="9:23" x14ac:dyDescent="0.25">
      <c r="I70462" s="55">
        <f t="shared" ref="I70462" si="3366">I70460-I70448</f>
        <v>0</v>
      </c>
      <c r="N70462" s="55">
        <f t="shared" ref="N70462" si="3367">N70460-N70448</f>
        <v>0</v>
      </c>
      <c r="W70462" s="55">
        <f t="shared" ref="W70462" si="3368">W70460-W70448</f>
        <v>0</v>
      </c>
    </row>
    <row r="70463" spans="9:23" x14ac:dyDescent="0.25">
      <c r="I70463" s="56" t="s">
        <v>16</v>
      </c>
      <c r="N70463" s="56" t="s">
        <v>16</v>
      </c>
      <c r="W70463" s="56" t="s">
        <v>16</v>
      </c>
    </row>
    <row r="70589" spans="9:23" x14ac:dyDescent="0.25">
      <c r="I70589" s="54">
        <f t="shared" ref="I70589" si="3369">I70588-I70587</f>
        <v>0</v>
      </c>
      <c r="N70589" s="54">
        <f t="shared" ref="N70589" si="3370">N70588-N70587</f>
        <v>0</v>
      </c>
      <c r="W70589" s="54">
        <f t="shared" ref="W70589" si="3371">W70588-W70587</f>
        <v>0</v>
      </c>
    </row>
    <row r="70590" spans="9:23" x14ac:dyDescent="0.25">
      <c r="I70590" s="55">
        <f t="shared" ref="I70590" si="3372">I70588-I70576</f>
        <v>0</v>
      </c>
      <c r="N70590" s="55">
        <f t="shared" ref="N70590" si="3373">N70588-N70576</f>
        <v>0</v>
      </c>
      <c r="W70590" s="55">
        <f t="shared" ref="W70590" si="3374">W70588-W70576</f>
        <v>0</v>
      </c>
    </row>
    <row r="70591" spans="9:23" x14ac:dyDescent="0.25">
      <c r="I70591" s="56" t="s">
        <v>16</v>
      </c>
      <c r="N70591" s="56" t="s">
        <v>16</v>
      </c>
      <c r="W70591" s="56" t="s">
        <v>16</v>
      </c>
    </row>
    <row r="70717" spans="9:23" x14ac:dyDescent="0.25">
      <c r="I70717" s="54">
        <f t="shared" ref="I70717" si="3375">I70716-I70715</f>
        <v>0</v>
      </c>
      <c r="N70717" s="54">
        <f t="shared" ref="N70717" si="3376">N70716-N70715</f>
        <v>0</v>
      </c>
      <c r="W70717" s="54">
        <f t="shared" ref="W70717" si="3377">W70716-W70715</f>
        <v>0</v>
      </c>
    </row>
    <row r="70718" spans="9:23" x14ac:dyDescent="0.25">
      <c r="I70718" s="55">
        <f t="shared" ref="I70718" si="3378">I70716-I70704</f>
        <v>0</v>
      </c>
      <c r="N70718" s="55">
        <f t="shared" ref="N70718" si="3379">N70716-N70704</f>
        <v>0</v>
      </c>
      <c r="W70718" s="55">
        <f t="shared" ref="W70718" si="3380">W70716-W70704</f>
        <v>0</v>
      </c>
    </row>
    <row r="70719" spans="9:23" x14ac:dyDescent="0.25">
      <c r="I70719" s="56" t="s">
        <v>16</v>
      </c>
      <c r="N70719" s="56" t="s">
        <v>16</v>
      </c>
      <c r="W70719" s="56" t="s">
        <v>16</v>
      </c>
    </row>
    <row r="70845" spans="9:23" x14ac:dyDescent="0.25">
      <c r="I70845" s="54">
        <f t="shared" ref="I70845" si="3381">I70844-I70843</f>
        <v>0</v>
      </c>
      <c r="N70845" s="54">
        <f t="shared" ref="N70845" si="3382">N70844-N70843</f>
        <v>0</v>
      </c>
      <c r="W70845" s="54">
        <f t="shared" ref="W70845" si="3383">W70844-W70843</f>
        <v>0</v>
      </c>
    </row>
    <row r="70846" spans="9:23" x14ac:dyDescent="0.25">
      <c r="I70846" s="55">
        <f t="shared" ref="I70846" si="3384">I70844-I70832</f>
        <v>0</v>
      </c>
      <c r="N70846" s="55">
        <f t="shared" ref="N70846" si="3385">N70844-N70832</f>
        <v>0</v>
      </c>
      <c r="W70846" s="55">
        <f t="shared" ref="W70846" si="3386">W70844-W70832</f>
        <v>0</v>
      </c>
    </row>
    <row r="70847" spans="9:23" x14ac:dyDescent="0.25">
      <c r="I70847" s="56" t="s">
        <v>16</v>
      </c>
      <c r="N70847" s="56" t="s">
        <v>16</v>
      </c>
      <c r="W70847" s="56" t="s">
        <v>16</v>
      </c>
    </row>
    <row r="70973" spans="9:23" x14ac:dyDescent="0.25">
      <c r="I70973" s="54">
        <f t="shared" ref="I70973" si="3387">I70972-I70971</f>
        <v>0</v>
      </c>
      <c r="N70973" s="54">
        <f t="shared" ref="N70973" si="3388">N70972-N70971</f>
        <v>0</v>
      </c>
      <c r="W70973" s="54">
        <f t="shared" ref="W70973" si="3389">W70972-W70971</f>
        <v>0</v>
      </c>
    </row>
    <row r="70974" spans="9:23" x14ac:dyDescent="0.25">
      <c r="I70974" s="55">
        <f t="shared" ref="I70974" si="3390">I70972-I70960</f>
        <v>0</v>
      </c>
      <c r="N70974" s="55">
        <f t="shared" ref="N70974" si="3391">N70972-N70960</f>
        <v>0</v>
      </c>
      <c r="W70974" s="55">
        <f t="shared" ref="W70974" si="3392">W70972-W70960</f>
        <v>0</v>
      </c>
    </row>
    <row r="70975" spans="9:23" x14ac:dyDescent="0.25">
      <c r="I70975" s="56" t="s">
        <v>16</v>
      </c>
      <c r="N70975" s="56" t="s">
        <v>16</v>
      </c>
      <c r="W70975" s="56" t="s">
        <v>16</v>
      </c>
    </row>
    <row r="71101" spans="9:23" x14ac:dyDescent="0.25">
      <c r="I71101" s="54">
        <f t="shared" ref="I71101" si="3393">I71100-I71099</f>
        <v>0</v>
      </c>
      <c r="N71101" s="54">
        <f t="shared" ref="N71101" si="3394">N71100-N71099</f>
        <v>0</v>
      </c>
      <c r="W71101" s="54">
        <f t="shared" ref="W71101" si="3395">W71100-W71099</f>
        <v>0</v>
      </c>
    </row>
    <row r="71102" spans="9:23" x14ac:dyDescent="0.25">
      <c r="I71102" s="55">
        <f t="shared" ref="I71102" si="3396">I71100-I71088</f>
        <v>0</v>
      </c>
      <c r="N71102" s="55">
        <f t="shared" ref="N71102" si="3397">N71100-N71088</f>
        <v>0</v>
      </c>
      <c r="W71102" s="55">
        <f t="shared" ref="W71102" si="3398">W71100-W71088</f>
        <v>0</v>
      </c>
    </row>
    <row r="71103" spans="9:23" x14ac:dyDescent="0.25">
      <c r="I71103" s="56" t="s">
        <v>16</v>
      </c>
      <c r="N71103" s="56" t="s">
        <v>16</v>
      </c>
      <c r="W71103" s="56" t="s">
        <v>16</v>
      </c>
    </row>
    <row r="71229" spans="9:23" x14ac:dyDescent="0.25">
      <c r="I71229" s="54">
        <f t="shared" ref="I71229" si="3399">I71228-I71227</f>
        <v>0</v>
      </c>
      <c r="N71229" s="54">
        <f t="shared" ref="N71229" si="3400">N71228-N71227</f>
        <v>0</v>
      </c>
      <c r="W71229" s="54">
        <f t="shared" ref="W71229" si="3401">W71228-W71227</f>
        <v>0</v>
      </c>
    </row>
    <row r="71230" spans="9:23" x14ac:dyDescent="0.25">
      <c r="I71230" s="55">
        <f t="shared" ref="I71230" si="3402">I71228-I71216</f>
        <v>0</v>
      </c>
      <c r="N71230" s="55">
        <f t="shared" ref="N71230" si="3403">N71228-N71216</f>
        <v>0</v>
      </c>
      <c r="W71230" s="55">
        <f t="shared" ref="W71230" si="3404">W71228-W71216</f>
        <v>0</v>
      </c>
    </row>
    <row r="71231" spans="9:23" x14ac:dyDescent="0.25">
      <c r="I71231" s="56" t="s">
        <v>16</v>
      </c>
      <c r="N71231" s="56" t="s">
        <v>16</v>
      </c>
      <c r="W71231" s="56" t="s">
        <v>16</v>
      </c>
    </row>
    <row r="71357" spans="9:23" x14ac:dyDescent="0.25">
      <c r="I71357" s="54">
        <f t="shared" ref="I71357" si="3405">I71356-I71355</f>
        <v>0</v>
      </c>
      <c r="N71357" s="54">
        <f t="shared" ref="N71357" si="3406">N71356-N71355</f>
        <v>0</v>
      </c>
      <c r="W71357" s="54">
        <f t="shared" ref="W71357" si="3407">W71356-W71355</f>
        <v>0</v>
      </c>
    </row>
    <row r="71358" spans="9:23" x14ac:dyDescent="0.25">
      <c r="I71358" s="55">
        <f t="shared" ref="I71358" si="3408">I71356-I71344</f>
        <v>0</v>
      </c>
      <c r="N71358" s="55">
        <f t="shared" ref="N71358" si="3409">N71356-N71344</f>
        <v>0</v>
      </c>
      <c r="W71358" s="55">
        <f t="shared" ref="W71358" si="3410">W71356-W71344</f>
        <v>0</v>
      </c>
    </row>
    <row r="71359" spans="9:23" x14ac:dyDescent="0.25">
      <c r="I71359" s="56" t="s">
        <v>16</v>
      </c>
      <c r="N71359" s="56" t="s">
        <v>16</v>
      </c>
      <c r="W71359" s="56" t="s">
        <v>16</v>
      </c>
    </row>
    <row r="71485" spans="9:23" x14ac:dyDescent="0.25">
      <c r="I71485" s="54">
        <f t="shared" ref="I71485" si="3411">I71484-I71483</f>
        <v>0</v>
      </c>
      <c r="N71485" s="54">
        <f t="shared" ref="N71485" si="3412">N71484-N71483</f>
        <v>0</v>
      </c>
      <c r="W71485" s="54">
        <f t="shared" ref="W71485" si="3413">W71484-W71483</f>
        <v>0</v>
      </c>
    </row>
    <row r="71486" spans="9:23" x14ac:dyDescent="0.25">
      <c r="I71486" s="55">
        <f t="shared" ref="I71486" si="3414">I71484-I71472</f>
        <v>0</v>
      </c>
      <c r="N71486" s="55">
        <f t="shared" ref="N71486" si="3415">N71484-N71472</f>
        <v>0</v>
      </c>
      <c r="W71486" s="55">
        <f t="shared" ref="W71486" si="3416">W71484-W71472</f>
        <v>0</v>
      </c>
    </row>
    <row r="71487" spans="9:23" x14ac:dyDescent="0.25">
      <c r="I71487" s="56" t="s">
        <v>16</v>
      </c>
      <c r="N71487" s="56" t="s">
        <v>16</v>
      </c>
      <c r="W71487" s="56" t="s">
        <v>16</v>
      </c>
    </row>
    <row r="71613" spans="9:23" x14ac:dyDescent="0.25">
      <c r="I71613" s="54">
        <f t="shared" ref="I71613" si="3417">I71612-I71611</f>
        <v>0</v>
      </c>
      <c r="N71613" s="54">
        <f t="shared" ref="N71613" si="3418">N71612-N71611</f>
        <v>0</v>
      </c>
      <c r="W71613" s="54">
        <f t="shared" ref="W71613" si="3419">W71612-W71611</f>
        <v>0</v>
      </c>
    </row>
    <row r="71614" spans="9:23" x14ac:dyDescent="0.25">
      <c r="I71614" s="55">
        <f t="shared" ref="I71614" si="3420">I71612-I71600</f>
        <v>0</v>
      </c>
      <c r="N71614" s="55">
        <f t="shared" ref="N71614" si="3421">N71612-N71600</f>
        <v>0</v>
      </c>
      <c r="W71614" s="55">
        <f t="shared" ref="W71614" si="3422">W71612-W71600</f>
        <v>0</v>
      </c>
    </row>
    <row r="71615" spans="9:23" x14ac:dyDescent="0.25">
      <c r="I71615" s="56" t="s">
        <v>16</v>
      </c>
      <c r="N71615" s="56" t="s">
        <v>16</v>
      </c>
      <c r="W71615" s="56" t="s">
        <v>16</v>
      </c>
    </row>
    <row r="71741" spans="9:23" x14ac:dyDescent="0.25">
      <c r="I71741" s="54">
        <f t="shared" ref="I71741" si="3423">I71740-I71739</f>
        <v>0</v>
      </c>
      <c r="N71741" s="54">
        <f t="shared" ref="N71741" si="3424">N71740-N71739</f>
        <v>0</v>
      </c>
      <c r="W71741" s="54">
        <f t="shared" ref="W71741" si="3425">W71740-W71739</f>
        <v>0</v>
      </c>
    </row>
    <row r="71742" spans="9:23" x14ac:dyDescent="0.25">
      <c r="I71742" s="55">
        <f t="shared" ref="I71742" si="3426">I71740-I71728</f>
        <v>0</v>
      </c>
      <c r="N71742" s="55">
        <f t="shared" ref="N71742" si="3427">N71740-N71728</f>
        <v>0</v>
      </c>
      <c r="W71742" s="55">
        <f t="shared" ref="W71742" si="3428">W71740-W71728</f>
        <v>0</v>
      </c>
    </row>
    <row r="71743" spans="9:23" x14ac:dyDescent="0.25">
      <c r="I71743" s="56" t="s">
        <v>16</v>
      </c>
      <c r="N71743" s="56" t="s">
        <v>16</v>
      </c>
      <c r="W71743" s="56" t="s">
        <v>16</v>
      </c>
    </row>
    <row r="71869" spans="9:23" x14ac:dyDescent="0.25">
      <c r="I71869" s="54">
        <f t="shared" ref="I71869" si="3429">I71868-I71867</f>
        <v>0</v>
      </c>
      <c r="N71869" s="54">
        <f t="shared" ref="N71869" si="3430">N71868-N71867</f>
        <v>0</v>
      </c>
      <c r="W71869" s="54">
        <f t="shared" ref="W71869" si="3431">W71868-W71867</f>
        <v>0</v>
      </c>
    </row>
    <row r="71870" spans="9:23" x14ac:dyDescent="0.25">
      <c r="I71870" s="55">
        <f t="shared" ref="I71870" si="3432">I71868-I71856</f>
        <v>0</v>
      </c>
      <c r="N71870" s="55">
        <f t="shared" ref="N71870" si="3433">N71868-N71856</f>
        <v>0</v>
      </c>
      <c r="W71870" s="55">
        <f t="shared" ref="W71870" si="3434">W71868-W71856</f>
        <v>0</v>
      </c>
    </row>
    <row r="71871" spans="9:23" x14ac:dyDescent="0.25">
      <c r="I71871" s="56" t="s">
        <v>16</v>
      </c>
      <c r="N71871" s="56" t="s">
        <v>16</v>
      </c>
      <c r="W71871" s="56" t="s">
        <v>16</v>
      </c>
    </row>
    <row r="71997" spans="9:23" x14ac:dyDescent="0.25">
      <c r="I71997" s="54">
        <f t="shared" ref="I71997" si="3435">I71996-I71995</f>
        <v>0</v>
      </c>
      <c r="N71997" s="54">
        <f t="shared" ref="N71997" si="3436">N71996-N71995</f>
        <v>0</v>
      </c>
      <c r="W71997" s="54">
        <f t="shared" ref="W71997" si="3437">W71996-W71995</f>
        <v>0</v>
      </c>
    </row>
    <row r="71998" spans="9:23" x14ac:dyDescent="0.25">
      <c r="I71998" s="55">
        <f t="shared" ref="I71998" si="3438">I71996-I71984</f>
        <v>0</v>
      </c>
      <c r="N71998" s="55">
        <f t="shared" ref="N71998" si="3439">N71996-N71984</f>
        <v>0</v>
      </c>
      <c r="W71998" s="55">
        <f t="shared" ref="W71998" si="3440">W71996-W71984</f>
        <v>0</v>
      </c>
    </row>
    <row r="71999" spans="9:23" x14ac:dyDescent="0.25">
      <c r="I71999" s="56" t="s">
        <v>16</v>
      </c>
      <c r="N71999" s="56" t="s">
        <v>16</v>
      </c>
      <c r="W71999" s="56" t="s">
        <v>16</v>
      </c>
    </row>
    <row r="72125" spans="9:23" x14ac:dyDescent="0.25">
      <c r="I72125" s="54">
        <f t="shared" ref="I72125" si="3441">I72124-I72123</f>
        <v>0</v>
      </c>
      <c r="N72125" s="54">
        <f t="shared" ref="N72125" si="3442">N72124-N72123</f>
        <v>0</v>
      </c>
      <c r="W72125" s="54">
        <f t="shared" ref="W72125" si="3443">W72124-W72123</f>
        <v>0</v>
      </c>
    </row>
    <row r="72126" spans="9:23" x14ac:dyDescent="0.25">
      <c r="I72126" s="55">
        <f t="shared" ref="I72126" si="3444">I72124-I72112</f>
        <v>0</v>
      </c>
      <c r="N72126" s="55">
        <f t="shared" ref="N72126" si="3445">N72124-N72112</f>
        <v>0</v>
      </c>
      <c r="W72126" s="55">
        <f t="shared" ref="W72126" si="3446">W72124-W72112</f>
        <v>0</v>
      </c>
    </row>
    <row r="72127" spans="9:23" x14ac:dyDescent="0.25">
      <c r="I72127" s="56" t="s">
        <v>16</v>
      </c>
      <c r="N72127" s="56" t="s">
        <v>16</v>
      </c>
      <c r="W72127" s="56" t="s">
        <v>16</v>
      </c>
    </row>
    <row r="72253" spans="9:23" x14ac:dyDescent="0.25">
      <c r="I72253" s="54">
        <f t="shared" ref="I72253" si="3447">I72252-I72251</f>
        <v>0</v>
      </c>
      <c r="N72253" s="54">
        <f t="shared" ref="N72253" si="3448">N72252-N72251</f>
        <v>0</v>
      </c>
      <c r="W72253" s="54">
        <f t="shared" ref="W72253" si="3449">W72252-W72251</f>
        <v>0</v>
      </c>
    </row>
    <row r="72254" spans="9:23" x14ac:dyDescent="0.25">
      <c r="I72254" s="55">
        <f t="shared" ref="I72254" si="3450">I72252-I72240</f>
        <v>0</v>
      </c>
      <c r="N72254" s="55">
        <f t="shared" ref="N72254" si="3451">N72252-N72240</f>
        <v>0</v>
      </c>
      <c r="W72254" s="55">
        <f t="shared" ref="W72254" si="3452">W72252-W72240</f>
        <v>0</v>
      </c>
    </row>
    <row r="72255" spans="9:23" x14ac:dyDescent="0.25">
      <c r="I72255" s="56" t="s">
        <v>16</v>
      </c>
      <c r="N72255" s="56" t="s">
        <v>16</v>
      </c>
      <c r="W72255" s="56" t="s">
        <v>16</v>
      </c>
    </row>
    <row r="72381" spans="9:23" x14ac:dyDescent="0.25">
      <c r="I72381" s="54">
        <f t="shared" ref="I72381" si="3453">I72380-I72379</f>
        <v>0</v>
      </c>
      <c r="N72381" s="54">
        <f t="shared" ref="N72381" si="3454">N72380-N72379</f>
        <v>0</v>
      </c>
      <c r="W72381" s="54">
        <f t="shared" ref="W72381" si="3455">W72380-W72379</f>
        <v>0</v>
      </c>
    </row>
    <row r="72382" spans="9:23" x14ac:dyDescent="0.25">
      <c r="I72382" s="55">
        <f t="shared" ref="I72382" si="3456">I72380-I72368</f>
        <v>0</v>
      </c>
      <c r="N72382" s="55">
        <f t="shared" ref="N72382" si="3457">N72380-N72368</f>
        <v>0</v>
      </c>
      <c r="W72382" s="55">
        <f t="shared" ref="W72382" si="3458">W72380-W72368</f>
        <v>0</v>
      </c>
    </row>
    <row r="72383" spans="9:23" x14ac:dyDescent="0.25">
      <c r="I72383" s="56" t="s">
        <v>16</v>
      </c>
      <c r="N72383" s="56" t="s">
        <v>16</v>
      </c>
      <c r="W72383" s="56" t="s">
        <v>16</v>
      </c>
    </row>
    <row r="72509" spans="9:23" x14ac:dyDescent="0.25">
      <c r="I72509" s="54">
        <f t="shared" ref="I72509" si="3459">I72508-I72507</f>
        <v>0</v>
      </c>
      <c r="N72509" s="54">
        <f t="shared" ref="N72509" si="3460">N72508-N72507</f>
        <v>0</v>
      </c>
      <c r="W72509" s="54">
        <f t="shared" ref="W72509" si="3461">W72508-W72507</f>
        <v>0</v>
      </c>
    </row>
    <row r="72510" spans="9:23" x14ac:dyDescent="0.25">
      <c r="I72510" s="55">
        <f t="shared" ref="I72510" si="3462">I72508-I72496</f>
        <v>0</v>
      </c>
      <c r="N72510" s="55">
        <f t="shared" ref="N72510" si="3463">N72508-N72496</f>
        <v>0</v>
      </c>
      <c r="W72510" s="55">
        <f t="shared" ref="W72510" si="3464">W72508-W72496</f>
        <v>0</v>
      </c>
    </row>
    <row r="72511" spans="9:23" x14ac:dyDescent="0.25">
      <c r="I72511" s="56" t="s">
        <v>16</v>
      </c>
      <c r="N72511" s="56" t="s">
        <v>16</v>
      </c>
      <c r="W72511" s="56" t="s">
        <v>16</v>
      </c>
    </row>
    <row r="72637" spans="9:23" x14ac:dyDescent="0.25">
      <c r="I72637" s="54">
        <f t="shared" ref="I72637" si="3465">I72636-I72635</f>
        <v>0</v>
      </c>
      <c r="N72637" s="54">
        <f t="shared" ref="N72637" si="3466">N72636-N72635</f>
        <v>0</v>
      </c>
      <c r="W72637" s="54">
        <f t="shared" ref="W72637" si="3467">W72636-W72635</f>
        <v>0</v>
      </c>
    </row>
    <row r="72638" spans="9:23" x14ac:dyDescent="0.25">
      <c r="I72638" s="55">
        <f t="shared" ref="I72638" si="3468">I72636-I72624</f>
        <v>0</v>
      </c>
      <c r="N72638" s="55">
        <f t="shared" ref="N72638" si="3469">N72636-N72624</f>
        <v>0</v>
      </c>
      <c r="W72638" s="55">
        <f t="shared" ref="W72638" si="3470">W72636-W72624</f>
        <v>0</v>
      </c>
    </row>
    <row r="72639" spans="9:23" x14ac:dyDescent="0.25">
      <c r="I72639" s="56" t="s">
        <v>16</v>
      </c>
      <c r="N72639" s="56" t="s">
        <v>16</v>
      </c>
      <c r="W72639" s="56" t="s">
        <v>16</v>
      </c>
    </row>
    <row r="72765" spans="9:23" x14ac:dyDescent="0.25">
      <c r="I72765" s="54">
        <f t="shared" ref="I72765" si="3471">I72764-I72763</f>
        <v>0</v>
      </c>
      <c r="N72765" s="54">
        <f t="shared" ref="N72765" si="3472">N72764-N72763</f>
        <v>0</v>
      </c>
      <c r="W72765" s="54">
        <f t="shared" ref="W72765" si="3473">W72764-W72763</f>
        <v>0</v>
      </c>
    </row>
    <row r="72766" spans="9:23" x14ac:dyDescent="0.25">
      <c r="I72766" s="55">
        <f t="shared" ref="I72766" si="3474">I72764-I72752</f>
        <v>0</v>
      </c>
      <c r="N72766" s="55">
        <f t="shared" ref="N72766" si="3475">N72764-N72752</f>
        <v>0</v>
      </c>
      <c r="W72766" s="55">
        <f t="shared" ref="W72766" si="3476">W72764-W72752</f>
        <v>0</v>
      </c>
    </row>
    <row r="72767" spans="9:23" x14ac:dyDescent="0.25">
      <c r="I72767" s="56" t="s">
        <v>16</v>
      </c>
      <c r="N72767" s="56" t="s">
        <v>16</v>
      </c>
      <c r="W72767" s="56" t="s">
        <v>16</v>
      </c>
    </row>
    <row r="72893" spans="9:23" x14ac:dyDescent="0.25">
      <c r="I72893" s="54">
        <f t="shared" ref="I72893" si="3477">I72892-I72891</f>
        <v>0</v>
      </c>
      <c r="N72893" s="54">
        <f t="shared" ref="N72893" si="3478">N72892-N72891</f>
        <v>0</v>
      </c>
      <c r="W72893" s="54">
        <f t="shared" ref="W72893" si="3479">W72892-W72891</f>
        <v>0</v>
      </c>
    </row>
    <row r="72894" spans="9:23" x14ac:dyDescent="0.25">
      <c r="I72894" s="55">
        <f t="shared" ref="I72894" si="3480">I72892-I72880</f>
        <v>0</v>
      </c>
      <c r="N72894" s="55">
        <f t="shared" ref="N72894" si="3481">N72892-N72880</f>
        <v>0</v>
      </c>
      <c r="W72894" s="55">
        <f t="shared" ref="W72894" si="3482">W72892-W72880</f>
        <v>0</v>
      </c>
    </row>
    <row r="72895" spans="9:23" x14ac:dyDescent="0.25">
      <c r="I72895" s="56" t="s">
        <v>16</v>
      </c>
      <c r="N72895" s="56" t="s">
        <v>16</v>
      </c>
      <c r="W72895" s="56" t="s">
        <v>16</v>
      </c>
    </row>
    <row r="73021" spans="9:23" x14ac:dyDescent="0.25">
      <c r="I73021" s="54">
        <f t="shared" ref="I73021" si="3483">I73020-I73019</f>
        <v>0</v>
      </c>
      <c r="N73021" s="54">
        <f t="shared" ref="N73021" si="3484">N73020-N73019</f>
        <v>0</v>
      </c>
      <c r="W73021" s="54">
        <f t="shared" ref="W73021" si="3485">W73020-W73019</f>
        <v>0</v>
      </c>
    </row>
    <row r="73022" spans="9:23" x14ac:dyDescent="0.25">
      <c r="I73022" s="55">
        <f t="shared" ref="I73022" si="3486">I73020-I73008</f>
        <v>0</v>
      </c>
      <c r="N73022" s="55">
        <f t="shared" ref="N73022" si="3487">N73020-N73008</f>
        <v>0</v>
      </c>
      <c r="W73022" s="55">
        <f t="shared" ref="W73022" si="3488">W73020-W73008</f>
        <v>0</v>
      </c>
    </row>
    <row r="73023" spans="9:23" x14ac:dyDescent="0.25">
      <c r="I73023" s="56" t="s">
        <v>16</v>
      </c>
      <c r="N73023" s="56" t="s">
        <v>16</v>
      </c>
      <c r="W73023" s="56" t="s">
        <v>16</v>
      </c>
    </row>
    <row r="73149" spans="9:23" x14ac:dyDescent="0.25">
      <c r="I73149" s="54">
        <f t="shared" ref="I73149" si="3489">I73148-I73147</f>
        <v>0</v>
      </c>
      <c r="N73149" s="54">
        <f t="shared" ref="N73149" si="3490">N73148-N73147</f>
        <v>0</v>
      </c>
      <c r="W73149" s="54">
        <f t="shared" ref="W73149" si="3491">W73148-W73147</f>
        <v>0</v>
      </c>
    </row>
    <row r="73150" spans="9:23" x14ac:dyDescent="0.25">
      <c r="I73150" s="55">
        <f t="shared" ref="I73150" si="3492">I73148-I73136</f>
        <v>0</v>
      </c>
      <c r="N73150" s="55">
        <f t="shared" ref="N73150" si="3493">N73148-N73136</f>
        <v>0</v>
      </c>
      <c r="W73150" s="55">
        <f t="shared" ref="W73150" si="3494">W73148-W73136</f>
        <v>0</v>
      </c>
    </row>
    <row r="73151" spans="9:23" x14ac:dyDescent="0.25">
      <c r="I73151" s="56" t="s">
        <v>16</v>
      </c>
      <c r="N73151" s="56" t="s">
        <v>16</v>
      </c>
      <c r="W73151" s="56" t="s">
        <v>16</v>
      </c>
    </row>
    <row r="73277" spans="9:23" x14ac:dyDescent="0.25">
      <c r="I73277" s="54">
        <f t="shared" ref="I73277" si="3495">I73276-I73275</f>
        <v>0</v>
      </c>
      <c r="N73277" s="54">
        <f t="shared" ref="N73277" si="3496">N73276-N73275</f>
        <v>0</v>
      </c>
      <c r="W73277" s="54">
        <f t="shared" ref="W73277" si="3497">W73276-W73275</f>
        <v>0</v>
      </c>
    </row>
    <row r="73278" spans="9:23" x14ac:dyDescent="0.25">
      <c r="I73278" s="55">
        <f t="shared" ref="I73278" si="3498">I73276-I73264</f>
        <v>0</v>
      </c>
      <c r="N73278" s="55">
        <f t="shared" ref="N73278" si="3499">N73276-N73264</f>
        <v>0</v>
      </c>
      <c r="W73278" s="55">
        <f t="shared" ref="W73278" si="3500">W73276-W73264</f>
        <v>0</v>
      </c>
    </row>
    <row r="73279" spans="9:23" x14ac:dyDescent="0.25">
      <c r="I73279" s="56" t="s">
        <v>16</v>
      </c>
      <c r="N73279" s="56" t="s">
        <v>16</v>
      </c>
      <c r="W73279" s="56" t="s">
        <v>16</v>
      </c>
    </row>
    <row r="73405" spans="9:23" x14ac:dyDescent="0.25">
      <c r="I73405" s="54">
        <f t="shared" ref="I73405" si="3501">I73404-I73403</f>
        <v>0</v>
      </c>
      <c r="N73405" s="54">
        <f t="shared" ref="N73405" si="3502">N73404-N73403</f>
        <v>0</v>
      </c>
      <c r="W73405" s="54">
        <f t="shared" ref="W73405" si="3503">W73404-W73403</f>
        <v>0</v>
      </c>
    </row>
    <row r="73406" spans="9:23" x14ac:dyDescent="0.25">
      <c r="I73406" s="55">
        <f t="shared" ref="I73406" si="3504">I73404-I73392</f>
        <v>0</v>
      </c>
      <c r="N73406" s="55">
        <f t="shared" ref="N73406" si="3505">N73404-N73392</f>
        <v>0</v>
      </c>
      <c r="W73406" s="55">
        <f t="shared" ref="W73406" si="3506">W73404-W73392</f>
        <v>0</v>
      </c>
    </row>
    <row r="73407" spans="9:23" x14ac:dyDescent="0.25">
      <c r="I73407" s="56" t="s">
        <v>16</v>
      </c>
      <c r="N73407" s="56" t="s">
        <v>16</v>
      </c>
      <c r="W73407" s="56" t="s">
        <v>16</v>
      </c>
    </row>
    <row r="73533" spans="9:23" x14ac:dyDescent="0.25">
      <c r="I73533" s="54">
        <f t="shared" ref="I73533" si="3507">I73532-I73531</f>
        <v>0</v>
      </c>
      <c r="N73533" s="54">
        <f t="shared" ref="N73533" si="3508">N73532-N73531</f>
        <v>0</v>
      </c>
      <c r="W73533" s="54">
        <f t="shared" ref="W73533" si="3509">W73532-W73531</f>
        <v>0</v>
      </c>
    </row>
    <row r="73534" spans="9:23" x14ac:dyDescent="0.25">
      <c r="I73534" s="55">
        <f t="shared" ref="I73534" si="3510">I73532-I73520</f>
        <v>0</v>
      </c>
      <c r="N73534" s="55">
        <f t="shared" ref="N73534" si="3511">N73532-N73520</f>
        <v>0</v>
      </c>
      <c r="W73534" s="55">
        <f t="shared" ref="W73534" si="3512">W73532-W73520</f>
        <v>0</v>
      </c>
    </row>
    <row r="73535" spans="9:23" x14ac:dyDescent="0.25">
      <c r="I73535" s="56" t="s">
        <v>16</v>
      </c>
      <c r="N73535" s="56" t="s">
        <v>16</v>
      </c>
      <c r="W73535" s="56" t="s">
        <v>16</v>
      </c>
    </row>
    <row r="73661" spans="9:23" x14ac:dyDescent="0.25">
      <c r="I73661" s="54">
        <f t="shared" ref="I73661" si="3513">I73660-I73659</f>
        <v>0</v>
      </c>
      <c r="N73661" s="54">
        <f t="shared" ref="N73661" si="3514">N73660-N73659</f>
        <v>0</v>
      </c>
      <c r="W73661" s="54">
        <f t="shared" ref="W73661" si="3515">W73660-W73659</f>
        <v>0</v>
      </c>
    </row>
    <row r="73662" spans="9:23" x14ac:dyDescent="0.25">
      <c r="I73662" s="55">
        <f t="shared" ref="I73662" si="3516">I73660-I73648</f>
        <v>0</v>
      </c>
      <c r="N73662" s="55">
        <f t="shared" ref="N73662" si="3517">N73660-N73648</f>
        <v>0</v>
      </c>
      <c r="W73662" s="55">
        <f t="shared" ref="W73662" si="3518">W73660-W73648</f>
        <v>0</v>
      </c>
    </row>
    <row r="73663" spans="9:23" x14ac:dyDescent="0.25">
      <c r="I73663" s="56" t="s">
        <v>16</v>
      </c>
      <c r="N73663" s="56" t="s">
        <v>16</v>
      </c>
      <c r="W73663" s="56" t="s">
        <v>16</v>
      </c>
    </row>
    <row r="73789" spans="9:23" x14ac:dyDescent="0.25">
      <c r="I73789" s="54">
        <f t="shared" ref="I73789" si="3519">I73788-I73787</f>
        <v>0</v>
      </c>
      <c r="N73789" s="54">
        <f t="shared" ref="N73789" si="3520">N73788-N73787</f>
        <v>0</v>
      </c>
      <c r="W73789" s="54">
        <f t="shared" ref="W73789" si="3521">W73788-W73787</f>
        <v>0</v>
      </c>
    </row>
    <row r="73790" spans="9:23" x14ac:dyDescent="0.25">
      <c r="I73790" s="55">
        <f t="shared" ref="I73790" si="3522">I73788-I73776</f>
        <v>0</v>
      </c>
      <c r="N73790" s="55">
        <f t="shared" ref="N73790" si="3523">N73788-N73776</f>
        <v>0</v>
      </c>
      <c r="W73790" s="55">
        <f t="shared" ref="W73790" si="3524">W73788-W73776</f>
        <v>0</v>
      </c>
    </row>
    <row r="73791" spans="9:23" x14ac:dyDescent="0.25">
      <c r="I73791" s="56" t="s">
        <v>16</v>
      </c>
      <c r="N73791" s="56" t="s">
        <v>16</v>
      </c>
      <c r="W73791" s="56" t="s">
        <v>16</v>
      </c>
    </row>
    <row r="73917" spans="9:23" x14ac:dyDescent="0.25">
      <c r="I73917" s="54">
        <f t="shared" ref="I73917" si="3525">I73916-I73915</f>
        <v>0</v>
      </c>
      <c r="N73917" s="54">
        <f t="shared" ref="N73917" si="3526">N73916-N73915</f>
        <v>0</v>
      </c>
      <c r="W73917" s="54">
        <f t="shared" ref="W73917" si="3527">W73916-W73915</f>
        <v>0</v>
      </c>
    </row>
    <row r="73918" spans="9:23" x14ac:dyDescent="0.25">
      <c r="I73918" s="55">
        <f t="shared" ref="I73918" si="3528">I73916-I73904</f>
        <v>0</v>
      </c>
      <c r="N73918" s="55">
        <f t="shared" ref="N73918" si="3529">N73916-N73904</f>
        <v>0</v>
      </c>
      <c r="W73918" s="55">
        <f t="shared" ref="W73918" si="3530">W73916-W73904</f>
        <v>0</v>
      </c>
    </row>
    <row r="73919" spans="9:23" x14ac:dyDescent="0.25">
      <c r="I73919" s="56" t="s">
        <v>16</v>
      </c>
      <c r="N73919" s="56" t="s">
        <v>16</v>
      </c>
      <c r="W73919" s="56" t="s">
        <v>16</v>
      </c>
    </row>
    <row r="74045" spans="9:23" x14ac:dyDescent="0.25">
      <c r="I74045" s="54">
        <f t="shared" ref="I74045" si="3531">I74044-I74043</f>
        <v>0</v>
      </c>
      <c r="N74045" s="54">
        <f t="shared" ref="N74045" si="3532">N74044-N74043</f>
        <v>0</v>
      </c>
      <c r="W74045" s="54">
        <f t="shared" ref="W74045" si="3533">W74044-W74043</f>
        <v>0</v>
      </c>
    </row>
    <row r="74046" spans="9:23" x14ac:dyDescent="0.25">
      <c r="I74046" s="55">
        <f t="shared" ref="I74046" si="3534">I74044-I74032</f>
        <v>0</v>
      </c>
      <c r="N74046" s="55">
        <f t="shared" ref="N74046" si="3535">N74044-N74032</f>
        <v>0</v>
      </c>
      <c r="W74046" s="55">
        <f t="shared" ref="W74046" si="3536">W74044-W74032</f>
        <v>0</v>
      </c>
    </row>
    <row r="74047" spans="9:23" x14ac:dyDescent="0.25">
      <c r="I74047" s="56" t="s">
        <v>16</v>
      </c>
      <c r="N74047" s="56" t="s">
        <v>16</v>
      </c>
      <c r="W74047" s="56" t="s">
        <v>16</v>
      </c>
    </row>
    <row r="74173" spans="9:23" x14ac:dyDescent="0.25">
      <c r="I74173" s="54">
        <f t="shared" ref="I74173" si="3537">I74172-I74171</f>
        <v>0</v>
      </c>
      <c r="N74173" s="54">
        <f t="shared" ref="N74173" si="3538">N74172-N74171</f>
        <v>0</v>
      </c>
      <c r="W74173" s="54">
        <f t="shared" ref="W74173" si="3539">W74172-W74171</f>
        <v>0</v>
      </c>
    </row>
    <row r="74174" spans="9:23" x14ac:dyDescent="0.25">
      <c r="I74174" s="55">
        <f t="shared" ref="I74174" si="3540">I74172-I74160</f>
        <v>0</v>
      </c>
      <c r="N74174" s="55">
        <f t="shared" ref="N74174" si="3541">N74172-N74160</f>
        <v>0</v>
      </c>
      <c r="W74174" s="55">
        <f t="shared" ref="W74174" si="3542">W74172-W74160</f>
        <v>0</v>
      </c>
    </row>
    <row r="74175" spans="9:23" x14ac:dyDescent="0.25">
      <c r="I74175" s="56" t="s">
        <v>16</v>
      </c>
      <c r="N74175" s="56" t="s">
        <v>16</v>
      </c>
      <c r="W74175" s="56" t="s">
        <v>16</v>
      </c>
    </row>
    <row r="74301" spans="9:23" x14ac:dyDescent="0.25">
      <c r="I74301" s="54">
        <f t="shared" ref="I74301" si="3543">I74300-I74299</f>
        <v>0</v>
      </c>
      <c r="N74301" s="54">
        <f t="shared" ref="N74301" si="3544">N74300-N74299</f>
        <v>0</v>
      </c>
      <c r="W74301" s="54">
        <f t="shared" ref="W74301" si="3545">W74300-W74299</f>
        <v>0</v>
      </c>
    </row>
    <row r="74302" spans="9:23" x14ac:dyDescent="0.25">
      <c r="I74302" s="55">
        <f t="shared" ref="I74302" si="3546">I74300-I74288</f>
        <v>0</v>
      </c>
      <c r="N74302" s="55">
        <f t="shared" ref="N74302" si="3547">N74300-N74288</f>
        <v>0</v>
      </c>
      <c r="W74302" s="55">
        <f t="shared" ref="W74302" si="3548">W74300-W74288</f>
        <v>0</v>
      </c>
    </row>
    <row r="74303" spans="9:23" x14ac:dyDescent="0.25">
      <c r="I74303" s="56" t="s">
        <v>16</v>
      </c>
      <c r="N74303" s="56" t="s">
        <v>16</v>
      </c>
      <c r="W74303" s="56" t="s">
        <v>16</v>
      </c>
    </row>
    <row r="74429" spans="9:23" x14ac:dyDescent="0.25">
      <c r="I74429" s="54">
        <f t="shared" ref="I74429" si="3549">I74428-I74427</f>
        <v>0</v>
      </c>
      <c r="N74429" s="54">
        <f t="shared" ref="N74429" si="3550">N74428-N74427</f>
        <v>0</v>
      </c>
      <c r="W74429" s="54">
        <f t="shared" ref="W74429" si="3551">W74428-W74427</f>
        <v>0</v>
      </c>
    </row>
    <row r="74430" spans="9:23" x14ac:dyDescent="0.25">
      <c r="I74430" s="55">
        <f t="shared" ref="I74430" si="3552">I74428-I74416</f>
        <v>0</v>
      </c>
      <c r="N74430" s="55">
        <f t="shared" ref="N74430" si="3553">N74428-N74416</f>
        <v>0</v>
      </c>
      <c r="W74430" s="55">
        <f t="shared" ref="W74430" si="3554">W74428-W74416</f>
        <v>0</v>
      </c>
    </row>
    <row r="74431" spans="9:23" x14ac:dyDescent="0.25">
      <c r="I74431" s="56" t="s">
        <v>16</v>
      </c>
      <c r="N74431" s="56" t="s">
        <v>16</v>
      </c>
      <c r="W74431" s="56" t="s">
        <v>16</v>
      </c>
    </row>
    <row r="74557" spans="9:23" x14ac:dyDescent="0.25">
      <c r="I74557" s="54">
        <f t="shared" ref="I74557" si="3555">I74556-I74555</f>
        <v>0</v>
      </c>
      <c r="N74557" s="54">
        <f t="shared" ref="N74557" si="3556">N74556-N74555</f>
        <v>0</v>
      </c>
      <c r="W74557" s="54">
        <f t="shared" ref="W74557" si="3557">W74556-W74555</f>
        <v>0</v>
      </c>
    </row>
    <row r="74558" spans="9:23" x14ac:dyDescent="0.25">
      <c r="I74558" s="55">
        <f t="shared" ref="I74558" si="3558">I74556-I74544</f>
        <v>0</v>
      </c>
      <c r="N74558" s="55">
        <f t="shared" ref="N74558" si="3559">N74556-N74544</f>
        <v>0</v>
      </c>
      <c r="W74558" s="55">
        <f t="shared" ref="W74558" si="3560">W74556-W74544</f>
        <v>0</v>
      </c>
    </row>
    <row r="74559" spans="9:23" x14ac:dyDescent="0.25">
      <c r="I74559" s="56" t="s">
        <v>16</v>
      </c>
      <c r="N74559" s="56" t="s">
        <v>16</v>
      </c>
      <c r="W74559" s="56" t="s">
        <v>16</v>
      </c>
    </row>
    <row r="74685" spans="9:23" x14ac:dyDescent="0.25">
      <c r="I74685" s="54">
        <f t="shared" ref="I74685" si="3561">I74684-I74683</f>
        <v>0</v>
      </c>
      <c r="N74685" s="54">
        <f t="shared" ref="N74685" si="3562">N74684-N74683</f>
        <v>0</v>
      </c>
      <c r="W74685" s="54">
        <f t="shared" ref="W74685" si="3563">W74684-W74683</f>
        <v>0</v>
      </c>
    </row>
    <row r="74686" spans="9:23" x14ac:dyDescent="0.25">
      <c r="I74686" s="55">
        <f t="shared" ref="I74686" si="3564">I74684-I74672</f>
        <v>0</v>
      </c>
      <c r="N74686" s="55">
        <f t="shared" ref="N74686" si="3565">N74684-N74672</f>
        <v>0</v>
      </c>
      <c r="W74686" s="55">
        <f t="shared" ref="W74686" si="3566">W74684-W74672</f>
        <v>0</v>
      </c>
    </row>
    <row r="74687" spans="9:23" x14ac:dyDescent="0.25">
      <c r="I74687" s="56" t="s">
        <v>16</v>
      </c>
      <c r="N74687" s="56" t="s">
        <v>16</v>
      </c>
      <c r="W74687" s="56" t="s">
        <v>16</v>
      </c>
    </row>
    <row r="74813" spans="9:23" x14ac:dyDescent="0.25">
      <c r="I74813" s="54">
        <f t="shared" ref="I74813" si="3567">I74812-I74811</f>
        <v>0</v>
      </c>
      <c r="N74813" s="54">
        <f t="shared" ref="N74813" si="3568">N74812-N74811</f>
        <v>0</v>
      </c>
      <c r="W74813" s="54">
        <f t="shared" ref="W74813" si="3569">W74812-W74811</f>
        <v>0</v>
      </c>
    </row>
    <row r="74814" spans="9:23" x14ac:dyDescent="0.25">
      <c r="I74814" s="55">
        <f t="shared" ref="I74814" si="3570">I74812-I74800</f>
        <v>0</v>
      </c>
      <c r="N74814" s="55">
        <f t="shared" ref="N74814" si="3571">N74812-N74800</f>
        <v>0</v>
      </c>
      <c r="W74814" s="55">
        <f t="shared" ref="W74814" si="3572">W74812-W74800</f>
        <v>0</v>
      </c>
    </row>
    <row r="74815" spans="9:23" x14ac:dyDescent="0.25">
      <c r="I74815" s="56" t="s">
        <v>16</v>
      </c>
      <c r="N74815" s="56" t="s">
        <v>16</v>
      </c>
      <c r="W74815" s="56" t="s">
        <v>16</v>
      </c>
    </row>
    <row r="74941" spans="9:23" x14ac:dyDescent="0.25">
      <c r="I74941" s="54">
        <f t="shared" ref="I74941" si="3573">I74940-I74939</f>
        <v>0</v>
      </c>
      <c r="N74941" s="54">
        <f t="shared" ref="N74941" si="3574">N74940-N74939</f>
        <v>0</v>
      </c>
      <c r="W74941" s="54">
        <f t="shared" ref="W74941" si="3575">W74940-W74939</f>
        <v>0</v>
      </c>
    </row>
    <row r="74942" spans="9:23" x14ac:dyDescent="0.25">
      <c r="I74942" s="55">
        <f t="shared" ref="I74942" si="3576">I74940-I74928</f>
        <v>0</v>
      </c>
      <c r="N74942" s="55">
        <f t="shared" ref="N74942" si="3577">N74940-N74928</f>
        <v>0</v>
      </c>
      <c r="W74942" s="55">
        <f t="shared" ref="W74942" si="3578">W74940-W74928</f>
        <v>0</v>
      </c>
    </row>
    <row r="74943" spans="9:23" x14ac:dyDescent="0.25">
      <c r="I74943" s="56" t="s">
        <v>16</v>
      </c>
      <c r="N74943" s="56" t="s">
        <v>16</v>
      </c>
      <c r="W74943" s="56" t="s">
        <v>16</v>
      </c>
    </row>
    <row r="75069" spans="9:23" x14ac:dyDescent="0.25">
      <c r="I75069" s="54">
        <f t="shared" ref="I75069" si="3579">I75068-I75067</f>
        <v>0</v>
      </c>
      <c r="N75069" s="54">
        <f t="shared" ref="N75069" si="3580">N75068-N75067</f>
        <v>0</v>
      </c>
      <c r="W75069" s="54">
        <f t="shared" ref="W75069" si="3581">W75068-W75067</f>
        <v>0</v>
      </c>
    </row>
    <row r="75070" spans="9:23" x14ac:dyDescent="0.25">
      <c r="I75070" s="55">
        <f t="shared" ref="I75070" si="3582">I75068-I75056</f>
        <v>0</v>
      </c>
      <c r="N75070" s="55">
        <f t="shared" ref="N75070" si="3583">N75068-N75056</f>
        <v>0</v>
      </c>
      <c r="W75070" s="55">
        <f t="shared" ref="W75070" si="3584">W75068-W75056</f>
        <v>0</v>
      </c>
    </row>
    <row r="75071" spans="9:23" x14ac:dyDescent="0.25">
      <c r="I75071" s="56" t="s">
        <v>16</v>
      </c>
      <c r="N75071" s="56" t="s">
        <v>16</v>
      </c>
      <c r="W75071" s="56" t="s">
        <v>16</v>
      </c>
    </row>
    <row r="75197" spans="9:23" x14ac:dyDescent="0.25">
      <c r="I75197" s="54">
        <f t="shared" ref="I75197" si="3585">I75196-I75195</f>
        <v>0</v>
      </c>
      <c r="N75197" s="54">
        <f t="shared" ref="N75197" si="3586">N75196-N75195</f>
        <v>0</v>
      </c>
      <c r="W75197" s="54">
        <f t="shared" ref="W75197" si="3587">W75196-W75195</f>
        <v>0</v>
      </c>
    </row>
    <row r="75198" spans="9:23" x14ac:dyDescent="0.25">
      <c r="I75198" s="55">
        <f t="shared" ref="I75198" si="3588">I75196-I75184</f>
        <v>0</v>
      </c>
      <c r="N75198" s="55">
        <f t="shared" ref="N75198" si="3589">N75196-N75184</f>
        <v>0</v>
      </c>
      <c r="W75198" s="55">
        <f t="shared" ref="W75198" si="3590">W75196-W75184</f>
        <v>0</v>
      </c>
    </row>
    <row r="75199" spans="9:23" x14ac:dyDescent="0.25">
      <c r="I75199" s="56" t="s">
        <v>16</v>
      </c>
      <c r="N75199" s="56" t="s">
        <v>16</v>
      </c>
      <c r="W75199" s="56" t="s">
        <v>16</v>
      </c>
    </row>
    <row r="75325" spans="9:23" x14ac:dyDescent="0.25">
      <c r="I75325" s="54">
        <f t="shared" ref="I75325" si="3591">I75324-I75323</f>
        <v>0</v>
      </c>
      <c r="N75325" s="54">
        <f t="shared" ref="N75325" si="3592">N75324-N75323</f>
        <v>0</v>
      </c>
      <c r="W75325" s="54">
        <f t="shared" ref="W75325" si="3593">W75324-W75323</f>
        <v>0</v>
      </c>
    </row>
    <row r="75326" spans="9:23" x14ac:dyDescent="0.25">
      <c r="I75326" s="55">
        <f t="shared" ref="I75326" si="3594">I75324-I75312</f>
        <v>0</v>
      </c>
      <c r="N75326" s="55">
        <f t="shared" ref="N75326" si="3595">N75324-N75312</f>
        <v>0</v>
      </c>
      <c r="W75326" s="55">
        <f t="shared" ref="W75326" si="3596">W75324-W75312</f>
        <v>0</v>
      </c>
    </row>
    <row r="75327" spans="9:23" x14ac:dyDescent="0.25">
      <c r="I75327" s="56" t="s">
        <v>16</v>
      </c>
      <c r="N75327" s="56" t="s">
        <v>16</v>
      </c>
      <c r="W75327" s="56" t="s">
        <v>16</v>
      </c>
    </row>
    <row r="75453" spans="9:23" x14ac:dyDescent="0.25">
      <c r="I75453" s="54">
        <f t="shared" ref="I75453" si="3597">I75452-I75451</f>
        <v>0</v>
      </c>
      <c r="N75453" s="54">
        <f t="shared" ref="N75453" si="3598">N75452-N75451</f>
        <v>0</v>
      </c>
      <c r="W75453" s="54">
        <f t="shared" ref="W75453" si="3599">W75452-W75451</f>
        <v>0</v>
      </c>
    </row>
    <row r="75454" spans="9:23" x14ac:dyDescent="0.25">
      <c r="I75454" s="55">
        <f t="shared" ref="I75454" si="3600">I75452-I75440</f>
        <v>0</v>
      </c>
      <c r="N75454" s="55">
        <f t="shared" ref="N75454" si="3601">N75452-N75440</f>
        <v>0</v>
      </c>
      <c r="W75454" s="55">
        <f t="shared" ref="W75454" si="3602">W75452-W75440</f>
        <v>0</v>
      </c>
    </row>
    <row r="75455" spans="9:23" x14ac:dyDescent="0.25">
      <c r="I75455" s="56" t="s">
        <v>16</v>
      </c>
      <c r="N75455" s="56" t="s">
        <v>16</v>
      </c>
      <c r="W75455" s="56" t="s">
        <v>16</v>
      </c>
    </row>
    <row r="75581" spans="9:23" x14ac:dyDescent="0.25">
      <c r="I75581" s="54">
        <f t="shared" ref="I75581" si="3603">I75580-I75579</f>
        <v>0</v>
      </c>
      <c r="N75581" s="54">
        <f t="shared" ref="N75581" si="3604">N75580-N75579</f>
        <v>0</v>
      </c>
      <c r="W75581" s="54">
        <f t="shared" ref="W75581" si="3605">W75580-W75579</f>
        <v>0</v>
      </c>
    </row>
    <row r="75582" spans="9:23" x14ac:dyDescent="0.25">
      <c r="I75582" s="55">
        <f t="shared" ref="I75582" si="3606">I75580-I75568</f>
        <v>0</v>
      </c>
      <c r="N75582" s="55">
        <f t="shared" ref="N75582" si="3607">N75580-N75568</f>
        <v>0</v>
      </c>
      <c r="W75582" s="55">
        <f t="shared" ref="W75582" si="3608">W75580-W75568</f>
        <v>0</v>
      </c>
    </row>
    <row r="75583" spans="9:23" x14ac:dyDescent="0.25">
      <c r="I75583" s="56" t="s">
        <v>16</v>
      </c>
      <c r="N75583" s="56" t="s">
        <v>16</v>
      </c>
      <c r="W75583" s="56" t="s">
        <v>16</v>
      </c>
    </row>
    <row r="75709" spans="9:23" x14ac:dyDescent="0.25">
      <c r="I75709" s="54">
        <f t="shared" ref="I75709" si="3609">I75708-I75707</f>
        <v>0</v>
      </c>
      <c r="N75709" s="54">
        <f t="shared" ref="N75709" si="3610">N75708-N75707</f>
        <v>0</v>
      </c>
      <c r="W75709" s="54">
        <f t="shared" ref="W75709" si="3611">W75708-W75707</f>
        <v>0</v>
      </c>
    </row>
    <row r="75710" spans="9:23" x14ac:dyDescent="0.25">
      <c r="I75710" s="55">
        <f t="shared" ref="I75710" si="3612">I75708-I75696</f>
        <v>0</v>
      </c>
      <c r="N75710" s="55">
        <f t="shared" ref="N75710" si="3613">N75708-N75696</f>
        <v>0</v>
      </c>
      <c r="W75710" s="55">
        <f t="shared" ref="W75710" si="3614">W75708-W75696</f>
        <v>0</v>
      </c>
    </row>
    <row r="75711" spans="9:23" x14ac:dyDescent="0.25">
      <c r="I75711" s="56" t="s">
        <v>16</v>
      </c>
      <c r="N75711" s="56" t="s">
        <v>16</v>
      </c>
      <c r="W75711" s="56" t="s">
        <v>16</v>
      </c>
    </row>
    <row r="75837" spans="9:23" x14ac:dyDescent="0.25">
      <c r="I75837" s="54">
        <f t="shared" ref="I75837" si="3615">I75836-I75835</f>
        <v>0</v>
      </c>
      <c r="N75837" s="54">
        <f t="shared" ref="N75837" si="3616">N75836-N75835</f>
        <v>0</v>
      </c>
      <c r="W75837" s="54">
        <f t="shared" ref="W75837" si="3617">W75836-W75835</f>
        <v>0</v>
      </c>
    </row>
    <row r="75838" spans="9:23" x14ac:dyDescent="0.25">
      <c r="I75838" s="55">
        <f t="shared" ref="I75838" si="3618">I75836-I75824</f>
        <v>0</v>
      </c>
      <c r="N75838" s="55">
        <f t="shared" ref="N75838" si="3619">N75836-N75824</f>
        <v>0</v>
      </c>
      <c r="W75838" s="55">
        <f t="shared" ref="W75838" si="3620">W75836-W75824</f>
        <v>0</v>
      </c>
    </row>
    <row r="75839" spans="9:23" x14ac:dyDescent="0.25">
      <c r="I75839" s="56" t="s">
        <v>16</v>
      </c>
      <c r="N75839" s="56" t="s">
        <v>16</v>
      </c>
      <c r="W75839" s="56" t="s">
        <v>16</v>
      </c>
    </row>
    <row r="75965" spans="9:23" x14ac:dyDescent="0.25">
      <c r="I75965" s="54">
        <f t="shared" ref="I75965" si="3621">I75964-I75963</f>
        <v>0</v>
      </c>
      <c r="N75965" s="54">
        <f t="shared" ref="N75965" si="3622">N75964-N75963</f>
        <v>0</v>
      </c>
      <c r="W75965" s="54">
        <f t="shared" ref="W75965" si="3623">W75964-W75963</f>
        <v>0</v>
      </c>
    </row>
    <row r="75966" spans="9:23" x14ac:dyDescent="0.25">
      <c r="I75966" s="55">
        <f t="shared" ref="I75966" si="3624">I75964-I75952</f>
        <v>0</v>
      </c>
      <c r="N75966" s="55">
        <f t="shared" ref="N75966" si="3625">N75964-N75952</f>
        <v>0</v>
      </c>
      <c r="W75966" s="55">
        <f t="shared" ref="W75966" si="3626">W75964-W75952</f>
        <v>0</v>
      </c>
    </row>
    <row r="75967" spans="9:23" x14ac:dyDescent="0.25">
      <c r="I75967" s="56" t="s">
        <v>16</v>
      </c>
      <c r="N75967" s="56" t="s">
        <v>16</v>
      </c>
      <c r="W75967" s="56" t="s">
        <v>16</v>
      </c>
    </row>
    <row r="76093" spans="9:23" x14ac:dyDescent="0.25">
      <c r="I76093" s="54">
        <f t="shared" ref="I76093" si="3627">I76092-I76091</f>
        <v>0</v>
      </c>
      <c r="N76093" s="54">
        <f t="shared" ref="N76093" si="3628">N76092-N76091</f>
        <v>0</v>
      </c>
      <c r="W76093" s="54">
        <f t="shared" ref="W76093" si="3629">W76092-W76091</f>
        <v>0</v>
      </c>
    </row>
    <row r="76094" spans="9:23" x14ac:dyDescent="0.25">
      <c r="I76094" s="55">
        <f t="shared" ref="I76094" si="3630">I76092-I76080</f>
        <v>0</v>
      </c>
      <c r="N76094" s="55">
        <f t="shared" ref="N76094" si="3631">N76092-N76080</f>
        <v>0</v>
      </c>
      <c r="W76094" s="55">
        <f t="shared" ref="W76094" si="3632">W76092-W76080</f>
        <v>0</v>
      </c>
    </row>
    <row r="76095" spans="9:23" x14ac:dyDescent="0.25">
      <c r="I76095" s="56" t="s">
        <v>16</v>
      </c>
      <c r="N76095" s="56" t="s">
        <v>16</v>
      </c>
      <c r="W76095" s="56" t="s">
        <v>16</v>
      </c>
    </row>
    <row r="76221" spans="9:23" x14ac:dyDescent="0.25">
      <c r="I76221" s="54">
        <f t="shared" ref="I76221" si="3633">I76220-I76219</f>
        <v>0</v>
      </c>
      <c r="N76221" s="54">
        <f t="shared" ref="N76221" si="3634">N76220-N76219</f>
        <v>0</v>
      </c>
      <c r="W76221" s="54">
        <f t="shared" ref="W76221" si="3635">W76220-W76219</f>
        <v>0</v>
      </c>
    </row>
    <row r="76222" spans="9:23" x14ac:dyDescent="0.25">
      <c r="I76222" s="55">
        <f t="shared" ref="I76222" si="3636">I76220-I76208</f>
        <v>0</v>
      </c>
      <c r="N76222" s="55">
        <f t="shared" ref="N76222" si="3637">N76220-N76208</f>
        <v>0</v>
      </c>
      <c r="W76222" s="55">
        <f t="shared" ref="W76222" si="3638">W76220-W76208</f>
        <v>0</v>
      </c>
    </row>
    <row r="76223" spans="9:23" x14ac:dyDescent="0.25">
      <c r="I76223" s="56" t="s">
        <v>16</v>
      </c>
      <c r="N76223" s="56" t="s">
        <v>16</v>
      </c>
      <c r="W76223" s="56" t="s">
        <v>16</v>
      </c>
    </row>
    <row r="76349" spans="9:23" x14ac:dyDescent="0.25">
      <c r="I76349" s="54">
        <f t="shared" ref="I76349" si="3639">I76348-I76347</f>
        <v>0</v>
      </c>
      <c r="N76349" s="54">
        <f t="shared" ref="N76349" si="3640">N76348-N76347</f>
        <v>0</v>
      </c>
      <c r="W76349" s="54">
        <f t="shared" ref="W76349" si="3641">W76348-W76347</f>
        <v>0</v>
      </c>
    </row>
    <row r="76350" spans="9:23" x14ac:dyDescent="0.25">
      <c r="I76350" s="55">
        <f t="shared" ref="I76350" si="3642">I76348-I76336</f>
        <v>0</v>
      </c>
      <c r="N76350" s="55">
        <f t="shared" ref="N76350" si="3643">N76348-N76336</f>
        <v>0</v>
      </c>
      <c r="W76350" s="55">
        <f t="shared" ref="W76350" si="3644">W76348-W76336</f>
        <v>0</v>
      </c>
    </row>
    <row r="76351" spans="9:23" x14ac:dyDescent="0.25">
      <c r="I76351" s="56" t="s">
        <v>16</v>
      </c>
      <c r="N76351" s="56" t="s">
        <v>16</v>
      </c>
      <c r="W76351" s="56" t="s">
        <v>16</v>
      </c>
    </row>
    <row r="76477" spans="9:23" x14ac:dyDescent="0.25">
      <c r="I76477" s="54">
        <f t="shared" ref="I76477" si="3645">I76476-I76475</f>
        <v>0</v>
      </c>
      <c r="N76477" s="54">
        <f t="shared" ref="N76477" si="3646">N76476-N76475</f>
        <v>0</v>
      </c>
      <c r="W76477" s="54">
        <f t="shared" ref="W76477" si="3647">W76476-W76475</f>
        <v>0</v>
      </c>
    </row>
    <row r="76478" spans="9:23" x14ac:dyDescent="0.25">
      <c r="I76478" s="55">
        <f t="shared" ref="I76478" si="3648">I76476-I76464</f>
        <v>0</v>
      </c>
      <c r="N76478" s="55">
        <f t="shared" ref="N76478" si="3649">N76476-N76464</f>
        <v>0</v>
      </c>
      <c r="W76478" s="55">
        <f t="shared" ref="W76478" si="3650">W76476-W76464</f>
        <v>0</v>
      </c>
    </row>
    <row r="76479" spans="9:23" x14ac:dyDescent="0.25">
      <c r="I76479" s="56" t="s">
        <v>16</v>
      </c>
      <c r="N76479" s="56" t="s">
        <v>16</v>
      </c>
      <c r="W76479" s="56" t="s">
        <v>16</v>
      </c>
    </row>
    <row r="76605" spans="9:23" x14ac:dyDescent="0.25">
      <c r="I76605" s="54">
        <f t="shared" ref="I76605" si="3651">I76604-I76603</f>
        <v>0</v>
      </c>
      <c r="N76605" s="54">
        <f t="shared" ref="N76605" si="3652">N76604-N76603</f>
        <v>0</v>
      </c>
      <c r="W76605" s="54">
        <f t="shared" ref="W76605" si="3653">W76604-W76603</f>
        <v>0</v>
      </c>
    </row>
    <row r="76606" spans="9:23" x14ac:dyDescent="0.25">
      <c r="I76606" s="55">
        <f t="shared" ref="I76606" si="3654">I76604-I76592</f>
        <v>0</v>
      </c>
      <c r="N76606" s="55">
        <f t="shared" ref="N76606" si="3655">N76604-N76592</f>
        <v>0</v>
      </c>
      <c r="W76606" s="55">
        <f t="shared" ref="W76606" si="3656">W76604-W76592</f>
        <v>0</v>
      </c>
    </row>
    <row r="76607" spans="9:23" x14ac:dyDescent="0.25">
      <c r="I76607" s="56" t="s">
        <v>16</v>
      </c>
      <c r="N76607" s="56" t="s">
        <v>16</v>
      </c>
      <c r="W76607" s="56" t="s">
        <v>16</v>
      </c>
    </row>
    <row r="76733" spans="9:23" x14ac:dyDescent="0.25">
      <c r="I76733" s="54">
        <f t="shared" ref="I76733" si="3657">I76732-I76731</f>
        <v>0</v>
      </c>
      <c r="N76733" s="54">
        <f t="shared" ref="N76733" si="3658">N76732-N76731</f>
        <v>0</v>
      </c>
      <c r="W76733" s="54">
        <f t="shared" ref="W76733" si="3659">W76732-W76731</f>
        <v>0</v>
      </c>
    </row>
    <row r="76734" spans="9:23" x14ac:dyDescent="0.25">
      <c r="I76734" s="55">
        <f t="shared" ref="I76734" si="3660">I76732-I76720</f>
        <v>0</v>
      </c>
      <c r="N76734" s="55">
        <f t="shared" ref="N76734" si="3661">N76732-N76720</f>
        <v>0</v>
      </c>
      <c r="W76734" s="55">
        <f t="shared" ref="W76734" si="3662">W76732-W76720</f>
        <v>0</v>
      </c>
    </row>
    <row r="76735" spans="9:23" x14ac:dyDescent="0.25">
      <c r="I76735" s="56" t="s">
        <v>16</v>
      </c>
      <c r="N76735" s="56" t="s">
        <v>16</v>
      </c>
      <c r="W76735" s="56" t="s">
        <v>16</v>
      </c>
    </row>
    <row r="76861" spans="9:23" x14ac:dyDescent="0.25">
      <c r="I76861" s="54">
        <f t="shared" ref="I76861" si="3663">I76860-I76859</f>
        <v>0</v>
      </c>
      <c r="N76861" s="54">
        <f t="shared" ref="N76861" si="3664">N76860-N76859</f>
        <v>0</v>
      </c>
      <c r="W76861" s="54">
        <f t="shared" ref="W76861" si="3665">W76860-W76859</f>
        <v>0</v>
      </c>
    </row>
    <row r="76862" spans="9:23" x14ac:dyDescent="0.25">
      <c r="I76862" s="55">
        <f t="shared" ref="I76862" si="3666">I76860-I76848</f>
        <v>0</v>
      </c>
      <c r="N76862" s="55">
        <f t="shared" ref="N76862" si="3667">N76860-N76848</f>
        <v>0</v>
      </c>
      <c r="W76862" s="55">
        <f t="shared" ref="W76862" si="3668">W76860-W76848</f>
        <v>0</v>
      </c>
    </row>
    <row r="76863" spans="9:23" x14ac:dyDescent="0.25">
      <c r="I76863" s="56" t="s">
        <v>16</v>
      </c>
      <c r="N76863" s="56" t="s">
        <v>16</v>
      </c>
      <c r="W76863" s="56" t="s">
        <v>16</v>
      </c>
    </row>
    <row r="76989" spans="9:23" x14ac:dyDescent="0.25">
      <c r="I76989" s="54">
        <f t="shared" ref="I76989" si="3669">I76988-I76987</f>
        <v>0</v>
      </c>
      <c r="N76989" s="54">
        <f t="shared" ref="N76989" si="3670">N76988-N76987</f>
        <v>0</v>
      </c>
      <c r="W76989" s="54">
        <f t="shared" ref="W76989" si="3671">W76988-W76987</f>
        <v>0</v>
      </c>
    </row>
    <row r="76990" spans="9:23" x14ac:dyDescent="0.25">
      <c r="I76990" s="55">
        <f t="shared" ref="I76990" si="3672">I76988-I76976</f>
        <v>0</v>
      </c>
      <c r="N76990" s="55">
        <f t="shared" ref="N76990" si="3673">N76988-N76976</f>
        <v>0</v>
      </c>
      <c r="W76990" s="55">
        <f t="shared" ref="W76990" si="3674">W76988-W76976</f>
        <v>0</v>
      </c>
    </row>
    <row r="76991" spans="9:23" x14ac:dyDescent="0.25">
      <c r="I76991" s="56" t="s">
        <v>16</v>
      </c>
      <c r="N76991" s="56" t="s">
        <v>16</v>
      </c>
      <c r="W76991" s="56" t="s">
        <v>16</v>
      </c>
    </row>
    <row r="77117" spans="9:23" x14ac:dyDescent="0.25">
      <c r="I77117" s="54">
        <f t="shared" ref="I77117" si="3675">I77116-I77115</f>
        <v>0</v>
      </c>
      <c r="N77117" s="54">
        <f t="shared" ref="N77117" si="3676">N77116-N77115</f>
        <v>0</v>
      </c>
      <c r="W77117" s="54">
        <f t="shared" ref="W77117" si="3677">W77116-W77115</f>
        <v>0</v>
      </c>
    </row>
    <row r="77118" spans="9:23" x14ac:dyDescent="0.25">
      <c r="I77118" s="55">
        <f t="shared" ref="I77118" si="3678">I77116-I77104</f>
        <v>0</v>
      </c>
      <c r="N77118" s="55">
        <f t="shared" ref="N77118" si="3679">N77116-N77104</f>
        <v>0</v>
      </c>
      <c r="W77118" s="55">
        <f t="shared" ref="W77118" si="3680">W77116-W77104</f>
        <v>0</v>
      </c>
    </row>
    <row r="77119" spans="9:23" x14ac:dyDescent="0.25">
      <c r="I77119" s="56" t="s">
        <v>16</v>
      </c>
      <c r="N77119" s="56" t="s">
        <v>16</v>
      </c>
      <c r="W77119" s="56" t="s">
        <v>16</v>
      </c>
    </row>
    <row r="77245" spans="9:23" x14ac:dyDescent="0.25">
      <c r="I77245" s="54">
        <f t="shared" ref="I77245" si="3681">I77244-I77243</f>
        <v>0</v>
      </c>
      <c r="N77245" s="54">
        <f t="shared" ref="N77245" si="3682">N77244-N77243</f>
        <v>0</v>
      </c>
      <c r="W77245" s="54">
        <f t="shared" ref="W77245" si="3683">W77244-W77243</f>
        <v>0</v>
      </c>
    </row>
    <row r="77246" spans="9:23" x14ac:dyDescent="0.25">
      <c r="I77246" s="55">
        <f t="shared" ref="I77246" si="3684">I77244-I77232</f>
        <v>0</v>
      </c>
      <c r="N77246" s="55">
        <f t="shared" ref="N77246" si="3685">N77244-N77232</f>
        <v>0</v>
      </c>
      <c r="W77246" s="55">
        <f t="shared" ref="W77246" si="3686">W77244-W77232</f>
        <v>0</v>
      </c>
    </row>
    <row r="77247" spans="9:23" x14ac:dyDescent="0.25">
      <c r="I77247" s="56" t="s">
        <v>16</v>
      </c>
      <c r="N77247" s="56" t="s">
        <v>16</v>
      </c>
      <c r="W77247" s="56" t="s">
        <v>16</v>
      </c>
    </row>
    <row r="77373" spans="9:23" x14ac:dyDescent="0.25">
      <c r="I77373" s="54">
        <f t="shared" ref="I77373" si="3687">I77372-I77371</f>
        <v>0</v>
      </c>
      <c r="N77373" s="54">
        <f t="shared" ref="N77373" si="3688">N77372-N77371</f>
        <v>0</v>
      </c>
      <c r="W77373" s="54">
        <f t="shared" ref="W77373" si="3689">W77372-W77371</f>
        <v>0</v>
      </c>
    </row>
    <row r="77374" spans="9:23" x14ac:dyDescent="0.25">
      <c r="I77374" s="55">
        <f t="shared" ref="I77374" si="3690">I77372-I77360</f>
        <v>0</v>
      </c>
      <c r="N77374" s="55">
        <f t="shared" ref="N77374" si="3691">N77372-N77360</f>
        <v>0</v>
      </c>
      <c r="W77374" s="55">
        <f t="shared" ref="W77374" si="3692">W77372-W77360</f>
        <v>0</v>
      </c>
    </row>
    <row r="77375" spans="9:23" x14ac:dyDescent="0.25">
      <c r="I77375" s="56" t="s">
        <v>16</v>
      </c>
      <c r="N77375" s="56" t="s">
        <v>16</v>
      </c>
      <c r="W77375" s="56" t="s">
        <v>16</v>
      </c>
    </row>
    <row r="77501" spans="9:23" x14ac:dyDescent="0.25">
      <c r="I77501" s="54">
        <f t="shared" ref="I77501" si="3693">I77500-I77499</f>
        <v>0</v>
      </c>
      <c r="N77501" s="54">
        <f t="shared" ref="N77501" si="3694">N77500-N77499</f>
        <v>0</v>
      </c>
      <c r="W77501" s="54">
        <f t="shared" ref="W77501" si="3695">W77500-W77499</f>
        <v>0</v>
      </c>
    </row>
    <row r="77502" spans="9:23" x14ac:dyDescent="0.25">
      <c r="I77502" s="55">
        <f t="shared" ref="I77502" si="3696">I77500-I77488</f>
        <v>0</v>
      </c>
      <c r="N77502" s="55">
        <f t="shared" ref="N77502" si="3697">N77500-N77488</f>
        <v>0</v>
      </c>
      <c r="W77502" s="55">
        <f t="shared" ref="W77502" si="3698">W77500-W77488</f>
        <v>0</v>
      </c>
    </row>
    <row r="77503" spans="9:23" x14ac:dyDescent="0.25">
      <c r="I77503" s="56" t="s">
        <v>16</v>
      </c>
      <c r="N77503" s="56" t="s">
        <v>16</v>
      </c>
      <c r="W77503" s="56" t="s">
        <v>16</v>
      </c>
    </row>
    <row r="77629" spans="9:23" x14ac:dyDescent="0.25">
      <c r="I77629" s="54">
        <f t="shared" ref="I77629" si="3699">I77628-I77627</f>
        <v>0</v>
      </c>
      <c r="N77629" s="54">
        <f t="shared" ref="N77629" si="3700">N77628-N77627</f>
        <v>0</v>
      </c>
      <c r="W77629" s="54">
        <f t="shared" ref="W77629" si="3701">W77628-W77627</f>
        <v>0</v>
      </c>
    </row>
    <row r="77630" spans="9:23" x14ac:dyDescent="0.25">
      <c r="I77630" s="55">
        <f t="shared" ref="I77630" si="3702">I77628-I77616</f>
        <v>0</v>
      </c>
      <c r="N77630" s="55">
        <f t="shared" ref="N77630" si="3703">N77628-N77616</f>
        <v>0</v>
      </c>
      <c r="W77630" s="55">
        <f t="shared" ref="W77630" si="3704">W77628-W77616</f>
        <v>0</v>
      </c>
    </row>
    <row r="77631" spans="9:23" x14ac:dyDescent="0.25">
      <c r="I77631" s="56" t="s">
        <v>16</v>
      </c>
      <c r="N77631" s="56" t="s">
        <v>16</v>
      </c>
      <c r="W77631" s="56" t="s">
        <v>16</v>
      </c>
    </row>
    <row r="77757" spans="9:23" x14ac:dyDescent="0.25">
      <c r="I77757" s="54">
        <f t="shared" ref="I77757" si="3705">I77756-I77755</f>
        <v>0</v>
      </c>
      <c r="N77757" s="54">
        <f t="shared" ref="N77757" si="3706">N77756-N77755</f>
        <v>0</v>
      </c>
      <c r="W77757" s="54">
        <f t="shared" ref="W77757" si="3707">W77756-W77755</f>
        <v>0</v>
      </c>
    </row>
    <row r="77758" spans="9:23" x14ac:dyDescent="0.25">
      <c r="I77758" s="55">
        <f t="shared" ref="I77758" si="3708">I77756-I77744</f>
        <v>0</v>
      </c>
      <c r="N77758" s="55">
        <f t="shared" ref="N77758" si="3709">N77756-N77744</f>
        <v>0</v>
      </c>
      <c r="W77758" s="55">
        <f t="shared" ref="W77758" si="3710">W77756-W77744</f>
        <v>0</v>
      </c>
    </row>
    <row r="77759" spans="9:23" x14ac:dyDescent="0.25">
      <c r="I77759" s="56" t="s">
        <v>16</v>
      </c>
      <c r="N77759" s="56" t="s">
        <v>16</v>
      </c>
      <c r="W77759" s="56" t="s">
        <v>16</v>
      </c>
    </row>
    <row r="77885" spans="9:23" x14ac:dyDescent="0.25">
      <c r="I77885" s="54">
        <f t="shared" ref="I77885" si="3711">I77884-I77883</f>
        <v>0</v>
      </c>
      <c r="N77885" s="54">
        <f t="shared" ref="N77885" si="3712">N77884-N77883</f>
        <v>0</v>
      </c>
      <c r="W77885" s="54">
        <f t="shared" ref="W77885" si="3713">W77884-W77883</f>
        <v>0</v>
      </c>
    </row>
    <row r="77886" spans="9:23" x14ac:dyDescent="0.25">
      <c r="I77886" s="55">
        <f t="shared" ref="I77886" si="3714">I77884-I77872</f>
        <v>0</v>
      </c>
      <c r="N77886" s="55">
        <f t="shared" ref="N77886" si="3715">N77884-N77872</f>
        <v>0</v>
      </c>
      <c r="W77886" s="55">
        <f t="shared" ref="W77886" si="3716">W77884-W77872</f>
        <v>0</v>
      </c>
    </row>
    <row r="77887" spans="9:23" x14ac:dyDescent="0.25">
      <c r="I77887" s="56" t="s">
        <v>16</v>
      </c>
      <c r="N77887" s="56" t="s">
        <v>16</v>
      </c>
      <c r="W77887" s="56" t="s">
        <v>16</v>
      </c>
    </row>
    <row r="78013" spans="9:23" x14ac:dyDescent="0.25">
      <c r="I78013" s="54">
        <f t="shared" ref="I78013" si="3717">I78012-I78011</f>
        <v>0</v>
      </c>
      <c r="N78013" s="54">
        <f t="shared" ref="N78013" si="3718">N78012-N78011</f>
        <v>0</v>
      </c>
      <c r="W78013" s="54">
        <f t="shared" ref="W78013" si="3719">W78012-W78011</f>
        <v>0</v>
      </c>
    </row>
    <row r="78014" spans="9:23" x14ac:dyDescent="0.25">
      <c r="I78014" s="55">
        <f t="shared" ref="I78014" si="3720">I78012-I78000</f>
        <v>0</v>
      </c>
      <c r="N78014" s="55">
        <f t="shared" ref="N78014" si="3721">N78012-N78000</f>
        <v>0</v>
      </c>
      <c r="W78014" s="55">
        <f t="shared" ref="W78014" si="3722">W78012-W78000</f>
        <v>0</v>
      </c>
    </row>
    <row r="78015" spans="9:23" x14ac:dyDescent="0.25">
      <c r="I78015" s="56" t="s">
        <v>16</v>
      </c>
      <c r="N78015" s="56" t="s">
        <v>16</v>
      </c>
      <c r="W78015" s="56" t="s">
        <v>16</v>
      </c>
    </row>
    <row r="78141" spans="9:23" x14ac:dyDescent="0.25">
      <c r="I78141" s="54">
        <f t="shared" ref="I78141" si="3723">I78140-I78139</f>
        <v>0</v>
      </c>
      <c r="N78141" s="54">
        <f t="shared" ref="N78141" si="3724">N78140-N78139</f>
        <v>0</v>
      </c>
      <c r="W78141" s="54">
        <f t="shared" ref="W78141" si="3725">W78140-W78139</f>
        <v>0</v>
      </c>
    </row>
    <row r="78142" spans="9:23" x14ac:dyDescent="0.25">
      <c r="I78142" s="55">
        <f t="shared" ref="I78142" si="3726">I78140-I78128</f>
        <v>0</v>
      </c>
      <c r="N78142" s="55">
        <f t="shared" ref="N78142" si="3727">N78140-N78128</f>
        <v>0</v>
      </c>
      <c r="W78142" s="55">
        <f t="shared" ref="W78142" si="3728">W78140-W78128</f>
        <v>0</v>
      </c>
    </row>
    <row r="78143" spans="9:23" x14ac:dyDescent="0.25">
      <c r="I78143" s="56" t="s">
        <v>16</v>
      </c>
      <c r="N78143" s="56" t="s">
        <v>16</v>
      </c>
      <c r="W78143" s="56" t="s">
        <v>16</v>
      </c>
    </row>
    <row r="78269" spans="9:23" x14ac:dyDescent="0.25">
      <c r="I78269" s="54">
        <f t="shared" ref="I78269" si="3729">I78268-I78267</f>
        <v>0</v>
      </c>
      <c r="N78269" s="54">
        <f t="shared" ref="N78269" si="3730">N78268-N78267</f>
        <v>0</v>
      </c>
      <c r="W78269" s="54">
        <f t="shared" ref="W78269" si="3731">W78268-W78267</f>
        <v>0</v>
      </c>
    </row>
    <row r="78270" spans="9:23" x14ac:dyDescent="0.25">
      <c r="I78270" s="55">
        <f t="shared" ref="I78270" si="3732">I78268-I78256</f>
        <v>0</v>
      </c>
      <c r="N78270" s="55">
        <f t="shared" ref="N78270" si="3733">N78268-N78256</f>
        <v>0</v>
      </c>
      <c r="W78270" s="55">
        <f t="shared" ref="W78270" si="3734">W78268-W78256</f>
        <v>0</v>
      </c>
    </row>
    <row r="78271" spans="9:23" x14ac:dyDescent="0.25">
      <c r="I78271" s="56" t="s">
        <v>16</v>
      </c>
      <c r="N78271" s="56" t="s">
        <v>16</v>
      </c>
      <c r="W78271" s="56" t="s">
        <v>16</v>
      </c>
    </row>
    <row r="78397" spans="9:23" x14ac:dyDescent="0.25">
      <c r="I78397" s="54">
        <f t="shared" ref="I78397" si="3735">I78396-I78395</f>
        <v>0</v>
      </c>
      <c r="N78397" s="54">
        <f t="shared" ref="N78397" si="3736">N78396-N78395</f>
        <v>0</v>
      </c>
      <c r="W78397" s="54">
        <f t="shared" ref="W78397" si="3737">W78396-W78395</f>
        <v>0</v>
      </c>
    </row>
    <row r="78398" spans="9:23" x14ac:dyDescent="0.25">
      <c r="I78398" s="55">
        <f t="shared" ref="I78398" si="3738">I78396-I78384</f>
        <v>0</v>
      </c>
      <c r="N78398" s="55">
        <f t="shared" ref="N78398" si="3739">N78396-N78384</f>
        <v>0</v>
      </c>
      <c r="W78398" s="55">
        <f t="shared" ref="W78398" si="3740">W78396-W78384</f>
        <v>0</v>
      </c>
    </row>
    <row r="78399" spans="9:23" x14ac:dyDescent="0.25">
      <c r="I78399" s="56" t="s">
        <v>16</v>
      </c>
      <c r="N78399" s="56" t="s">
        <v>16</v>
      </c>
      <c r="W78399" s="56" t="s">
        <v>16</v>
      </c>
    </row>
    <row r="78525" spans="9:23" x14ac:dyDescent="0.25">
      <c r="I78525" s="54">
        <f t="shared" ref="I78525" si="3741">I78524-I78523</f>
        <v>0</v>
      </c>
      <c r="N78525" s="54">
        <f t="shared" ref="N78525" si="3742">N78524-N78523</f>
        <v>0</v>
      </c>
      <c r="W78525" s="54">
        <f t="shared" ref="W78525" si="3743">W78524-W78523</f>
        <v>0</v>
      </c>
    </row>
    <row r="78526" spans="9:23" x14ac:dyDescent="0.25">
      <c r="I78526" s="55">
        <f t="shared" ref="I78526" si="3744">I78524-I78512</f>
        <v>0</v>
      </c>
      <c r="N78526" s="55">
        <f t="shared" ref="N78526" si="3745">N78524-N78512</f>
        <v>0</v>
      </c>
      <c r="W78526" s="55">
        <f t="shared" ref="W78526" si="3746">W78524-W78512</f>
        <v>0</v>
      </c>
    </row>
    <row r="78527" spans="9:23" x14ac:dyDescent="0.25">
      <c r="I78527" s="56" t="s">
        <v>16</v>
      </c>
      <c r="N78527" s="56" t="s">
        <v>16</v>
      </c>
      <c r="W78527" s="56" t="s">
        <v>16</v>
      </c>
    </row>
    <row r="78653" spans="9:23" x14ac:dyDescent="0.25">
      <c r="I78653" s="54">
        <f t="shared" ref="I78653" si="3747">I78652-I78651</f>
        <v>0</v>
      </c>
      <c r="N78653" s="54">
        <f t="shared" ref="N78653" si="3748">N78652-N78651</f>
        <v>0</v>
      </c>
      <c r="W78653" s="54">
        <f t="shared" ref="W78653" si="3749">W78652-W78651</f>
        <v>0</v>
      </c>
    </row>
    <row r="78654" spans="9:23" x14ac:dyDescent="0.25">
      <c r="I78654" s="55">
        <f t="shared" ref="I78654" si="3750">I78652-I78640</f>
        <v>0</v>
      </c>
      <c r="N78654" s="55">
        <f t="shared" ref="N78654" si="3751">N78652-N78640</f>
        <v>0</v>
      </c>
      <c r="W78654" s="55">
        <f t="shared" ref="W78654" si="3752">W78652-W78640</f>
        <v>0</v>
      </c>
    </row>
    <row r="78655" spans="9:23" x14ac:dyDescent="0.25">
      <c r="I78655" s="56" t="s">
        <v>16</v>
      </c>
      <c r="N78655" s="56" t="s">
        <v>16</v>
      </c>
      <c r="W78655" s="56" t="s">
        <v>16</v>
      </c>
    </row>
    <row r="78781" spans="9:23" x14ac:dyDescent="0.25">
      <c r="I78781" s="54">
        <f t="shared" ref="I78781" si="3753">I78780-I78779</f>
        <v>0</v>
      </c>
      <c r="N78781" s="54">
        <f t="shared" ref="N78781" si="3754">N78780-N78779</f>
        <v>0</v>
      </c>
      <c r="W78781" s="54">
        <f t="shared" ref="W78781" si="3755">W78780-W78779</f>
        <v>0</v>
      </c>
    </row>
    <row r="78782" spans="9:23" x14ac:dyDescent="0.25">
      <c r="I78782" s="55">
        <f t="shared" ref="I78782" si="3756">I78780-I78768</f>
        <v>0</v>
      </c>
      <c r="N78782" s="55">
        <f t="shared" ref="N78782" si="3757">N78780-N78768</f>
        <v>0</v>
      </c>
      <c r="W78782" s="55">
        <f t="shared" ref="W78782" si="3758">W78780-W78768</f>
        <v>0</v>
      </c>
    </row>
    <row r="78783" spans="9:23" x14ac:dyDescent="0.25">
      <c r="I78783" s="56" t="s">
        <v>16</v>
      </c>
      <c r="N78783" s="56" t="s">
        <v>16</v>
      </c>
      <c r="W78783" s="56" t="s">
        <v>16</v>
      </c>
    </row>
    <row r="78909" spans="9:23" x14ac:dyDescent="0.25">
      <c r="I78909" s="54">
        <f t="shared" ref="I78909" si="3759">I78908-I78907</f>
        <v>0</v>
      </c>
      <c r="N78909" s="54">
        <f t="shared" ref="N78909" si="3760">N78908-N78907</f>
        <v>0</v>
      </c>
      <c r="W78909" s="54">
        <f t="shared" ref="W78909" si="3761">W78908-W78907</f>
        <v>0</v>
      </c>
    </row>
    <row r="78910" spans="9:23" x14ac:dyDescent="0.25">
      <c r="I78910" s="55">
        <f t="shared" ref="I78910" si="3762">I78908-I78896</f>
        <v>0</v>
      </c>
      <c r="N78910" s="55">
        <f t="shared" ref="N78910" si="3763">N78908-N78896</f>
        <v>0</v>
      </c>
      <c r="W78910" s="55">
        <f t="shared" ref="W78910" si="3764">W78908-W78896</f>
        <v>0</v>
      </c>
    </row>
    <row r="78911" spans="9:23" x14ac:dyDescent="0.25">
      <c r="I78911" s="56" t="s">
        <v>16</v>
      </c>
      <c r="N78911" s="56" t="s">
        <v>16</v>
      </c>
      <c r="W78911" s="56" t="s">
        <v>16</v>
      </c>
    </row>
    <row r="79037" spans="9:23" x14ac:dyDescent="0.25">
      <c r="I79037" s="54">
        <f t="shared" ref="I79037" si="3765">I79036-I79035</f>
        <v>0</v>
      </c>
      <c r="N79037" s="54">
        <f t="shared" ref="N79037" si="3766">N79036-N79035</f>
        <v>0</v>
      </c>
      <c r="W79037" s="54">
        <f t="shared" ref="W79037" si="3767">W79036-W79035</f>
        <v>0</v>
      </c>
    </row>
    <row r="79038" spans="9:23" x14ac:dyDescent="0.25">
      <c r="I79038" s="55">
        <f t="shared" ref="I79038" si="3768">I79036-I79024</f>
        <v>0</v>
      </c>
      <c r="N79038" s="55">
        <f t="shared" ref="N79038" si="3769">N79036-N79024</f>
        <v>0</v>
      </c>
      <c r="W79038" s="55">
        <f t="shared" ref="W79038" si="3770">W79036-W79024</f>
        <v>0</v>
      </c>
    </row>
    <row r="79039" spans="9:23" x14ac:dyDescent="0.25">
      <c r="I79039" s="56" t="s">
        <v>16</v>
      </c>
      <c r="N79039" s="56" t="s">
        <v>16</v>
      </c>
      <c r="W79039" s="56" t="s">
        <v>16</v>
      </c>
    </row>
    <row r="79165" spans="9:23" x14ac:dyDescent="0.25">
      <c r="I79165" s="54">
        <f t="shared" ref="I79165" si="3771">I79164-I79163</f>
        <v>0</v>
      </c>
      <c r="N79165" s="54">
        <f t="shared" ref="N79165" si="3772">N79164-N79163</f>
        <v>0</v>
      </c>
      <c r="W79165" s="54">
        <f t="shared" ref="W79165" si="3773">W79164-W79163</f>
        <v>0</v>
      </c>
    </row>
    <row r="79166" spans="9:23" x14ac:dyDescent="0.25">
      <c r="I79166" s="55">
        <f t="shared" ref="I79166" si="3774">I79164-I79152</f>
        <v>0</v>
      </c>
      <c r="N79166" s="55">
        <f t="shared" ref="N79166" si="3775">N79164-N79152</f>
        <v>0</v>
      </c>
      <c r="W79166" s="55">
        <f t="shared" ref="W79166" si="3776">W79164-W79152</f>
        <v>0</v>
      </c>
    </row>
    <row r="79167" spans="9:23" x14ac:dyDescent="0.25">
      <c r="I79167" s="56" t="s">
        <v>16</v>
      </c>
      <c r="N79167" s="56" t="s">
        <v>16</v>
      </c>
      <c r="W79167" s="56" t="s">
        <v>16</v>
      </c>
    </row>
    <row r="79293" spans="9:23" x14ac:dyDescent="0.25">
      <c r="I79293" s="54">
        <f t="shared" ref="I79293" si="3777">I79292-I79291</f>
        <v>0</v>
      </c>
      <c r="N79293" s="54">
        <f t="shared" ref="N79293" si="3778">N79292-N79291</f>
        <v>0</v>
      </c>
      <c r="W79293" s="54">
        <f t="shared" ref="W79293" si="3779">W79292-W79291</f>
        <v>0</v>
      </c>
    </row>
    <row r="79294" spans="9:23" x14ac:dyDescent="0.25">
      <c r="I79294" s="55">
        <f t="shared" ref="I79294" si="3780">I79292-I79280</f>
        <v>0</v>
      </c>
      <c r="N79294" s="55">
        <f t="shared" ref="N79294" si="3781">N79292-N79280</f>
        <v>0</v>
      </c>
      <c r="W79294" s="55">
        <f t="shared" ref="W79294" si="3782">W79292-W79280</f>
        <v>0</v>
      </c>
    </row>
    <row r="79295" spans="9:23" x14ac:dyDescent="0.25">
      <c r="I79295" s="56" t="s">
        <v>16</v>
      </c>
      <c r="N79295" s="56" t="s">
        <v>16</v>
      </c>
      <c r="W79295" s="56" t="s">
        <v>16</v>
      </c>
    </row>
    <row r="79421" spans="9:23" x14ac:dyDescent="0.25">
      <c r="I79421" s="54">
        <f t="shared" ref="I79421" si="3783">I79420-I79419</f>
        <v>0</v>
      </c>
      <c r="N79421" s="54">
        <f t="shared" ref="N79421" si="3784">N79420-N79419</f>
        <v>0</v>
      </c>
      <c r="W79421" s="54">
        <f t="shared" ref="W79421" si="3785">W79420-W79419</f>
        <v>0</v>
      </c>
    </row>
    <row r="79422" spans="9:23" x14ac:dyDescent="0.25">
      <c r="I79422" s="55">
        <f t="shared" ref="I79422" si="3786">I79420-I79408</f>
        <v>0</v>
      </c>
      <c r="N79422" s="55">
        <f t="shared" ref="N79422" si="3787">N79420-N79408</f>
        <v>0</v>
      </c>
      <c r="W79422" s="55">
        <f t="shared" ref="W79422" si="3788">W79420-W79408</f>
        <v>0</v>
      </c>
    </row>
    <row r="79423" spans="9:23" x14ac:dyDescent="0.25">
      <c r="I79423" s="56" t="s">
        <v>16</v>
      </c>
      <c r="N79423" s="56" t="s">
        <v>16</v>
      </c>
      <c r="W79423" s="56" t="s">
        <v>16</v>
      </c>
    </row>
    <row r="79549" spans="9:23" x14ac:dyDescent="0.25">
      <c r="I79549" s="54">
        <f t="shared" ref="I79549" si="3789">I79548-I79547</f>
        <v>0</v>
      </c>
      <c r="N79549" s="54">
        <f t="shared" ref="N79549" si="3790">N79548-N79547</f>
        <v>0</v>
      </c>
      <c r="W79549" s="54">
        <f t="shared" ref="W79549" si="3791">W79548-W79547</f>
        <v>0</v>
      </c>
    </row>
    <row r="79550" spans="9:23" x14ac:dyDescent="0.25">
      <c r="I79550" s="55">
        <f t="shared" ref="I79550" si="3792">I79548-I79536</f>
        <v>0</v>
      </c>
      <c r="N79550" s="55">
        <f t="shared" ref="N79550" si="3793">N79548-N79536</f>
        <v>0</v>
      </c>
      <c r="W79550" s="55">
        <f t="shared" ref="W79550" si="3794">W79548-W79536</f>
        <v>0</v>
      </c>
    </row>
    <row r="79551" spans="9:23" x14ac:dyDescent="0.25">
      <c r="I79551" s="56" t="s">
        <v>16</v>
      </c>
      <c r="N79551" s="56" t="s">
        <v>16</v>
      </c>
      <c r="W79551" s="56" t="s">
        <v>16</v>
      </c>
    </row>
    <row r="79677" spans="9:23" x14ac:dyDescent="0.25">
      <c r="I79677" s="54">
        <f t="shared" ref="I79677" si="3795">I79676-I79675</f>
        <v>0</v>
      </c>
      <c r="N79677" s="54">
        <f t="shared" ref="N79677" si="3796">N79676-N79675</f>
        <v>0</v>
      </c>
      <c r="W79677" s="54">
        <f t="shared" ref="W79677" si="3797">W79676-W79675</f>
        <v>0</v>
      </c>
    </row>
    <row r="79678" spans="9:23" x14ac:dyDescent="0.25">
      <c r="I79678" s="55">
        <f t="shared" ref="I79678" si="3798">I79676-I79664</f>
        <v>0</v>
      </c>
      <c r="N79678" s="55">
        <f t="shared" ref="N79678" si="3799">N79676-N79664</f>
        <v>0</v>
      </c>
      <c r="W79678" s="55">
        <f t="shared" ref="W79678" si="3800">W79676-W79664</f>
        <v>0</v>
      </c>
    </row>
    <row r="79679" spans="9:23" x14ac:dyDescent="0.25">
      <c r="I79679" s="56" t="s">
        <v>16</v>
      </c>
      <c r="N79679" s="56" t="s">
        <v>16</v>
      </c>
      <c r="W79679" s="56" t="s">
        <v>16</v>
      </c>
    </row>
    <row r="79805" spans="9:23" x14ac:dyDescent="0.25">
      <c r="I79805" s="54">
        <f t="shared" ref="I79805" si="3801">I79804-I79803</f>
        <v>0</v>
      </c>
      <c r="N79805" s="54">
        <f t="shared" ref="N79805" si="3802">N79804-N79803</f>
        <v>0</v>
      </c>
      <c r="W79805" s="54">
        <f t="shared" ref="W79805" si="3803">W79804-W79803</f>
        <v>0</v>
      </c>
    </row>
    <row r="79806" spans="9:23" x14ac:dyDescent="0.25">
      <c r="I79806" s="55">
        <f t="shared" ref="I79806" si="3804">I79804-I79792</f>
        <v>0</v>
      </c>
      <c r="N79806" s="55">
        <f t="shared" ref="N79806" si="3805">N79804-N79792</f>
        <v>0</v>
      </c>
      <c r="W79806" s="55">
        <f t="shared" ref="W79806" si="3806">W79804-W79792</f>
        <v>0</v>
      </c>
    </row>
    <row r="79807" spans="9:23" x14ac:dyDescent="0.25">
      <c r="I79807" s="56" t="s">
        <v>16</v>
      </c>
      <c r="N79807" s="56" t="s">
        <v>16</v>
      </c>
      <c r="W79807" s="56" t="s">
        <v>16</v>
      </c>
    </row>
    <row r="79933" spans="9:23" x14ac:dyDescent="0.25">
      <c r="I79933" s="54">
        <f t="shared" ref="I79933" si="3807">I79932-I79931</f>
        <v>0</v>
      </c>
      <c r="N79933" s="54">
        <f t="shared" ref="N79933" si="3808">N79932-N79931</f>
        <v>0</v>
      </c>
      <c r="W79933" s="54">
        <f t="shared" ref="W79933" si="3809">W79932-W79931</f>
        <v>0</v>
      </c>
    </row>
    <row r="79934" spans="9:23" x14ac:dyDescent="0.25">
      <c r="I79934" s="55">
        <f t="shared" ref="I79934" si="3810">I79932-I79920</f>
        <v>0</v>
      </c>
      <c r="N79934" s="55">
        <f t="shared" ref="N79934" si="3811">N79932-N79920</f>
        <v>0</v>
      </c>
      <c r="W79934" s="55">
        <f t="shared" ref="W79934" si="3812">W79932-W79920</f>
        <v>0</v>
      </c>
    </row>
    <row r="79935" spans="9:23" x14ac:dyDescent="0.25">
      <c r="I79935" s="56" t="s">
        <v>16</v>
      </c>
      <c r="N79935" s="56" t="s">
        <v>16</v>
      </c>
      <c r="W79935" s="56" t="s">
        <v>16</v>
      </c>
    </row>
    <row r="80061" spans="9:23" x14ac:dyDescent="0.25">
      <c r="I80061" s="54">
        <f t="shared" ref="I80061" si="3813">I80060-I80059</f>
        <v>0</v>
      </c>
      <c r="N80061" s="54">
        <f t="shared" ref="N80061" si="3814">N80060-N80059</f>
        <v>0</v>
      </c>
      <c r="W80061" s="54">
        <f t="shared" ref="W80061" si="3815">W80060-W80059</f>
        <v>0</v>
      </c>
    </row>
    <row r="80062" spans="9:23" x14ac:dyDescent="0.25">
      <c r="I80062" s="55">
        <f t="shared" ref="I80062" si="3816">I80060-I80048</f>
        <v>0</v>
      </c>
      <c r="N80062" s="55">
        <f t="shared" ref="N80062" si="3817">N80060-N80048</f>
        <v>0</v>
      </c>
      <c r="W80062" s="55">
        <f t="shared" ref="W80062" si="3818">W80060-W80048</f>
        <v>0</v>
      </c>
    </row>
    <row r="80063" spans="9:23" x14ac:dyDescent="0.25">
      <c r="I80063" s="56" t="s">
        <v>16</v>
      </c>
      <c r="N80063" s="56" t="s">
        <v>16</v>
      </c>
      <c r="W80063" s="56" t="s">
        <v>16</v>
      </c>
    </row>
    <row r="80189" spans="9:23" x14ac:dyDescent="0.25">
      <c r="I80189" s="54">
        <f t="shared" ref="I80189" si="3819">I80188-I80187</f>
        <v>0</v>
      </c>
      <c r="N80189" s="54">
        <f t="shared" ref="N80189" si="3820">N80188-N80187</f>
        <v>0</v>
      </c>
      <c r="W80189" s="54">
        <f t="shared" ref="W80189" si="3821">W80188-W80187</f>
        <v>0</v>
      </c>
    </row>
    <row r="80190" spans="9:23" x14ac:dyDescent="0.25">
      <c r="I80190" s="55">
        <f t="shared" ref="I80190" si="3822">I80188-I80176</f>
        <v>0</v>
      </c>
      <c r="N80190" s="55">
        <f t="shared" ref="N80190" si="3823">N80188-N80176</f>
        <v>0</v>
      </c>
      <c r="W80190" s="55">
        <f t="shared" ref="W80190" si="3824">W80188-W80176</f>
        <v>0</v>
      </c>
    </row>
    <row r="80191" spans="9:23" x14ac:dyDescent="0.25">
      <c r="I80191" s="56" t="s">
        <v>16</v>
      </c>
      <c r="N80191" s="56" t="s">
        <v>16</v>
      </c>
      <c r="W80191" s="56" t="s">
        <v>16</v>
      </c>
    </row>
    <row r="80317" spans="9:23" x14ac:dyDescent="0.25">
      <c r="I80317" s="54">
        <f t="shared" ref="I80317" si="3825">I80316-I80315</f>
        <v>0</v>
      </c>
      <c r="N80317" s="54">
        <f t="shared" ref="N80317" si="3826">N80316-N80315</f>
        <v>0</v>
      </c>
      <c r="W80317" s="54">
        <f t="shared" ref="W80317" si="3827">W80316-W80315</f>
        <v>0</v>
      </c>
    </row>
    <row r="80318" spans="9:23" x14ac:dyDescent="0.25">
      <c r="I80318" s="55">
        <f t="shared" ref="I80318" si="3828">I80316-I80304</f>
        <v>0</v>
      </c>
      <c r="N80318" s="55">
        <f t="shared" ref="N80318" si="3829">N80316-N80304</f>
        <v>0</v>
      </c>
      <c r="W80318" s="55">
        <f t="shared" ref="W80318" si="3830">W80316-W80304</f>
        <v>0</v>
      </c>
    </row>
    <row r="80319" spans="9:23" x14ac:dyDescent="0.25">
      <c r="I80319" s="56" t="s">
        <v>16</v>
      </c>
      <c r="N80319" s="56" t="s">
        <v>16</v>
      </c>
      <c r="W80319" s="56" t="s">
        <v>16</v>
      </c>
    </row>
    <row r="80445" spans="9:23" x14ac:dyDescent="0.25">
      <c r="I80445" s="54">
        <f t="shared" ref="I80445" si="3831">I80444-I80443</f>
        <v>0</v>
      </c>
      <c r="N80445" s="54">
        <f t="shared" ref="N80445" si="3832">N80444-N80443</f>
        <v>0</v>
      </c>
      <c r="W80445" s="54">
        <f t="shared" ref="W80445" si="3833">W80444-W80443</f>
        <v>0</v>
      </c>
    </row>
    <row r="80446" spans="9:23" x14ac:dyDescent="0.25">
      <c r="I80446" s="55">
        <f t="shared" ref="I80446" si="3834">I80444-I80432</f>
        <v>0</v>
      </c>
      <c r="N80446" s="55">
        <f t="shared" ref="N80446" si="3835">N80444-N80432</f>
        <v>0</v>
      </c>
      <c r="W80446" s="55">
        <f t="shared" ref="W80446" si="3836">W80444-W80432</f>
        <v>0</v>
      </c>
    </row>
    <row r="80447" spans="9:23" x14ac:dyDescent="0.25">
      <c r="I80447" s="56" t="s">
        <v>16</v>
      </c>
      <c r="N80447" s="56" t="s">
        <v>16</v>
      </c>
      <c r="W80447" s="56" t="s">
        <v>16</v>
      </c>
    </row>
    <row r="80573" spans="9:23" x14ac:dyDescent="0.25">
      <c r="I80573" s="54">
        <f t="shared" ref="I80573" si="3837">I80572-I80571</f>
        <v>0</v>
      </c>
      <c r="N80573" s="54">
        <f t="shared" ref="N80573" si="3838">N80572-N80571</f>
        <v>0</v>
      </c>
      <c r="W80573" s="54">
        <f t="shared" ref="W80573" si="3839">W80572-W80571</f>
        <v>0</v>
      </c>
    </row>
    <row r="80574" spans="9:23" x14ac:dyDescent="0.25">
      <c r="I80574" s="55">
        <f t="shared" ref="I80574" si="3840">I80572-I80560</f>
        <v>0</v>
      </c>
      <c r="N80574" s="55">
        <f t="shared" ref="N80574" si="3841">N80572-N80560</f>
        <v>0</v>
      </c>
      <c r="W80574" s="55">
        <f t="shared" ref="W80574" si="3842">W80572-W80560</f>
        <v>0</v>
      </c>
    </row>
    <row r="80575" spans="9:23" x14ac:dyDescent="0.25">
      <c r="I80575" s="56" t="s">
        <v>16</v>
      </c>
      <c r="N80575" s="56" t="s">
        <v>16</v>
      </c>
      <c r="W80575" s="56" t="s">
        <v>16</v>
      </c>
    </row>
    <row r="80701" spans="9:23" x14ac:dyDescent="0.25">
      <c r="I80701" s="54">
        <f t="shared" ref="I80701" si="3843">I80700-I80699</f>
        <v>0</v>
      </c>
      <c r="N80701" s="54">
        <f t="shared" ref="N80701" si="3844">N80700-N80699</f>
        <v>0</v>
      </c>
      <c r="W80701" s="54">
        <f t="shared" ref="W80701" si="3845">W80700-W80699</f>
        <v>0</v>
      </c>
    </row>
    <row r="80702" spans="9:23" x14ac:dyDescent="0.25">
      <c r="I80702" s="55">
        <f t="shared" ref="I80702" si="3846">I80700-I80688</f>
        <v>0</v>
      </c>
      <c r="N80702" s="55">
        <f t="shared" ref="N80702" si="3847">N80700-N80688</f>
        <v>0</v>
      </c>
      <c r="W80702" s="55">
        <f t="shared" ref="W80702" si="3848">W80700-W80688</f>
        <v>0</v>
      </c>
    </row>
    <row r="80703" spans="9:23" x14ac:dyDescent="0.25">
      <c r="I80703" s="56" t="s">
        <v>16</v>
      </c>
      <c r="N80703" s="56" t="s">
        <v>16</v>
      </c>
      <c r="W80703" s="56" t="s">
        <v>16</v>
      </c>
    </row>
    <row r="80829" spans="9:23" x14ac:dyDescent="0.25">
      <c r="I80829" s="54">
        <f t="shared" ref="I80829" si="3849">I80828-I80827</f>
        <v>0</v>
      </c>
      <c r="N80829" s="54">
        <f t="shared" ref="N80829" si="3850">N80828-N80827</f>
        <v>0</v>
      </c>
      <c r="W80829" s="54">
        <f t="shared" ref="W80829" si="3851">W80828-W80827</f>
        <v>0</v>
      </c>
    </row>
    <row r="80830" spans="9:23" x14ac:dyDescent="0.25">
      <c r="I80830" s="55">
        <f t="shared" ref="I80830" si="3852">I80828-I80816</f>
        <v>0</v>
      </c>
      <c r="N80830" s="55">
        <f t="shared" ref="N80830" si="3853">N80828-N80816</f>
        <v>0</v>
      </c>
      <c r="W80830" s="55">
        <f t="shared" ref="W80830" si="3854">W80828-W80816</f>
        <v>0</v>
      </c>
    </row>
    <row r="80831" spans="9:23" x14ac:dyDescent="0.25">
      <c r="I80831" s="56" t="s">
        <v>16</v>
      </c>
      <c r="N80831" s="56" t="s">
        <v>16</v>
      </c>
      <c r="W80831" s="56" t="s">
        <v>16</v>
      </c>
    </row>
    <row r="80957" spans="9:23" x14ac:dyDescent="0.25">
      <c r="I80957" s="54">
        <f t="shared" ref="I80957" si="3855">I80956-I80955</f>
        <v>0</v>
      </c>
      <c r="N80957" s="54">
        <f t="shared" ref="N80957" si="3856">N80956-N80955</f>
        <v>0</v>
      </c>
      <c r="W80957" s="54">
        <f t="shared" ref="W80957" si="3857">W80956-W80955</f>
        <v>0</v>
      </c>
    </row>
    <row r="80958" spans="9:23" x14ac:dyDescent="0.25">
      <c r="I80958" s="55">
        <f t="shared" ref="I80958" si="3858">I80956-I80944</f>
        <v>0</v>
      </c>
      <c r="N80958" s="55">
        <f t="shared" ref="N80958" si="3859">N80956-N80944</f>
        <v>0</v>
      </c>
      <c r="W80958" s="55">
        <f t="shared" ref="W80958" si="3860">W80956-W80944</f>
        <v>0</v>
      </c>
    </row>
    <row r="80959" spans="9:23" x14ac:dyDescent="0.25">
      <c r="I80959" s="56" t="s">
        <v>16</v>
      </c>
      <c r="N80959" s="56" t="s">
        <v>16</v>
      </c>
      <c r="W80959" s="56" t="s">
        <v>16</v>
      </c>
    </row>
    <row r="81085" spans="9:23" x14ac:dyDescent="0.25">
      <c r="I81085" s="54">
        <f t="shared" ref="I81085" si="3861">I81084-I81083</f>
        <v>0</v>
      </c>
      <c r="N81085" s="54">
        <f t="shared" ref="N81085" si="3862">N81084-N81083</f>
        <v>0</v>
      </c>
      <c r="W81085" s="54">
        <f t="shared" ref="W81085" si="3863">W81084-W81083</f>
        <v>0</v>
      </c>
    </row>
    <row r="81086" spans="9:23" x14ac:dyDescent="0.25">
      <c r="I81086" s="55">
        <f t="shared" ref="I81086" si="3864">I81084-I81072</f>
        <v>0</v>
      </c>
      <c r="N81086" s="55">
        <f t="shared" ref="N81086" si="3865">N81084-N81072</f>
        <v>0</v>
      </c>
      <c r="W81086" s="55">
        <f t="shared" ref="W81086" si="3866">W81084-W81072</f>
        <v>0</v>
      </c>
    </row>
    <row r="81087" spans="9:23" x14ac:dyDescent="0.25">
      <c r="I81087" s="56" t="s">
        <v>16</v>
      </c>
      <c r="N81087" s="56" t="s">
        <v>16</v>
      </c>
      <c r="W81087" s="56" t="s">
        <v>16</v>
      </c>
    </row>
    <row r="81213" spans="9:23" x14ac:dyDescent="0.25">
      <c r="I81213" s="54">
        <f t="shared" ref="I81213" si="3867">I81212-I81211</f>
        <v>0</v>
      </c>
      <c r="N81213" s="54">
        <f t="shared" ref="N81213" si="3868">N81212-N81211</f>
        <v>0</v>
      </c>
      <c r="W81213" s="54">
        <f t="shared" ref="W81213" si="3869">W81212-W81211</f>
        <v>0</v>
      </c>
    </row>
    <row r="81214" spans="9:23" x14ac:dyDescent="0.25">
      <c r="I81214" s="55">
        <f t="shared" ref="I81214" si="3870">I81212-I81200</f>
        <v>0</v>
      </c>
      <c r="N81214" s="55">
        <f t="shared" ref="N81214" si="3871">N81212-N81200</f>
        <v>0</v>
      </c>
      <c r="W81214" s="55">
        <f t="shared" ref="W81214" si="3872">W81212-W81200</f>
        <v>0</v>
      </c>
    </row>
    <row r="81215" spans="9:23" x14ac:dyDescent="0.25">
      <c r="I81215" s="56" t="s">
        <v>16</v>
      </c>
      <c r="N81215" s="56" t="s">
        <v>16</v>
      </c>
      <c r="W81215" s="56" t="s">
        <v>16</v>
      </c>
    </row>
    <row r="81341" spans="9:23" x14ac:dyDescent="0.25">
      <c r="I81341" s="54">
        <f t="shared" ref="I81341" si="3873">I81340-I81339</f>
        <v>0</v>
      </c>
      <c r="N81341" s="54">
        <f t="shared" ref="N81341" si="3874">N81340-N81339</f>
        <v>0</v>
      </c>
      <c r="W81341" s="54">
        <f t="shared" ref="W81341" si="3875">W81340-W81339</f>
        <v>0</v>
      </c>
    </row>
    <row r="81342" spans="9:23" x14ac:dyDescent="0.25">
      <c r="I81342" s="55">
        <f t="shared" ref="I81342" si="3876">I81340-I81328</f>
        <v>0</v>
      </c>
      <c r="N81342" s="55">
        <f t="shared" ref="N81342" si="3877">N81340-N81328</f>
        <v>0</v>
      </c>
      <c r="W81342" s="55">
        <f t="shared" ref="W81342" si="3878">W81340-W81328</f>
        <v>0</v>
      </c>
    </row>
    <row r="81343" spans="9:23" x14ac:dyDescent="0.25">
      <c r="I81343" s="56" t="s">
        <v>16</v>
      </c>
      <c r="N81343" s="56" t="s">
        <v>16</v>
      </c>
      <c r="W81343" s="56" t="s">
        <v>16</v>
      </c>
    </row>
    <row r="81469" spans="9:23" x14ac:dyDescent="0.25">
      <c r="I81469" s="54">
        <f t="shared" ref="I81469" si="3879">I81468-I81467</f>
        <v>0</v>
      </c>
      <c r="N81469" s="54">
        <f t="shared" ref="N81469" si="3880">N81468-N81467</f>
        <v>0</v>
      </c>
      <c r="W81469" s="54">
        <f t="shared" ref="W81469" si="3881">W81468-W81467</f>
        <v>0</v>
      </c>
    </row>
    <row r="81470" spans="9:23" x14ac:dyDescent="0.25">
      <c r="I81470" s="55">
        <f t="shared" ref="I81470" si="3882">I81468-I81456</f>
        <v>0</v>
      </c>
      <c r="N81470" s="55">
        <f t="shared" ref="N81470" si="3883">N81468-N81456</f>
        <v>0</v>
      </c>
      <c r="W81470" s="55">
        <f t="shared" ref="W81470" si="3884">W81468-W81456</f>
        <v>0</v>
      </c>
    </row>
    <row r="81471" spans="9:23" x14ac:dyDescent="0.25">
      <c r="I81471" s="56" t="s">
        <v>16</v>
      </c>
      <c r="N81471" s="56" t="s">
        <v>16</v>
      </c>
      <c r="W81471" s="56" t="s">
        <v>16</v>
      </c>
    </row>
    <row r="81597" spans="9:23" x14ac:dyDescent="0.25">
      <c r="I81597" s="54">
        <f t="shared" ref="I81597" si="3885">I81596-I81595</f>
        <v>0</v>
      </c>
      <c r="N81597" s="54">
        <f t="shared" ref="N81597" si="3886">N81596-N81595</f>
        <v>0</v>
      </c>
      <c r="W81597" s="54">
        <f t="shared" ref="W81597" si="3887">W81596-W81595</f>
        <v>0</v>
      </c>
    </row>
    <row r="81598" spans="9:23" x14ac:dyDescent="0.25">
      <c r="I81598" s="55">
        <f t="shared" ref="I81598" si="3888">I81596-I81584</f>
        <v>0</v>
      </c>
      <c r="N81598" s="55">
        <f t="shared" ref="N81598" si="3889">N81596-N81584</f>
        <v>0</v>
      </c>
      <c r="W81598" s="55">
        <f t="shared" ref="W81598" si="3890">W81596-W81584</f>
        <v>0</v>
      </c>
    </row>
    <row r="81599" spans="9:23" x14ac:dyDescent="0.25">
      <c r="I81599" s="56" t="s">
        <v>16</v>
      </c>
      <c r="N81599" s="56" t="s">
        <v>16</v>
      </c>
      <c r="W81599" s="56" t="s">
        <v>16</v>
      </c>
    </row>
    <row r="81725" spans="9:23" x14ac:dyDescent="0.25">
      <c r="I81725" s="54">
        <f t="shared" ref="I81725" si="3891">I81724-I81723</f>
        <v>0</v>
      </c>
      <c r="N81725" s="54">
        <f t="shared" ref="N81725" si="3892">N81724-N81723</f>
        <v>0</v>
      </c>
      <c r="W81725" s="54">
        <f t="shared" ref="W81725" si="3893">W81724-W81723</f>
        <v>0</v>
      </c>
    </row>
    <row r="81726" spans="9:23" x14ac:dyDescent="0.25">
      <c r="I81726" s="55">
        <f t="shared" ref="I81726" si="3894">I81724-I81712</f>
        <v>0</v>
      </c>
      <c r="N81726" s="55">
        <f t="shared" ref="N81726" si="3895">N81724-N81712</f>
        <v>0</v>
      </c>
      <c r="W81726" s="55">
        <f t="shared" ref="W81726" si="3896">W81724-W81712</f>
        <v>0</v>
      </c>
    </row>
    <row r="81727" spans="9:23" x14ac:dyDescent="0.25">
      <c r="I81727" s="56" t="s">
        <v>16</v>
      </c>
      <c r="N81727" s="56" t="s">
        <v>16</v>
      </c>
      <c r="W81727" s="56" t="s">
        <v>16</v>
      </c>
    </row>
    <row r="81853" spans="9:23" x14ac:dyDescent="0.25">
      <c r="I81853" s="54">
        <f t="shared" ref="I81853" si="3897">I81852-I81851</f>
        <v>0</v>
      </c>
      <c r="N81853" s="54">
        <f t="shared" ref="N81853" si="3898">N81852-N81851</f>
        <v>0</v>
      </c>
      <c r="W81853" s="54">
        <f t="shared" ref="W81853" si="3899">W81852-W81851</f>
        <v>0</v>
      </c>
    </row>
    <row r="81854" spans="9:23" x14ac:dyDescent="0.25">
      <c r="I81854" s="55">
        <f t="shared" ref="I81854" si="3900">I81852-I81840</f>
        <v>0</v>
      </c>
      <c r="N81854" s="55">
        <f t="shared" ref="N81854" si="3901">N81852-N81840</f>
        <v>0</v>
      </c>
      <c r="W81854" s="55">
        <f t="shared" ref="W81854" si="3902">W81852-W81840</f>
        <v>0</v>
      </c>
    </row>
    <row r="81855" spans="9:23" x14ac:dyDescent="0.25">
      <c r="I81855" s="56" t="s">
        <v>16</v>
      </c>
      <c r="N81855" s="56" t="s">
        <v>16</v>
      </c>
      <c r="W81855" s="56" t="s">
        <v>16</v>
      </c>
    </row>
    <row r="81981" spans="9:23" x14ac:dyDescent="0.25">
      <c r="I81981" s="54">
        <f t="shared" ref="I81981" si="3903">I81980-I81979</f>
        <v>0</v>
      </c>
      <c r="N81981" s="54">
        <f t="shared" ref="N81981" si="3904">N81980-N81979</f>
        <v>0</v>
      </c>
      <c r="W81981" s="54">
        <f t="shared" ref="W81981" si="3905">W81980-W81979</f>
        <v>0</v>
      </c>
    </row>
    <row r="81982" spans="9:23" x14ac:dyDescent="0.25">
      <c r="I81982" s="55">
        <f t="shared" ref="I81982" si="3906">I81980-I81968</f>
        <v>0</v>
      </c>
      <c r="N81982" s="55">
        <f t="shared" ref="N81982" si="3907">N81980-N81968</f>
        <v>0</v>
      </c>
      <c r="W81982" s="55">
        <f t="shared" ref="W81982" si="3908">W81980-W81968</f>
        <v>0</v>
      </c>
    </row>
    <row r="81983" spans="9:23" x14ac:dyDescent="0.25">
      <c r="I81983" s="56" t="s">
        <v>16</v>
      </c>
      <c r="N81983" s="56" t="s">
        <v>16</v>
      </c>
      <c r="W81983" s="56" t="s">
        <v>16</v>
      </c>
    </row>
    <row r="82109" spans="9:23" x14ac:dyDescent="0.25">
      <c r="I82109" s="54">
        <f t="shared" ref="I82109" si="3909">I82108-I82107</f>
        <v>0</v>
      </c>
      <c r="N82109" s="54">
        <f t="shared" ref="N82109" si="3910">N82108-N82107</f>
        <v>0</v>
      </c>
      <c r="W82109" s="54">
        <f t="shared" ref="W82109" si="3911">W82108-W82107</f>
        <v>0</v>
      </c>
    </row>
    <row r="82110" spans="9:23" x14ac:dyDescent="0.25">
      <c r="I82110" s="55">
        <f t="shared" ref="I82110" si="3912">I82108-I82096</f>
        <v>0</v>
      </c>
      <c r="N82110" s="55">
        <f t="shared" ref="N82110" si="3913">N82108-N82096</f>
        <v>0</v>
      </c>
      <c r="W82110" s="55">
        <f t="shared" ref="W82110" si="3914">W82108-W82096</f>
        <v>0</v>
      </c>
    </row>
    <row r="82111" spans="9:23" x14ac:dyDescent="0.25">
      <c r="I82111" s="56" t="s">
        <v>16</v>
      </c>
      <c r="N82111" s="56" t="s">
        <v>16</v>
      </c>
      <c r="W82111" s="56" t="s">
        <v>16</v>
      </c>
    </row>
    <row r="82237" spans="9:23" x14ac:dyDescent="0.25">
      <c r="I82237" s="54">
        <f t="shared" ref="I82237" si="3915">I82236-I82235</f>
        <v>0</v>
      </c>
      <c r="N82237" s="54">
        <f t="shared" ref="N82237" si="3916">N82236-N82235</f>
        <v>0</v>
      </c>
      <c r="W82237" s="54">
        <f t="shared" ref="W82237" si="3917">W82236-W82235</f>
        <v>0</v>
      </c>
    </row>
    <row r="82238" spans="9:23" x14ac:dyDescent="0.25">
      <c r="I82238" s="55">
        <f t="shared" ref="I82238" si="3918">I82236-I82224</f>
        <v>0</v>
      </c>
      <c r="N82238" s="55">
        <f t="shared" ref="N82238" si="3919">N82236-N82224</f>
        <v>0</v>
      </c>
      <c r="W82238" s="55">
        <f t="shared" ref="W82238" si="3920">W82236-W82224</f>
        <v>0</v>
      </c>
    </row>
    <row r="82239" spans="9:23" x14ac:dyDescent="0.25">
      <c r="I82239" s="56" t="s">
        <v>16</v>
      </c>
      <c r="N82239" s="56" t="s">
        <v>16</v>
      </c>
      <c r="W82239" s="56" t="s">
        <v>16</v>
      </c>
    </row>
    <row r="82365" spans="9:23" x14ac:dyDescent="0.25">
      <c r="I82365" s="54">
        <f t="shared" ref="I82365" si="3921">I82364-I82363</f>
        <v>0</v>
      </c>
      <c r="N82365" s="54">
        <f t="shared" ref="N82365" si="3922">N82364-N82363</f>
        <v>0</v>
      </c>
      <c r="W82365" s="54">
        <f t="shared" ref="W82365" si="3923">W82364-W82363</f>
        <v>0</v>
      </c>
    </row>
    <row r="82366" spans="9:23" x14ac:dyDescent="0.25">
      <c r="I82366" s="55">
        <f t="shared" ref="I82366" si="3924">I82364-I82352</f>
        <v>0</v>
      </c>
      <c r="N82366" s="55">
        <f t="shared" ref="N82366" si="3925">N82364-N82352</f>
        <v>0</v>
      </c>
      <c r="W82366" s="55">
        <f t="shared" ref="W82366" si="3926">W82364-W82352</f>
        <v>0</v>
      </c>
    </row>
    <row r="82367" spans="9:23" x14ac:dyDescent="0.25">
      <c r="I82367" s="56" t="s">
        <v>16</v>
      </c>
      <c r="N82367" s="56" t="s">
        <v>16</v>
      </c>
      <c r="W82367" s="56" t="s">
        <v>16</v>
      </c>
    </row>
    <row r="82493" spans="9:23" x14ac:dyDescent="0.25">
      <c r="I82493" s="54">
        <f t="shared" ref="I82493" si="3927">I82492-I82491</f>
        <v>0</v>
      </c>
      <c r="N82493" s="54">
        <f t="shared" ref="N82493" si="3928">N82492-N82491</f>
        <v>0</v>
      </c>
      <c r="W82493" s="54">
        <f t="shared" ref="W82493" si="3929">W82492-W82491</f>
        <v>0</v>
      </c>
    </row>
    <row r="82494" spans="9:23" x14ac:dyDescent="0.25">
      <c r="I82494" s="55">
        <f t="shared" ref="I82494" si="3930">I82492-I82480</f>
        <v>0</v>
      </c>
      <c r="N82494" s="55">
        <f t="shared" ref="N82494" si="3931">N82492-N82480</f>
        <v>0</v>
      </c>
      <c r="W82494" s="55">
        <f t="shared" ref="W82494" si="3932">W82492-W82480</f>
        <v>0</v>
      </c>
    </row>
    <row r="82495" spans="9:23" x14ac:dyDescent="0.25">
      <c r="I82495" s="56" t="s">
        <v>16</v>
      </c>
      <c r="N82495" s="56" t="s">
        <v>16</v>
      </c>
      <c r="W82495" s="56" t="s">
        <v>16</v>
      </c>
    </row>
    <row r="82621" spans="9:23" x14ac:dyDescent="0.25">
      <c r="I82621" s="54">
        <f t="shared" ref="I82621" si="3933">I82620-I82619</f>
        <v>0</v>
      </c>
      <c r="N82621" s="54">
        <f t="shared" ref="N82621" si="3934">N82620-N82619</f>
        <v>0</v>
      </c>
      <c r="W82621" s="54">
        <f t="shared" ref="W82621" si="3935">W82620-W82619</f>
        <v>0</v>
      </c>
    </row>
    <row r="82622" spans="9:23" x14ac:dyDescent="0.25">
      <c r="I82622" s="55">
        <f t="shared" ref="I82622" si="3936">I82620-I82608</f>
        <v>0</v>
      </c>
      <c r="N82622" s="55">
        <f t="shared" ref="N82622" si="3937">N82620-N82608</f>
        <v>0</v>
      </c>
      <c r="W82622" s="55">
        <f t="shared" ref="W82622" si="3938">W82620-W82608</f>
        <v>0</v>
      </c>
    </row>
    <row r="82623" spans="9:23" x14ac:dyDescent="0.25">
      <c r="I82623" s="56" t="s">
        <v>16</v>
      </c>
      <c r="N82623" s="56" t="s">
        <v>16</v>
      </c>
      <c r="W82623" s="56" t="s">
        <v>16</v>
      </c>
    </row>
    <row r="82749" spans="9:23" x14ac:dyDescent="0.25">
      <c r="I82749" s="54">
        <f t="shared" ref="I82749" si="3939">I82748-I82747</f>
        <v>0</v>
      </c>
      <c r="N82749" s="54">
        <f t="shared" ref="N82749" si="3940">N82748-N82747</f>
        <v>0</v>
      </c>
      <c r="W82749" s="54">
        <f t="shared" ref="W82749" si="3941">W82748-W82747</f>
        <v>0</v>
      </c>
    </row>
    <row r="82750" spans="9:23" x14ac:dyDescent="0.25">
      <c r="I82750" s="55">
        <f t="shared" ref="I82750" si="3942">I82748-I82736</f>
        <v>0</v>
      </c>
      <c r="N82750" s="55">
        <f t="shared" ref="N82750" si="3943">N82748-N82736</f>
        <v>0</v>
      </c>
      <c r="W82750" s="55">
        <f t="shared" ref="W82750" si="3944">W82748-W82736</f>
        <v>0</v>
      </c>
    </row>
    <row r="82751" spans="9:23" x14ac:dyDescent="0.25">
      <c r="I82751" s="56" t="s">
        <v>16</v>
      </c>
      <c r="N82751" s="56" t="s">
        <v>16</v>
      </c>
      <c r="W82751" s="56" t="s">
        <v>16</v>
      </c>
    </row>
    <row r="82877" spans="9:23" x14ac:dyDescent="0.25">
      <c r="I82877" s="54">
        <f t="shared" ref="I82877" si="3945">I82876-I82875</f>
        <v>0</v>
      </c>
      <c r="N82877" s="54">
        <f t="shared" ref="N82877" si="3946">N82876-N82875</f>
        <v>0</v>
      </c>
      <c r="W82877" s="54">
        <f t="shared" ref="W82877" si="3947">W82876-W82875</f>
        <v>0</v>
      </c>
    </row>
    <row r="82878" spans="9:23" x14ac:dyDescent="0.25">
      <c r="I82878" s="55">
        <f t="shared" ref="I82878" si="3948">I82876-I82864</f>
        <v>0</v>
      </c>
      <c r="N82878" s="55">
        <f t="shared" ref="N82878" si="3949">N82876-N82864</f>
        <v>0</v>
      </c>
      <c r="W82878" s="55">
        <f t="shared" ref="W82878" si="3950">W82876-W82864</f>
        <v>0</v>
      </c>
    </row>
    <row r="82879" spans="9:23" x14ac:dyDescent="0.25">
      <c r="I82879" s="56" t="s">
        <v>16</v>
      </c>
      <c r="N82879" s="56" t="s">
        <v>16</v>
      </c>
      <c r="W82879" s="56" t="s">
        <v>16</v>
      </c>
    </row>
    <row r="83005" spans="9:23" x14ac:dyDescent="0.25">
      <c r="I83005" s="54">
        <f t="shared" ref="I83005" si="3951">I83004-I83003</f>
        <v>0</v>
      </c>
      <c r="N83005" s="54">
        <f t="shared" ref="N83005" si="3952">N83004-N83003</f>
        <v>0</v>
      </c>
      <c r="W83005" s="54">
        <f t="shared" ref="W83005" si="3953">W83004-W83003</f>
        <v>0</v>
      </c>
    </row>
    <row r="83006" spans="9:23" x14ac:dyDescent="0.25">
      <c r="I83006" s="55">
        <f t="shared" ref="I83006" si="3954">I83004-I82992</f>
        <v>0</v>
      </c>
      <c r="N83006" s="55">
        <f t="shared" ref="N83006" si="3955">N83004-N82992</f>
        <v>0</v>
      </c>
      <c r="W83006" s="55">
        <f t="shared" ref="W83006" si="3956">W83004-W82992</f>
        <v>0</v>
      </c>
    </row>
    <row r="83007" spans="9:23" x14ac:dyDescent="0.25">
      <c r="I83007" s="56" t="s">
        <v>16</v>
      </c>
      <c r="N83007" s="56" t="s">
        <v>16</v>
      </c>
      <c r="W83007" s="56" t="s">
        <v>16</v>
      </c>
    </row>
    <row r="83133" spans="9:23" x14ac:dyDescent="0.25">
      <c r="I83133" s="54">
        <f t="shared" ref="I83133" si="3957">I83132-I83131</f>
        <v>0</v>
      </c>
      <c r="N83133" s="54">
        <f t="shared" ref="N83133" si="3958">N83132-N83131</f>
        <v>0</v>
      </c>
      <c r="W83133" s="54">
        <f t="shared" ref="W83133" si="3959">W83132-W83131</f>
        <v>0</v>
      </c>
    </row>
    <row r="83134" spans="9:23" x14ac:dyDescent="0.25">
      <c r="I83134" s="55">
        <f t="shared" ref="I83134" si="3960">I83132-I83120</f>
        <v>0</v>
      </c>
      <c r="N83134" s="55">
        <f t="shared" ref="N83134" si="3961">N83132-N83120</f>
        <v>0</v>
      </c>
      <c r="W83134" s="55">
        <f t="shared" ref="W83134" si="3962">W83132-W83120</f>
        <v>0</v>
      </c>
    </row>
    <row r="83135" spans="9:23" x14ac:dyDescent="0.25">
      <c r="I83135" s="56" t="s">
        <v>16</v>
      </c>
      <c r="N83135" s="56" t="s">
        <v>16</v>
      </c>
      <c r="W83135" s="56" t="s">
        <v>16</v>
      </c>
    </row>
    <row r="83261" spans="9:23" x14ac:dyDescent="0.25">
      <c r="I83261" s="54">
        <f t="shared" ref="I83261" si="3963">I83260-I83259</f>
        <v>0</v>
      </c>
      <c r="N83261" s="54">
        <f t="shared" ref="N83261" si="3964">N83260-N83259</f>
        <v>0</v>
      </c>
      <c r="W83261" s="54">
        <f t="shared" ref="W83261" si="3965">W83260-W83259</f>
        <v>0</v>
      </c>
    </row>
    <row r="83262" spans="9:23" x14ac:dyDescent="0.25">
      <c r="I83262" s="55">
        <f t="shared" ref="I83262" si="3966">I83260-I83248</f>
        <v>0</v>
      </c>
      <c r="N83262" s="55">
        <f t="shared" ref="N83262" si="3967">N83260-N83248</f>
        <v>0</v>
      </c>
      <c r="W83262" s="55">
        <f t="shared" ref="W83262" si="3968">W83260-W83248</f>
        <v>0</v>
      </c>
    </row>
    <row r="83263" spans="9:23" x14ac:dyDescent="0.25">
      <c r="I83263" s="56" t="s">
        <v>16</v>
      </c>
      <c r="N83263" s="56" t="s">
        <v>16</v>
      </c>
      <c r="W83263" s="56" t="s">
        <v>16</v>
      </c>
    </row>
    <row r="83389" spans="9:23" x14ac:dyDescent="0.25">
      <c r="I83389" s="54">
        <f t="shared" ref="I83389" si="3969">I83388-I83387</f>
        <v>0</v>
      </c>
      <c r="N83389" s="54">
        <f t="shared" ref="N83389" si="3970">N83388-N83387</f>
        <v>0</v>
      </c>
      <c r="W83389" s="54">
        <f t="shared" ref="W83389" si="3971">W83388-W83387</f>
        <v>0</v>
      </c>
    </row>
    <row r="83390" spans="9:23" x14ac:dyDescent="0.25">
      <c r="I83390" s="55">
        <f t="shared" ref="I83390" si="3972">I83388-I83376</f>
        <v>0</v>
      </c>
      <c r="N83390" s="55">
        <f t="shared" ref="N83390" si="3973">N83388-N83376</f>
        <v>0</v>
      </c>
      <c r="W83390" s="55">
        <f t="shared" ref="W83390" si="3974">W83388-W83376</f>
        <v>0</v>
      </c>
    </row>
    <row r="83391" spans="9:23" x14ac:dyDescent="0.25">
      <c r="I83391" s="56" t="s">
        <v>16</v>
      </c>
      <c r="N83391" s="56" t="s">
        <v>16</v>
      </c>
      <c r="W83391" s="56" t="s">
        <v>16</v>
      </c>
    </row>
    <row r="83517" spans="9:23" x14ac:dyDescent="0.25">
      <c r="I83517" s="54">
        <f t="shared" ref="I83517" si="3975">I83516-I83515</f>
        <v>0</v>
      </c>
      <c r="N83517" s="54">
        <f t="shared" ref="N83517" si="3976">N83516-N83515</f>
        <v>0</v>
      </c>
      <c r="W83517" s="54">
        <f t="shared" ref="W83517" si="3977">W83516-W83515</f>
        <v>0</v>
      </c>
    </row>
    <row r="83518" spans="9:23" x14ac:dyDescent="0.25">
      <c r="I83518" s="55">
        <f t="shared" ref="I83518" si="3978">I83516-I83504</f>
        <v>0</v>
      </c>
      <c r="N83518" s="55">
        <f t="shared" ref="N83518" si="3979">N83516-N83504</f>
        <v>0</v>
      </c>
      <c r="W83518" s="55">
        <f t="shared" ref="W83518" si="3980">W83516-W83504</f>
        <v>0</v>
      </c>
    </row>
    <row r="83519" spans="9:23" x14ac:dyDescent="0.25">
      <c r="I83519" s="56" t="s">
        <v>16</v>
      </c>
      <c r="N83519" s="56" t="s">
        <v>16</v>
      </c>
      <c r="W83519" s="56" t="s">
        <v>16</v>
      </c>
    </row>
    <row r="83645" spans="9:23" x14ac:dyDescent="0.25">
      <c r="I83645" s="54">
        <f t="shared" ref="I83645" si="3981">I83644-I83643</f>
        <v>0</v>
      </c>
      <c r="N83645" s="54">
        <f t="shared" ref="N83645" si="3982">N83644-N83643</f>
        <v>0</v>
      </c>
      <c r="W83645" s="54">
        <f t="shared" ref="W83645" si="3983">W83644-W83643</f>
        <v>0</v>
      </c>
    </row>
    <row r="83646" spans="9:23" x14ac:dyDescent="0.25">
      <c r="I83646" s="55">
        <f t="shared" ref="I83646" si="3984">I83644-I83632</f>
        <v>0</v>
      </c>
      <c r="N83646" s="55">
        <f t="shared" ref="N83646" si="3985">N83644-N83632</f>
        <v>0</v>
      </c>
      <c r="W83646" s="55">
        <f t="shared" ref="W83646" si="3986">W83644-W83632</f>
        <v>0</v>
      </c>
    </row>
    <row r="83647" spans="9:23" x14ac:dyDescent="0.25">
      <c r="I83647" s="56" t="s">
        <v>16</v>
      </c>
      <c r="N83647" s="56" t="s">
        <v>16</v>
      </c>
      <c r="W83647" s="56" t="s">
        <v>16</v>
      </c>
    </row>
    <row r="83773" spans="9:23" x14ac:dyDescent="0.25">
      <c r="I83773" s="54">
        <f t="shared" ref="I83773" si="3987">I83772-I83771</f>
        <v>0</v>
      </c>
      <c r="N83773" s="54">
        <f t="shared" ref="N83773" si="3988">N83772-N83771</f>
        <v>0</v>
      </c>
      <c r="W83773" s="54">
        <f t="shared" ref="W83773" si="3989">W83772-W83771</f>
        <v>0</v>
      </c>
    </row>
    <row r="83774" spans="9:23" x14ac:dyDescent="0.25">
      <c r="I83774" s="55">
        <f t="shared" ref="I83774" si="3990">I83772-I83760</f>
        <v>0</v>
      </c>
      <c r="N83774" s="55">
        <f t="shared" ref="N83774" si="3991">N83772-N83760</f>
        <v>0</v>
      </c>
      <c r="W83774" s="55">
        <f t="shared" ref="W83774" si="3992">W83772-W83760</f>
        <v>0</v>
      </c>
    </row>
    <row r="83775" spans="9:23" x14ac:dyDescent="0.25">
      <c r="I83775" s="56" t="s">
        <v>16</v>
      </c>
      <c r="N83775" s="56" t="s">
        <v>16</v>
      </c>
      <c r="W83775" s="56" t="s">
        <v>16</v>
      </c>
    </row>
    <row r="83901" spans="9:23" x14ac:dyDescent="0.25">
      <c r="I83901" s="54">
        <f t="shared" ref="I83901" si="3993">I83900-I83899</f>
        <v>0</v>
      </c>
      <c r="N83901" s="54">
        <f t="shared" ref="N83901" si="3994">N83900-N83899</f>
        <v>0</v>
      </c>
      <c r="W83901" s="54">
        <f t="shared" ref="W83901" si="3995">W83900-W83899</f>
        <v>0</v>
      </c>
    </row>
    <row r="83902" spans="9:23" x14ac:dyDescent="0.25">
      <c r="I83902" s="55">
        <f t="shared" ref="I83902" si="3996">I83900-I83888</f>
        <v>0</v>
      </c>
      <c r="N83902" s="55">
        <f t="shared" ref="N83902" si="3997">N83900-N83888</f>
        <v>0</v>
      </c>
      <c r="W83902" s="55">
        <f t="shared" ref="W83902" si="3998">W83900-W83888</f>
        <v>0</v>
      </c>
    </row>
    <row r="83903" spans="9:23" x14ac:dyDescent="0.25">
      <c r="I83903" s="56" t="s">
        <v>16</v>
      </c>
      <c r="N83903" s="56" t="s">
        <v>16</v>
      </c>
      <c r="W83903" s="56" t="s">
        <v>16</v>
      </c>
    </row>
    <row r="84029" spans="9:23" x14ac:dyDescent="0.25">
      <c r="I84029" s="54">
        <f t="shared" ref="I84029" si="3999">I84028-I84027</f>
        <v>0</v>
      </c>
      <c r="N84029" s="54">
        <f t="shared" ref="N84029" si="4000">N84028-N84027</f>
        <v>0</v>
      </c>
      <c r="W84029" s="54">
        <f t="shared" ref="W84029" si="4001">W84028-W84027</f>
        <v>0</v>
      </c>
    </row>
    <row r="84030" spans="9:23" x14ac:dyDescent="0.25">
      <c r="I84030" s="55">
        <f t="shared" ref="I84030" si="4002">I84028-I84016</f>
        <v>0</v>
      </c>
      <c r="N84030" s="55">
        <f t="shared" ref="N84030" si="4003">N84028-N84016</f>
        <v>0</v>
      </c>
      <c r="W84030" s="55">
        <f t="shared" ref="W84030" si="4004">W84028-W84016</f>
        <v>0</v>
      </c>
    </row>
    <row r="84031" spans="9:23" x14ac:dyDescent="0.25">
      <c r="I84031" s="56" t="s">
        <v>16</v>
      </c>
      <c r="N84031" s="56" t="s">
        <v>16</v>
      </c>
      <c r="W84031" s="56" t="s">
        <v>16</v>
      </c>
    </row>
    <row r="84157" spans="9:23" x14ac:dyDescent="0.25">
      <c r="I84157" s="54">
        <f t="shared" ref="I84157" si="4005">I84156-I84155</f>
        <v>0</v>
      </c>
      <c r="N84157" s="54">
        <f t="shared" ref="N84157" si="4006">N84156-N84155</f>
        <v>0</v>
      </c>
      <c r="W84157" s="54">
        <f t="shared" ref="W84157" si="4007">W84156-W84155</f>
        <v>0</v>
      </c>
    </row>
    <row r="84158" spans="9:23" x14ac:dyDescent="0.25">
      <c r="I84158" s="55">
        <f t="shared" ref="I84158" si="4008">I84156-I84144</f>
        <v>0</v>
      </c>
      <c r="N84158" s="55">
        <f t="shared" ref="N84158" si="4009">N84156-N84144</f>
        <v>0</v>
      </c>
      <c r="W84158" s="55">
        <f t="shared" ref="W84158" si="4010">W84156-W84144</f>
        <v>0</v>
      </c>
    </row>
    <row r="84159" spans="9:23" x14ac:dyDescent="0.25">
      <c r="I84159" s="56" t="s">
        <v>16</v>
      </c>
      <c r="N84159" s="56" t="s">
        <v>16</v>
      </c>
      <c r="W84159" s="56" t="s">
        <v>16</v>
      </c>
    </row>
    <row r="84285" spans="9:23" x14ac:dyDescent="0.25">
      <c r="I84285" s="54">
        <f t="shared" ref="I84285" si="4011">I84284-I84283</f>
        <v>0</v>
      </c>
      <c r="N84285" s="54">
        <f t="shared" ref="N84285" si="4012">N84284-N84283</f>
        <v>0</v>
      </c>
      <c r="W84285" s="54">
        <f t="shared" ref="W84285" si="4013">W84284-W84283</f>
        <v>0</v>
      </c>
    </row>
    <row r="84286" spans="9:23" x14ac:dyDescent="0.25">
      <c r="I84286" s="55">
        <f t="shared" ref="I84286" si="4014">I84284-I84272</f>
        <v>0</v>
      </c>
      <c r="N84286" s="55">
        <f t="shared" ref="N84286" si="4015">N84284-N84272</f>
        <v>0</v>
      </c>
      <c r="W84286" s="55">
        <f t="shared" ref="W84286" si="4016">W84284-W84272</f>
        <v>0</v>
      </c>
    </row>
    <row r="84287" spans="9:23" x14ac:dyDescent="0.25">
      <c r="I84287" s="56" t="s">
        <v>16</v>
      </c>
      <c r="N84287" s="56" t="s">
        <v>16</v>
      </c>
      <c r="W84287" s="56" t="s">
        <v>16</v>
      </c>
    </row>
    <row r="84413" spans="9:23" x14ac:dyDescent="0.25">
      <c r="I84413" s="54">
        <f t="shared" ref="I84413" si="4017">I84412-I84411</f>
        <v>0</v>
      </c>
      <c r="N84413" s="54">
        <f t="shared" ref="N84413" si="4018">N84412-N84411</f>
        <v>0</v>
      </c>
      <c r="W84413" s="54">
        <f t="shared" ref="W84413" si="4019">W84412-W84411</f>
        <v>0</v>
      </c>
    </row>
    <row r="84414" spans="9:23" x14ac:dyDescent="0.25">
      <c r="I84414" s="55">
        <f t="shared" ref="I84414" si="4020">I84412-I84400</f>
        <v>0</v>
      </c>
      <c r="N84414" s="55">
        <f t="shared" ref="N84414" si="4021">N84412-N84400</f>
        <v>0</v>
      </c>
      <c r="W84414" s="55">
        <f t="shared" ref="W84414" si="4022">W84412-W84400</f>
        <v>0</v>
      </c>
    </row>
    <row r="84415" spans="9:23" x14ac:dyDescent="0.25">
      <c r="I84415" s="56" t="s">
        <v>16</v>
      </c>
      <c r="N84415" s="56" t="s">
        <v>16</v>
      </c>
      <c r="W84415" s="56" t="s">
        <v>16</v>
      </c>
    </row>
    <row r="84541" spans="9:23" x14ac:dyDescent="0.25">
      <c r="I84541" s="54">
        <f t="shared" ref="I84541" si="4023">I84540-I84539</f>
        <v>0</v>
      </c>
      <c r="N84541" s="54">
        <f t="shared" ref="N84541" si="4024">N84540-N84539</f>
        <v>0</v>
      </c>
      <c r="W84541" s="54">
        <f t="shared" ref="W84541" si="4025">W84540-W84539</f>
        <v>0</v>
      </c>
    </row>
    <row r="84542" spans="9:23" x14ac:dyDescent="0.25">
      <c r="I84542" s="55">
        <f t="shared" ref="I84542" si="4026">I84540-I84528</f>
        <v>0</v>
      </c>
      <c r="N84542" s="55">
        <f t="shared" ref="N84542" si="4027">N84540-N84528</f>
        <v>0</v>
      </c>
      <c r="W84542" s="55">
        <f t="shared" ref="W84542" si="4028">W84540-W84528</f>
        <v>0</v>
      </c>
    </row>
    <row r="84543" spans="9:23" x14ac:dyDescent="0.25">
      <c r="I84543" s="56" t="s">
        <v>16</v>
      </c>
      <c r="N84543" s="56" t="s">
        <v>16</v>
      </c>
      <c r="W84543" s="56" t="s">
        <v>16</v>
      </c>
    </row>
    <row r="84669" spans="9:23" x14ac:dyDescent="0.25">
      <c r="I84669" s="54">
        <f t="shared" ref="I84669" si="4029">I84668-I84667</f>
        <v>0</v>
      </c>
      <c r="N84669" s="54">
        <f t="shared" ref="N84669" si="4030">N84668-N84667</f>
        <v>0</v>
      </c>
      <c r="W84669" s="54">
        <f t="shared" ref="W84669" si="4031">W84668-W84667</f>
        <v>0</v>
      </c>
    </row>
    <row r="84670" spans="9:23" x14ac:dyDescent="0.25">
      <c r="I84670" s="55">
        <f t="shared" ref="I84670" si="4032">I84668-I84656</f>
        <v>0</v>
      </c>
      <c r="N84670" s="55">
        <f t="shared" ref="N84670" si="4033">N84668-N84656</f>
        <v>0</v>
      </c>
      <c r="W84670" s="55">
        <f t="shared" ref="W84670" si="4034">W84668-W84656</f>
        <v>0</v>
      </c>
    </row>
    <row r="84671" spans="9:23" x14ac:dyDescent="0.25">
      <c r="I84671" s="56" t="s">
        <v>16</v>
      </c>
      <c r="N84671" s="56" t="s">
        <v>16</v>
      </c>
      <c r="W84671" s="56" t="s">
        <v>16</v>
      </c>
    </row>
    <row r="84797" spans="9:23" x14ac:dyDescent="0.25">
      <c r="I84797" s="54">
        <f t="shared" ref="I84797" si="4035">I84796-I84795</f>
        <v>0</v>
      </c>
      <c r="N84797" s="54">
        <f t="shared" ref="N84797" si="4036">N84796-N84795</f>
        <v>0</v>
      </c>
      <c r="W84797" s="54">
        <f t="shared" ref="W84797" si="4037">W84796-W84795</f>
        <v>0</v>
      </c>
    </row>
    <row r="84798" spans="9:23" x14ac:dyDescent="0.25">
      <c r="I84798" s="55">
        <f t="shared" ref="I84798" si="4038">I84796-I84784</f>
        <v>0</v>
      </c>
      <c r="N84798" s="55">
        <f t="shared" ref="N84798" si="4039">N84796-N84784</f>
        <v>0</v>
      </c>
      <c r="W84798" s="55">
        <f t="shared" ref="W84798" si="4040">W84796-W84784</f>
        <v>0</v>
      </c>
    </row>
    <row r="84799" spans="9:23" x14ac:dyDescent="0.25">
      <c r="I84799" s="56" t="s">
        <v>16</v>
      </c>
      <c r="N84799" s="56" t="s">
        <v>16</v>
      </c>
      <c r="W84799" s="56" t="s">
        <v>16</v>
      </c>
    </row>
    <row r="84925" spans="9:23" x14ac:dyDescent="0.25">
      <c r="I84925" s="54">
        <f t="shared" ref="I84925" si="4041">I84924-I84923</f>
        <v>0</v>
      </c>
      <c r="N84925" s="54">
        <f t="shared" ref="N84925" si="4042">N84924-N84923</f>
        <v>0</v>
      </c>
      <c r="W84925" s="54">
        <f t="shared" ref="W84925" si="4043">W84924-W84923</f>
        <v>0</v>
      </c>
    </row>
    <row r="84926" spans="9:23" x14ac:dyDescent="0.25">
      <c r="I84926" s="55">
        <f t="shared" ref="I84926" si="4044">I84924-I84912</f>
        <v>0</v>
      </c>
      <c r="N84926" s="55">
        <f t="shared" ref="N84926" si="4045">N84924-N84912</f>
        <v>0</v>
      </c>
      <c r="W84926" s="55">
        <f t="shared" ref="W84926" si="4046">W84924-W84912</f>
        <v>0</v>
      </c>
    </row>
    <row r="84927" spans="9:23" x14ac:dyDescent="0.25">
      <c r="I84927" s="56" t="s">
        <v>16</v>
      </c>
      <c r="N84927" s="56" t="s">
        <v>16</v>
      </c>
      <c r="W84927" s="56" t="s">
        <v>16</v>
      </c>
    </row>
    <row r="85053" spans="9:23" x14ac:dyDescent="0.25">
      <c r="I85053" s="54">
        <f t="shared" ref="I85053" si="4047">I85052-I85051</f>
        <v>0</v>
      </c>
      <c r="N85053" s="54">
        <f t="shared" ref="N85053" si="4048">N85052-N85051</f>
        <v>0</v>
      </c>
      <c r="W85053" s="54">
        <f t="shared" ref="W85053" si="4049">W85052-W85051</f>
        <v>0</v>
      </c>
    </row>
    <row r="85054" spans="9:23" x14ac:dyDescent="0.25">
      <c r="I85054" s="55">
        <f t="shared" ref="I85054" si="4050">I85052-I85040</f>
        <v>0</v>
      </c>
      <c r="N85054" s="55">
        <f t="shared" ref="N85054" si="4051">N85052-N85040</f>
        <v>0</v>
      </c>
      <c r="W85054" s="55">
        <f t="shared" ref="W85054" si="4052">W85052-W85040</f>
        <v>0</v>
      </c>
    </row>
    <row r="85055" spans="9:23" x14ac:dyDescent="0.25">
      <c r="I85055" s="56" t="s">
        <v>16</v>
      </c>
      <c r="N85055" s="56" t="s">
        <v>16</v>
      </c>
      <c r="W85055" s="56" t="s">
        <v>16</v>
      </c>
    </row>
    <row r="85181" spans="9:23" x14ac:dyDescent="0.25">
      <c r="I85181" s="54">
        <f t="shared" ref="I85181" si="4053">I85180-I85179</f>
        <v>0</v>
      </c>
      <c r="N85181" s="54">
        <f t="shared" ref="N85181" si="4054">N85180-N85179</f>
        <v>0</v>
      </c>
      <c r="W85181" s="54">
        <f t="shared" ref="W85181" si="4055">W85180-W85179</f>
        <v>0</v>
      </c>
    </row>
    <row r="85182" spans="9:23" x14ac:dyDescent="0.25">
      <c r="I85182" s="55">
        <f t="shared" ref="I85182" si="4056">I85180-I85168</f>
        <v>0</v>
      </c>
      <c r="N85182" s="55">
        <f t="shared" ref="N85182" si="4057">N85180-N85168</f>
        <v>0</v>
      </c>
      <c r="W85182" s="55">
        <f t="shared" ref="W85182" si="4058">W85180-W85168</f>
        <v>0</v>
      </c>
    </row>
    <row r="85183" spans="9:23" x14ac:dyDescent="0.25">
      <c r="I85183" s="56" t="s">
        <v>16</v>
      </c>
      <c r="N85183" s="56" t="s">
        <v>16</v>
      </c>
      <c r="W85183" s="56" t="s">
        <v>16</v>
      </c>
    </row>
    <row r="85309" spans="9:23" x14ac:dyDescent="0.25">
      <c r="I85309" s="54">
        <f t="shared" ref="I85309" si="4059">I85308-I85307</f>
        <v>0</v>
      </c>
      <c r="N85309" s="54">
        <f t="shared" ref="N85309" si="4060">N85308-N85307</f>
        <v>0</v>
      </c>
      <c r="W85309" s="54">
        <f t="shared" ref="W85309" si="4061">W85308-W85307</f>
        <v>0</v>
      </c>
    </row>
    <row r="85310" spans="9:23" x14ac:dyDescent="0.25">
      <c r="I85310" s="55">
        <f t="shared" ref="I85310" si="4062">I85308-I85296</f>
        <v>0</v>
      </c>
      <c r="N85310" s="55">
        <f t="shared" ref="N85310" si="4063">N85308-N85296</f>
        <v>0</v>
      </c>
      <c r="W85310" s="55">
        <f t="shared" ref="W85310" si="4064">W85308-W85296</f>
        <v>0</v>
      </c>
    </row>
    <row r="85311" spans="9:23" x14ac:dyDescent="0.25">
      <c r="I85311" s="56" t="s">
        <v>16</v>
      </c>
      <c r="N85311" s="56" t="s">
        <v>16</v>
      </c>
      <c r="W85311" s="56" t="s">
        <v>16</v>
      </c>
    </row>
    <row r="85437" spans="9:23" x14ac:dyDescent="0.25">
      <c r="I85437" s="54">
        <f t="shared" ref="I85437" si="4065">I85436-I85435</f>
        <v>0</v>
      </c>
      <c r="N85437" s="54">
        <f t="shared" ref="N85437" si="4066">N85436-N85435</f>
        <v>0</v>
      </c>
      <c r="W85437" s="54">
        <f t="shared" ref="W85437" si="4067">W85436-W85435</f>
        <v>0</v>
      </c>
    </row>
    <row r="85438" spans="9:23" x14ac:dyDescent="0.25">
      <c r="I85438" s="55">
        <f t="shared" ref="I85438" si="4068">I85436-I85424</f>
        <v>0</v>
      </c>
      <c r="N85438" s="55">
        <f t="shared" ref="N85438" si="4069">N85436-N85424</f>
        <v>0</v>
      </c>
      <c r="W85438" s="55">
        <f t="shared" ref="W85438" si="4070">W85436-W85424</f>
        <v>0</v>
      </c>
    </row>
    <row r="85439" spans="9:23" x14ac:dyDescent="0.25">
      <c r="I85439" s="56" t="s">
        <v>16</v>
      </c>
      <c r="N85439" s="56" t="s">
        <v>16</v>
      </c>
      <c r="W85439" s="56" t="s">
        <v>16</v>
      </c>
    </row>
    <row r="85565" spans="9:23" x14ac:dyDescent="0.25">
      <c r="I85565" s="54">
        <f t="shared" ref="I85565" si="4071">I85564-I85563</f>
        <v>0</v>
      </c>
      <c r="N85565" s="54">
        <f t="shared" ref="N85565" si="4072">N85564-N85563</f>
        <v>0</v>
      </c>
      <c r="W85565" s="54">
        <f t="shared" ref="W85565" si="4073">W85564-W85563</f>
        <v>0</v>
      </c>
    </row>
    <row r="85566" spans="9:23" x14ac:dyDescent="0.25">
      <c r="I85566" s="55">
        <f t="shared" ref="I85566" si="4074">I85564-I85552</f>
        <v>0</v>
      </c>
      <c r="N85566" s="55">
        <f t="shared" ref="N85566" si="4075">N85564-N85552</f>
        <v>0</v>
      </c>
      <c r="W85566" s="55">
        <f t="shared" ref="W85566" si="4076">W85564-W85552</f>
        <v>0</v>
      </c>
    </row>
    <row r="85567" spans="9:23" x14ac:dyDescent="0.25">
      <c r="I85567" s="56" t="s">
        <v>16</v>
      </c>
      <c r="N85567" s="56" t="s">
        <v>16</v>
      </c>
      <c r="W85567" s="56" t="s">
        <v>16</v>
      </c>
    </row>
    <row r="85693" spans="9:23" x14ac:dyDescent="0.25">
      <c r="I85693" s="54">
        <f t="shared" ref="I85693" si="4077">I85692-I85691</f>
        <v>0</v>
      </c>
      <c r="N85693" s="54">
        <f t="shared" ref="N85693" si="4078">N85692-N85691</f>
        <v>0</v>
      </c>
      <c r="W85693" s="54">
        <f t="shared" ref="W85693" si="4079">W85692-W85691</f>
        <v>0</v>
      </c>
    </row>
    <row r="85694" spans="9:23" x14ac:dyDescent="0.25">
      <c r="I85694" s="55">
        <f t="shared" ref="I85694" si="4080">I85692-I85680</f>
        <v>0</v>
      </c>
      <c r="N85694" s="55">
        <f t="shared" ref="N85694" si="4081">N85692-N85680</f>
        <v>0</v>
      </c>
      <c r="W85694" s="55">
        <f t="shared" ref="W85694" si="4082">W85692-W85680</f>
        <v>0</v>
      </c>
    </row>
    <row r="85695" spans="9:23" x14ac:dyDescent="0.25">
      <c r="I85695" s="56" t="s">
        <v>16</v>
      </c>
      <c r="N85695" s="56" t="s">
        <v>16</v>
      </c>
      <c r="W85695" s="56" t="s">
        <v>16</v>
      </c>
    </row>
    <row r="85821" spans="9:23" x14ac:dyDescent="0.25">
      <c r="I85821" s="54">
        <f t="shared" ref="I85821" si="4083">I85820-I85819</f>
        <v>0</v>
      </c>
      <c r="N85821" s="54">
        <f t="shared" ref="N85821" si="4084">N85820-N85819</f>
        <v>0</v>
      </c>
      <c r="W85821" s="54">
        <f t="shared" ref="W85821" si="4085">W85820-W85819</f>
        <v>0</v>
      </c>
    </row>
    <row r="85822" spans="9:23" x14ac:dyDescent="0.25">
      <c r="I85822" s="55">
        <f t="shared" ref="I85822" si="4086">I85820-I85808</f>
        <v>0</v>
      </c>
      <c r="N85822" s="55">
        <f t="shared" ref="N85822" si="4087">N85820-N85808</f>
        <v>0</v>
      </c>
      <c r="W85822" s="55">
        <f t="shared" ref="W85822" si="4088">W85820-W85808</f>
        <v>0</v>
      </c>
    </row>
    <row r="85823" spans="9:23" x14ac:dyDescent="0.25">
      <c r="I85823" s="56" t="s">
        <v>16</v>
      </c>
      <c r="N85823" s="56" t="s">
        <v>16</v>
      </c>
      <c r="W85823" s="56" t="s">
        <v>16</v>
      </c>
    </row>
    <row r="85949" spans="9:23" x14ac:dyDescent="0.25">
      <c r="I85949" s="54">
        <f t="shared" ref="I85949" si="4089">I85948-I85947</f>
        <v>0</v>
      </c>
      <c r="N85949" s="54">
        <f t="shared" ref="N85949" si="4090">N85948-N85947</f>
        <v>0</v>
      </c>
      <c r="W85949" s="54">
        <f t="shared" ref="W85949" si="4091">W85948-W85947</f>
        <v>0</v>
      </c>
    </row>
    <row r="85950" spans="9:23" x14ac:dyDescent="0.25">
      <c r="I85950" s="55">
        <f t="shared" ref="I85950" si="4092">I85948-I85936</f>
        <v>0</v>
      </c>
      <c r="N85950" s="55">
        <f t="shared" ref="N85950" si="4093">N85948-N85936</f>
        <v>0</v>
      </c>
      <c r="W85950" s="55">
        <f t="shared" ref="W85950" si="4094">W85948-W85936</f>
        <v>0</v>
      </c>
    </row>
    <row r="85951" spans="9:23" x14ac:dyDescent="0.25">
      <c r="I85951" s="56" t="s">
        <v>16</v>
      </c>
      <c r="N85951" s="56" t="s">
        <v>16</v>
      </c>
      <c r="W85951" s="56" t="s">
        <v>16</v>
      </c>
    </row>
    <row r="86077" spans="9:23" x14ac:dyDescent="0.25">
      <c r="I86077" s="54">
        <f t="shared" ref="I86077" si="4095">I86076-I86075</f>
        <v>0</v>
      </c>
      <c r="N86077" s="54">
        <f t="shared" ref="N86077" si="4096">N86076-N86075</f>
        <v>0</v>
      </c>
      <c r="W86077" s="54">
        <f t="shared" ref="W86077" si="4097">W86076-W86075</f>
        <v>0</v>
      </c>
    </row>
    <row r="86078" spans="9:23" x14ac:dyDescent="0.25">
      <c r="I86078" s="55">
        <f t="shared" ref="I86078" si="4098">I86076-I86064</f>
        <v>0</v>
      </c>
      <c r="N86078" s="55">
        <f t="shared" ref="N86078" si="4099">N86076-N86064</f>
        <v>0</v>
      </c>
      <c r="W86078" s="55">
        <f t="shared" ref="W86078" si="4100">W86076-W86064</f>
        <v>0</v>
      </c>
    </row>
    <row r="86079" spans="9:23" x14ac:dyDescent="0.25">
      <c r="I86079" s="56" t="s">
        <v>16</v>
      </c>
      <c r="N86079" s="56" t="s">
        <v>16</v>
      </c>
      <c r="W86079" s="56" t="s">
        <v>16</v>
      </c>
    </row>
    <row r="86205" spans="9:23" x14ac:dyDescent="0.25">
      <c r="I86205" s="54">
        <f t="shared" ref="I86205" si="4101">I86204-I86203</f>
        <v>0</v>
      </c>
      <c r="N86205" s="54">
        <f t="shared" ref="N86205" si="4102">N86204-N86203</f>
        <v>0</v>
      </c>
      <c r="W86205" s="54">
        <f t="shared" ref="W86205" si="4103">W86204-W86203</f>
        <v>0</v>
      </c>
    </row>
    <row r="86206" spans="9:23" x14ac:dyDescent="0.25">
      <c r="I86206" s="55">
        <f t="shared" ref="I86206" si="4104">I86204-I86192</f>
        <v>0</v>
      </c>
      <c r="N86206" s="55">
        <f t="shared" ref="N86206" si="4105">N86204-N86192</f>
        <v>0</v>
      </c>
      <c r="W86206" s="55">
        <f t="shared" ref="W86206" si="4106">W86204-W86192</f>
        <v>0</v>
      </c>
    </row>
    <row r="86207" spans="9:23" x14ac:dyDescent="0.25">
      <c r="I86207" s="56" t="s">
        <v>16</v>
      </c>
      <c r="N86207" s="56" t="s">
        <v>16</v>
      </c>
      <c r="W86207" s="56" t="s">
        <v>16</v>
      </c>
    </row>
    <row r="86333" spans="9:23" x14ac:dyDescent="0.25">
      <c r="I86333" s="54">
        <f t="shared" ref="I86333" si="4107">I86332-I86331</f>
        <v>0</v>
      </c>
      <c r="N86333" s="54">
        <f t="shared" ref="N86333" si="4108">N86332-N86331</f>
        <v>0</v>
      </c>
      <c r="W86333" s="54">
        <f t="shared" ref="W86333" si="4109">W86332-W86331</f>
        <v>0</v>
      </c>
    </row>
    <row r="86334" spans="9:23" x14ac:dyDescent="0.25">
      <c r="I86334" s="55">
        <f t="shared" ref="I86334" si="4110">I86332-I86320</f>
        <v>0</v>
      </c>
      <c r="N86334" s="55">
        <f t="shared" ref="N86334" si="4111">N86332-N86320</f>
        <v>0</v>
      </c>
      <c r="W86334" s="55">
        <f t="shared" ref="W86334" si="4112">W86332-W86320</f>
        <v>0</v>
      </c>
    </row>
    <row r="86335" spans="9:23" x14ac:dyDescent="0.25">
      <c r="I86335" s="56" t="s">
        <v>16</v>
      </c>
      <c r="N86335" s="56" t="s">
        <v>16</v>
      </c>
      <c r="W86335" s="56" t="s">
        <v>16</v>
      </c>
    </row>
    <row r="86461" spans="9:23" x14ac:dyDescent="0.25">
      <c r="I86461" s="54">
        <f t="shared" ref="I86461" si="4113">I86460-I86459</f>
        <v>0</v>
      </c>
      <c r="N86461" s="54">
        <f t="shared" ref="N86461" si="4114">N86460-N86459</f>
        <v>0</v>
      </c>
      <c r="W86461" s="54">
        <f t="shared" ref="W86461" si="4115">W86460-W86459</f>
        <v>0</v>
      </c>
    </row>
    <row r="86462" spans="9:23" x14ac:dyDescent="0.25">
      <c r="I86462" s="55">
        <f t="shared" ref="I86462" si="4116">I86460-I86448</f>
        <v>0</v>
      </c>
      <c r="N86462" s="55">
        <f t="shared" ref="N86462" si="4117">N86460-N86448</f>
        <v>0</v>
      </c>
      <c r="W86462" s="55">
        <f t="shared" ref="W86462" si="4118">W86460-W86448</f>
        <v>0</v>
      </c>
    </row>
    <row r="86463" spans="9:23" x14ac:dyDescent="0.25">
      <c r="I86463" s="56" t="s">
        <v>16</v>
      </c>
      <c r="N86463" s="56" t="s">
        <v>16</v>
      </c>
      <c r="W86463" s="56" t="s">
        <v>16</v>
      </c>
    </row>
    <row r="86589" spans="9:23" x14ac:dyDescent="0.25">
      <c r="I86589" s="54">
        <f t="shared" ref="I86589" si="4119">I86588-I86587</f>
        <v>0</v>
      </c>
      <c r="N86589" s="54">
        <f t="shared" ref="N86589" si="4120">N86588-N86587</f>
        <v>0</v>
      </c>
      <c r="W86589" s="54">
        <f t="shared" ref="W86589" si="4121">W86588-W86587</f>
        <v>0</v>
      </c>
    </row>
    <row r="86590" spans="9:23" x14ac:dyDescent="0.25">
      <c r="I86590" s="55">
        <f t="shared" ref="I86590" si="4122">I86588-I86576</f>
        <v>0</v>
      </c>
      <c r="N86590" s="55">
        <f t="shared" ref="N86590" si="4123">N86588-N86576</f>
        <v>0</v>
      </c>
      <c r="W86590" s="55">
        <f t="shared" ref="W86590" si="4124">W86588-W86576</f>
        <v>0</v>
      </c>
    </row>
    <row r="86591" spans="9:23" x14ac:dyDescent="0.25">
      <c r="I86591" s="56" t="s">
        <v>16</v>
      </c>
      <c r="N86591" s="56" t="s">
        <v>16</v>
      </c>
      <c r="W86591" s="56" t="s">
        <v>16</v>
      </c>
    </row>
    <row r="86717" spans="9:23" x14ac:dyDescent="0.25">
      <c r="I86717" s="54">
        <f t="shared" ref="I86717" si="4125">I86716-I86715</f>
        <v>0</v>
      </c>
      <c r="N86717" s="54">
        <f t="shared" ref="N86717" si="4126">N86716-N86715</f>
        <v>0</v>
      </c>
      <c r="W86717" s="54">
        <f t="shared" ref="W86717" si="4127">W86716-W86715</f>
        <v>0</v>
      </c>
    </row>
    <row r="86718" spans="9:23" x14ac:dyDescent="0.25">
      <c r="I86718" s="55">
        <f t="shared" ref="I86718" si="4128">I86716-I86704</f>
        <v>0</v>
      </c>
      <c r="N86718" s="55">
        <f t="shared" ref="N86718" si="4129">N86716-N86704</f>
        <v>0</v>
      </c>
      <c r="W86718" s="55">
        <f t="shared" ref="W86718" si="4130">W86716-W86704</f>
        <v>0</v>
      </c>
    </row>
    <row r="86719" spans="9:23" x14ac:dyDescent="0.25">
      <c r="I86719" s="56" t="s">
        <v>16</v>
      </c>
      <c r="N86719" s="56" t="s">
        <v>16</v>
      </c>
      <c r="W86719" s="56" t="s">
        <v>16</v>
      </c>
    </row>
    <row r="86845" spans="9:23" x14ac:dyDescent="0.25">
      <c r="I86845" s="54">
        <f t="shared" ref="I86845" si="4131">I86844-I86843</f>
        <v>0</v>
      </c>
      <c r="N86845" s="54">
        <f t="shared" ref="N86845" si="4132">N86844-N86843</f>
        <v>0</v>
      </c>
      <c r="W86845" s="54">
        <f t="shared" ref="W86845" si="4133">W86844-W86843</f>
        <v>0</v>
      </c>
    </row>
    <row r="86846" spans="9:23" x14ac:dyDescent="0.25">
      <c r="I86846" s="55">
        <f t="shared" ref="I86846" si="4134">I86844-I86832</f>
        <v>0</v>
      </c>
      <c r="N86846" s="55">
        <f t="shared" ref="N86846" si="4135">N86844-N86832</f>
        <v>0</v>
      </c>
      <c r="W86846" s="55">
        <f t="shared" ref="W86846" si="4136">W86844-W86832</f>
        <v>0</v>
      </c>
    </row>
    <row r="86847" spans="9:23" x14ac:dyDescent="0.25">
      <c r="I86847" s="56" t="s">
        <v>16</v>
      </c>
      <c r="N86847" s="56" t="s">
        <v>16</v>
      </c>
      <c r="W86847" s="56" t="s">
        <v>16</v>
      </c>
    </row>
    <row r="86973" spans="9:23" x14ac:dyDescent="0.25">
      <c r="I86973" s="54">
        <f t="shared" ref="I86973" si="4137">I86972-I86971</f>
        <v>0</v>
      </c>
      <c r="N86973" s="54">
        <f t="shared" ref="N86973" si="4138">N86972-N86971</f>
        <v>0</v>
      </c>
      <c r="W86973" s="54">
        <f t="shared" ref="W86973" si="4139">W86972-W86971</f>
        <v>0</v>
      </c>
    </row>
    <row r="86974" spans="9:23" x14ac:dyDescent="0.25">
      <c r="I86974" s="55">
        <f t="shared" ref="I86974" si="4140">I86972-I86960</f>
        <v>0</v>
      </c>
      <c r="N86974" s="55">
        <f t="shared" ref="N86974" si="4141">N86972-N86960</f>
        <v>0</v>
      </c>
      <c r="W86974" s="55">
        <f t="shared" ref="W86974" si="4142">W86972-W86960</f>
        <v>0</v>
      </c>
    </row>
    <row r="86975" spans="9:23" x14ac:dyDescent="0.25">
      <c r="I86975" s="56" t="s">
        <v>16</v>
      </c>
      <c r="N86975" s="56" t="s">
        <v>16</v>
      </c>
      <c r="W86975" s="56" t="s">
        <v>16</v>
      </c>
    </row>
    <row r="87101" spans="9:23" x14ac:dyDescent="0.25">
      <c r="I87101" s="54">
        <f t="shared" ref="I87101" si="4143">I87100-I87099</f>
        <v>0</v>
      </c>
      <c r="N87101" s="54">
        <f t="shared" ref="N87101" si="4144">N87100-N87099</f>
        <v>0</v>
      </c>
      <c r="W87101" s="54">
        <f t="shared" ref="W87101" si="4145">W87100-W87099</f>
        <v>0</v>
      </c>
    </row>
    <row r="87102" spans="9:23" x14ac:dyDescent="0.25">
      <c r="I87102" s="55">
        <f t="shared" ref="I87102" si="4146">I87100-I87088</f>
        <v>0</v>
      </c>
      <c r="N87102" s="55">
        <f t="shared" ref="N87102" si="4147">N87100-N87088</f>
        <v>0</v>
      </c>
      <c r="W87102" s="55">
        <f t="shared" ref="W87102" si="4148">W87100-W87088</f>
        <v>0</v>
      </c>
    </row>
    <row r="87103" spans="9:23" x14ac:dyDescent="0.25">
      <c r="I87103" s="56" t="s">
        <v>16</v>
      </c>
      <c r="N87103" s="56" t="s">
        <v>16</v>
      </c>
      <c r="W87103" s="56" t="s">
        <v>16</v>
      </c>
    </row>
    <row r="87229" spans="9:23" x14ac:dyDescent="0.25">
      <c r="I87229" s="54">
        <f t="shared" ref="I87229" si="4149">I87228-I87227</f>
        <v>0</v>
      </c>
      <c r="N87229" s="54">
        <f t="shared" ref="N87229" si="4150">N87228-N87227</f>
        <v>0</v>
      </c>
      <c r="W87229" s="54">
        <f t="shared" ref="W87229" si="4151">W87228-W87227</f>
        <v>0</v>
      </c>
    </row>
    <row r="87230" spans="9:23" x14ac:dyDescent="0.25">
      <c r="I87230" s="55">
        <f t="shared" ref="I87230" si="4152">I87228-I87216</f>
        <v>0</v>
      </c>
      <c r="N87230" s="55">
        <f t="shared" ref="N87230" si="4153">N87228-N87216</f>
        <v>0</v>
      </c>
      <c r="W87230" s="55">
        <f t="shared" ref="W87230" si="4154">W87228-W87216</f>
        <v>0</v>
      </c>
    </row>
    <row r="87231" spans="9:23" x14ac:dyDescent="0.25">
      <c r="I87231" s="56" t="s">
        <v>16</v>
      </c>
      <c r="N87231" s="56" t="s">
        <v>16</v>
      </c>
      <c r="W87231" s="56" t="s">
        <v>16</v>
      </c>
    </row>
    <row r="87357" spans="9:23" x14ac:dyDescent="0.25">
      <c r="I87357" s="54">
        <f t="shared" ref="I87357" si="4155">I87356-I87355</f>
        <v>0</v>
      </c>
      <c r="N87357" s="54">
        <f t="shared" ref="N87357" si="4156">N87356-N87355</f>
        <v>0</v>
      </c>
      <c r="W87357" s="54">
        <f t="shared" ref="W87357" si="4157">W87356-W87355</f>
        <v>0</v>
      </c>
    </row>
    <row r="87358" spans="9:23" x14ac:dyDescent="0.25">
      <c r="I87358" s="55">
        <f t="shared" ref="I87358" si="4158">I87356-I87344</f>
        <v>0</v>
      </c>
      <c r="N87358" s="55">
        <f t="shared" ref="N87358" si="4159">N87356-N87344</f>
        <v>0</v>
      </c>
      <c r="W87358" s="55">
        <f t="shared" ref="W87358" si="4160">W87356-W87344</f>
        <v>0</v>
      </c>
    </row>
    <row r="87359" spans="9:23" x14ac:dyDescent="0.25">
      <c r="I87359" s="56" t="s">
        <v>16</v>
      </c>
      <c r="N87359" s="56" t="s">
        <v>16</v>
      </c>
      <c r="W87359" s="56" t="s">
        <v>16</v>
      </c>
    </row>
    <row r="87485" spans="9:23" x14ac:dyDescent="0.25">
      <c r="I87485" s="54">
        <f t="shared" ref="I87485" si="4161">I87484-I87483</f>
        <v>0</v>
      </c>
      <c r="N87485" s="54">
        <f t="shared" ref="N87485" si="4162">N87484-N87483</f>
        <v>0</v>
      </c>
      <c r="W87485" s="54">
        <f t="shared" ref="W87485" si="4163">W87484-W87483</f>
        <v>0</v>
      </c>
    </row>
    <row r="87486" spans="9:23" x14ac:dyDescent="0.25">
      <c r="I87486" s="55">
        <f t="shared" ref="I87486" si="4164">I87484-I87472</f>
        <v>0</v>
      </c>
      <c r="N87486" s="55">
        <f t="shared" ref="N87486" si="4165">N87484-N87472</f>
        <v>0</v>
      </c>
      <c r="W87486" s="55">
        <f t="shared" ref="W87486" si="4166">W87484-W87472</f>
        <v>0</v>
      </c>
    </row>
    <row r="87487" spans="9:23" x14ac:dyDescent="0.25">
      <c r="I87487" s="56" t="s">
        <v>16</v>
      </c>
      <c r="N87487" s="56" t="s">
        <v>16</v>
      </c>
      <c r="W87487" s="56" t="s">
        <v>16</v>
      </c>
    </row>
    <row r="87613" spans="9:23" x14ac:dyDescent="0.25">
      <c r="I87613" s="54">
        <f t="shared" ref="I87613" si="4167">I87612-I87611</f>
        <v>0</v>
      </c>
      <c r="N87613" s="54">
        <f t="shared" ref="N87613" si="4168">N87612-N87611</f>
        <v>0</v>
      </c>
      <c r="W87613" s="54">
        <f t="shared" ref="W87613" si="4169">W87612-W87611</f>
        <v>0</v>
      </c>
    </row>
    <row r="87614" spans="9:23" x14ac:dyDescent="0.25">
      <c r="I87614" s="55">
        <f t="shared" ref="I87614" si="4170">I87612-I87600</f>
        <v>0</v>
      </c>
      <c r="N87614" s="55">
        <f t="shared" ref="N87614" si="4171">N87612-N87600</f>
        <v>0</v>
      </c>
      <c r="W87614" s="55">
        <f t="shared" ref="W87614" si="4172">W87612-W87600</f>
        <v>0</v>
      </c>
    </row>
    <row r="87615" spans="9:23" x14ac:dyDescent="0.25">
      <c r="I87615" s="56" t="s">
        <v>16</v>
      </c>
      <c r="N87615" s="56" t="s">
        <v>16</v>
      </c>
      <c r="W87615" s="56" t="s">
        <v>16</v>
      </c>
    </row>
    <row r="87741" spans="9:23" x14ac:dyDescent="0.25">
      <c r="I87741" s="54">
        <f t="shared" ref="I87741" si="4173">I87740-I87739</f>
        <v>0</v>
      </c>
      <c r="N87741" s="54">
        <f t="shared" ref="N87741" si="4174">N87740-N87739</f>
        <v>0</v>
      </c>
      <c r="W87741" s="54">
        <f t="shared" ref="W87741" si="4175">W87740-W87739</f>
        <v>0</v>
      </c>
    </row>
    <row r="87742" spans="9:23" x14ac:dyDescent="0.25">
      <c r="I87742" s="55">
        <f t="shared" ref="I87742" si="4176">I87740-I87728</f>
        <v>0</v>
      </c>
      <c r="N87742" s="55">
        <f t="shared" ref="N87742" si="4177">N87740-N87728</f>
        <v>0</v>
      </c>
      <c r="W87742" s="55">
        <f t="shared" ref="W87742" si="4178">W87740-W87728</f>
        <v>0</v>
      </c>
    </row>
    <row r="87743" spans="9:23" x14ac:dyDescent="0.25">
      <c r="I87743" s="56" t="s">
        <v>16</v>
      </c>
      <c r="N87743" s="56" t="s">
        <v>16</v>
      </c>
      <c r="W87743" s="56" t="s">
        <v>16</v>
      </c>
    </row>
    <row r="87869" spans="9:23" x14ac:dyDescent="0.25">
      <c r="I87869" s="54">
        <f t="shared" ref="I87869" si="4179">I87868-I87867</f>
        <v>0</v>
      </c>
      <c r="N87869" s="54">
        <f t="shared" ref="N87869" si="4180">N87868-N87867</f>
        <v>0</v>
      </c>
      <c r="W87869" s="54">
        <f t="shared" ref="W87869" si="4181">W87868-W87867</f>
        <v>0</v>
      </c>
    </row>
    <row r="87870" spans="9:23" x14ac:dyDescent="0.25">
      <c r="I87870" s="55">
        <f t="shared" ref="I87870" si="4182">I87868-I87856</f>
        <v>0</v>
      </c>
      <c r="N87870" s="55">
        <f t="shared" ref="N87870" si="4183">N87868-N87856</f>
        <v>0</v>
      </c>
      <c r="W87870" s="55">
        <f t="shared" ref="W87870" si="4184">W87868-W87856</f>
        <v>0</v>
      </c>
    </row>
    <row r="87871" spans="9:23" x14ac:dyDescent="0.25">
      <c r="I87871" s="56" t="s">
        <v>16</v>
      </c>
      <c r="N87871" s="56" t="s">
        <v>16</v>
      </c>
      <c r="W87871" s="56" t="s">
        <v>16</v>
      </c>
    </row>
    <row r="87997" spans="9:23" x14ac:dyDescent="0.25">
      <c r="I87997" s="54">
        <f t="shared" ref="I87997" si="4185">I87996-I87995</f>
        <v>0</v>
      </c>
      <c r="N87997" s="54">
        <f t="shared" ref="N87997" si="4186">N87996-N87995</f>
        <v>0</v>
      </c>
      <c r="W87997" s="54">
        <f t="shared" ref="W87997" si="4187">W87996-W87995</f>
        <v>0</v>
      </c>
    </row>
    <row r="87998" spans="9:23" x14ac:dyDescent="0.25">
      <c r="I87998" s="55">
        <f t="shared" ref="I87998" si="4188">I87996-I87984</f>
        <v>0</v>
      </c>
      <c r="N87998" s="55">
        <f t="shared" ref="N87998" si="4189">N87996-N87984</f>
        <v>0</v>
      </c>
      <c r="W87998" s="55">
        <f t="shared" ref="W87998" si="4190">W87996-W87984</f>
        <v>0</v>
      </c>
    </row>
    <row r="87999" spans="9:23" x14ac:dyDescent="0.25">
      <c r="I87999" s="56" t="s">
        <v>16</v>
      </c>
      <c r="N87999" s="56" t="s">
        <v>16</v>
      </c>
      <c r="W87999" s="56" t="s">
        <v>16</v>
      </c>
    </row>
    <row r="88125" spans="9:23" x14ac:dyDescent="0.25">
      <c r="I88125" s="54">
        <f t="shared" ref="I88125" si="4191">I88124-I88123</f>
        <v>0</v>
      </c>
      <c r="N88125" s="54">
        <f t="shared" ref="N88125" si="4192">N88124-N88123</f>
        <v>0</v>
      </c>
      <c r="W88125" s="54">
        <f t="shared" ref="W88125" si="4193">W88124-W88123</f>
        <v>0</v>
      </c>
    </row>
    <row r="88126" spans="9:23" x14ac:dyDescent="0.25">
      <c r="I88126" s="55">
        <f t="shared" ref="I88126" si="4194">I88124-I88112</f>
        <v>0</v>
      </c>
      <c r="N88126" s="55">
        <f t="shared" ref="N88126" si="4195">N88124-N88112</f>
        <v>0</v>
      </c>
      <c r="W88126" s="55">
        <f t="shared" ref="W88126" si="4196">W88124-W88112</f>
        <v>0</v>
      </c>
    </row>
    <row r="88127" spans="9:23" x14ac:dyDescent="0.25">
      <c r="I88127" s="56" t="s">
        <v>16</v>
      </c>
      <c r="N88127" s="56" t="s">
        <v>16</v>
      </c>
      <c r="W88127" s="56" t="s">
        <v>16</v>
      </c>
    </row>
    <row r="88253" spans="9:23" x14ac:dyDescent="0.25">
      <c r="I88253" s="54">
        <f t="shared" ref="I88253" si="4197">I88252-I88251</f>
        <v>0</v>
      </c>
      <c r="N88253" s="54">
        <f t="shared" ref="N88253" si="4198">N88252-N88251</f>
        <v>0</v>
      </c>
      <c r="W88253" s="54">
        <f t="shared" ref="W88253" si="4199">W88252-W88251</f>
        <v>0</v>
      </c>
    </row>
    <row r="88254" spans="9:23" x14ac:dyDescent="0.25">
      <c r="I88254" s="55">
        <f t="shared" ref="I88254" si="4200">I88252-I88240</f>
        <v>0</v>
      </c>
      <c r="N88254" s="55">
        <f t="shared" ref="N88254" si="4201">N88252-N88240</f>
        <v>0</v>
      </c>
      <c r="W88254" s="55">
        <f t="shared" ref="W88254" si="4202">W88252-W88240</f>
        <v>0</v>
      </c>
    </row>
    <row r="88255" spans="9:23" x14ac:dyDescent="0.25">
      <c r="I88255" s="56" t="s">
        <v>16</v>
      </c>
      <c r="N88255" s="56" t="s">
        <v>16</v>
      </c>
      <c r="W88255" s="56" t="s">
        <v>16</v>
      </c>
    </row>
    <row r="88381" spans="9:23" x14ac:dyDescent="0.25">
      <c r="I88381" s="54">
        <f t="shared" ref="I88381" si="4203">I88380-I88379</f>
        <v>0</v>
      </c>
      <c r="N88381" s="54">
        <f t="shared" ref="N88381" si="4204">N88380-N88379</f>
        <v>0</v>
      </c>
      <c r="W88381" s="54">
        <f t="shared" ref="W88381" si="4205">W88380-W88379</f>
        <v>0</v>
      </c>
    </row>
    <row r="88382" spans="9:23" x14ac:dyDescent="0.25">
      <c r="I88382" s="55">
        <f t="shared" ref="I88382" si="4206">I88380-I88368</f>
        <v>0</v>
      </c>
      <c r="N88382" s="55">
        <f t="shared" ref="N88382" si="4207">N88380-N88368</f>
        <v>0</v>
      </c>
      <c r="W88382" s="55">
        <f t="shared" ref="W88382" si="4208">W88380-W88368</f>
        <v>0</v>
      </c>
    </row>
    <row r="88383" spans="9:23" x14ac:dyDescent="0.25">
      <c r="I88383" s="56" t="s">
        <v>16</v>
      </c>
      <c r="N88383" s="56" t="s">
        <v>16</v>
      </c>
      <c r="W88383" s="56" t="s">
        <v>16</v>
      </c>
    </row>
    <row r="88509" spans="9:23" x14ac:dyDescent="0.25">
      <c r="I88509" s="54">
        <f t="shared" ref="I88509" si="4209">I88508-I88507</f>
        <v>0</v>
      </c>
      <c r="N88509" s="54">
        <f t="shared" ref="N88509" si="4210">N88508-N88507</f>
        <v>0</v>
      </c>
      <c r="W88509" s="54">
        <f t="shared" ref="W88509" si="4211">W88508-W88507</f>
        <v>0</v>
      </c>
    </row>
    <row r="88510" spans="9:23" x14ac:dyDescent="0.25">
      <c r="I88510" s="55">
        <f t="shared" ref="I88510" si="4212">I88508-I88496</f>
        <v>0</v>
      </c>
      <c r="N88510" s="55">
        <f t="shared" ref="N88510" si="4213">N88508-N88496</f>
        <v>0</v>
      </c>
      <c r="W88510" s="55">
        <f t="shared" ref="W88510" si="4214">W88508-W88496</f>
        <v>0</v>
      </c>
    </row>
    <row r="88511" spans="9:23" x14ac:dyDescent="0.25">
      <c r="I88511" s="56" t="s">
        <v>16</v>
      </c>
      <c r="N88511" s="56" t="s">
        <v>16</v>
      </c>
      <c r="W88511" s="56" t="s">
        <v>16</v>
      </c>
    </row>
    <row r="88637" spans="9:23" x14ac:dyDescent="0.25">
      <c r="I88637" s="54">
        <f t="shared" ref="I88637" si="4215">I88636-I88635</f>
        <v>0</v>
      </c>
      <c r="N88637" s="54">
        <f t="shared" ref="N88637" si="4216">N88636-N88635</f>
        <v>0</v>
      </c>
      <c r="W88637" s="54">
        <f t="shared" ref="W88637" si="4217">W88636-W88635</f>
        <v>0</v>
      </c>
    </row>
    <row r="88638" spans="9:23" x14ac:dyDescent="0.25">
      <c r="I88638" s="55">
        <f t="shared" ref="I88638" si="4218">I88636-I88624</f>
        <v>0</v>
      </c>
      <c r="N88638" s="55">
        <f t="shared" ref="N88638" si="4219">N88636-N88624</f>
        <v>0</v>
      </c>
      <c r="W88638" s="55">
        <f t="shared" ref="W88638" si="4220">W88636-W88624</f>
        <v>0</v>
      </c>
    </row>
    <row r="88639" spans="9:23" x14ac:dyDescent="0.25">
      <c r="I88639" s="56" t="s">
        <v>16</v>
      </c>
      <c r="N88639" s="56" t="s">
        <v>16</v>
      </c>
      <c r="W88639" s="56" t="s">
        <v>16</v>
      </c>
    </row>
    <row r="88765" spans="9:23" x14ac:dyDescent="0.25">
      <c r="I88765" s="54">
        <f t="shared" ref="I88765" si="4221">I88764-I88763</f>
        <v>0</v>
      </c>
      <c r="N88765" s="54">
        <f t="shared" ref="N88765" si="4222">N88764-N88763</f>
        <v>0</v>
      </c>
      <c r="W88765" s="54">
        <f t="shared" ref="W88765" si="4223">W88764-W88763</f>
        <v>0</v>
      </c>
    </row>
    <row r="88766" spans="9:23" x14ac:dyDescent="0.25">
      <c r="I88766" s="55">
        <f t="shared" ref="I88766" si="4224">I88764-I88752</f>
        <v>0</v>
      </c>
      <c r="N88766" s="55">
        <f t="shared" ref="N88766" si="4225">N88764-N88752</f>
        <v>0</v>
      </c>
      <c r="W88766" s="55">
        <f t="shared" ref="W88766" si="4226">W88764-W88752</f>
        <v>0</v>
      </c>
    </row>
    <row r="88767" spans="9:23" x14ac:dyDescent="0.25">
      <c r="I88767" s="56" t="s">
        <v>16</v>
      </c>
      <c r="N88767" s="56" t="s">
        <v>16</v>
      </c>
      <c r="W88767" s="56" t="s">
        <v>16</v>
      </c>
    </row>
    <row r="88893" spans="9:23" x14ac:dyDescent="0.25">
      <c r="I88893" s="54">
        <f t="shared" ref="I88893" si="4227">I88892-I88891</f>
        <v>0</v>
      </c>
      <c r="N88893" s="54">
        <f t="shared" ref="N88893" si="4228">N88892-N88891</f>
        <v>0</v>
      </c>
      <c r="W88893" s="54">
        <f t="shared" ref="W88893" si="4229">W88892-W88891</f>
        <v>0</v>
      </c>
    </row>
    <row r="88894" spans="9:23" x14ac:dyDescent="0.25">
      <c r="I88894" s="55">
        <f t="shared" ref="I88894" si="4230">I88892-I88880</f>
        <v>0</v>
      </c>
      <c r="N88894" s="55">
        <f t="shared" ref="N88894" si="4231">N88892-N88880</f>
        <v>0</v>
      </c>
      <c r="W88894" s="55">
        <f t="shared" ref="W88894" si="4232">W88892-W88880</f>
        <v>0</v>
      </c>
    </row>
    <row r="88895" spans="9:23" x14ac:dyDescent="0.25">
      <c r="I88895" s="56" t="s">
        <v>16</v>
      </c>
      <c r="N88895" s="56" t="s">
        <v>16</v>
      </c>
      <c r="W88895" s="56" t="s">
        <v>16</v>
      </c>
    </row>
    <row r="89021" spans="9:23" x14ac:dyDescent="0.25">
      <c r="I89021" s="54">
        <f t="shared" ref="I89021" si="4233">I89020-I89019</f>
        <v>0</v>
      </c>
      <c r="N89021" s="54">
        <f t="shared" ref="N89021" si="4234">N89020-N89019</f>
        <v>0</v>
      </c>
      <c r="W89021" s="54">
        <f t="shared" ref="W89021" si="4235">W89020-W89019</f>
        <v>0</v>
      </c>
    </row>
    <row r="89022" spans="9:23" x14ac:dyDescent="0.25">
      <c r="I89022" s="55">
        <f t="shared" ref="I89022" si="4236">I89020-I89008</f>
        <v>0</v>
      </c>
      <c r="N89022" s="55">
        <f t="shared" ref="N89022" si="4237">N89020-N89008</f>
        <v>0</v>
      </c>
      <c r="W89022" s="55">
        <f t="shared" ref="W89022" si="4238">W89020-W89008</f>
        <v>0</v>
      </c>
    </row>
    <row r="89023" spans="9:23" x14ac:dyDescent="0.25">
      <c r="I89023" s="56" t="s">
        <v>16</v>
      </c>
      <c r="N89023" s="56" t="s">
        <v>16</v>
      </c>
      <c r="W89023" s="56" t="s">
        <v>16</v>
      </c>
    </row>
    <row r="89149" spans="9:23" x14ac:dyDescent="0.25">
      <c r="I89149" s="54">
        <f t="shared" ref="I89149" si="4239">I89148-I89147</f>
        <v>0</v>
      </c>
      <c r="N89149" s="54">
        <f t="shared" ref="N89149" si="4240">N89148-N89147</f>
        <v>0</v>
      </c>
      <c r="W89149" s="54">
        <f t="shared" ref="W89149" si="4241">W89148-W89147</f>
        <v>0</v>
      </c>
    </row>
    <row r="89150" spans="9:23" x14ac:dyDescent="0.25">
      <c r="I89150" s="55">
        <f t="shared" ref="I89150" si="4242">I89148-I89136</f>
        <v>0</v>
      </c>
      <c r="N89150" s="55">
        <f t="shared" ref="N89150" si="4243">N89148-N89136</f>
        <v>0</v>
      </c>
      <c r="W89150" s="55">
        <f t="shared" ref="W89150" si="4244">W89148-W89136</f>
        <v>0</v>
      </c>
    </row>
    <row r="89151" spans="9:23" x14ac:dyDescent="0.25">
      <c r="I89151" s="56" t="s">
        <v>16</v>
      </c>
      <c r="N89151" s="56" t="s">
        <v>16</v>
      </c>
      <c r="W89151" s="56" t="s">
        <v>16</v>
      </c>
    </row>
    <row r="89277" spans="9:23" x14ac:dyDescent="0.25">
      <c r="I89277" s="54">
        <f t="shared" ref="I89277" si="4245">I89276-I89275</f>
        <v>0</v>
      </c>
      <c r="N89277" s="54">
        <f t="shared" ref="N89277" si="4246">N89276-N89275</f>
        <v>0</v>
      </c>
      <c r="W89277" s="54">
        <f t="shared" ref="W89277" si="4247">W89276-W89275</f>
        <v>0</v>
      </c>
    </row>
    <row r="89278" spans="9:23" x14ac:dyDescent="0.25">
      <c r="I89278" s="55">
        <f t="shared" ref="I89278" si="4248">I89276-I89264</f>
        <v>0</v>
      </c>
      <c r="N89278" s="55">
        <f t="shared" ref="N89278" si="4249">N89276-N89264</f>
        <v>0</v>
      </c>
      <c r="W89278" s="55">
        <f t="shared" ref="W89278" si="4250">W89276-W89264</f>
        <v>0</v>
      </c>
    </row>
    <row r="89279" spans="9:23" x14ac:dyDescent="0.25">
      <c r="I89279" s="56" t="s">
        <v>16</v>
      </c>
      <c r="N89279" s="56" t="s">
        <v>16</v>
      </c>
      <c r="W89279" s="56" t="s">
        <v>16</v>
      </c>
    </row>
    <row r="89405" spans="9:23" x14ac:dyDescent="0.25">
      <c r="I89405" s="54">
        <f t="shared" ref="I89405" si="4251">I89404-I89403</f>
        <v>0</v>
      </c>
      <c r="N89405" s="54">
        <f t="shared" ref="N89405" si="4252">N89404-N89403</f>
        <v>0</v>
      </c>
      <c r="W89405" s="54">
        <f t="shared" ref="W89405" si="4253">W89404-W89403</f>
        <v>0</v>
      </c>
    </row>
    <row r="89406" spans="9:23" x14ac:dyDescent="0.25">
      <c r="I89406" s="55">
        <f t="shared" ref="I89406" si="4254">I89404-I89392</f>
        <v>0</v>
      </c>
      <c r="N89406" s="55">
        <f t="shared" ref="N89406" si="4255">N89404-N89392</f>
        <v>0</v>
      </c>
      <c r="W89406" s="55">
        <f t="shared" ref="W89406" si="4256">W89404-W89392</f>
        <v>0</v>
      </c>
    </row>
    <row r="89407" spans="9:23" x14ac:dyDescent="0.25">
      <c r="I89407" s="56" t="s">
        <v>16</v>
      </c>
      <c r="N89407" s="56" t="s">
        <v>16</v>
      </c>
      <c r="W89407" s="56" t="s">
        <v>16</v>
      </c>
    </row>
    <row r="89533" spans="9:23" x14ac:dyDescent="0.25">
      <c r="I89533" s="54">
        <f t="shared" ref="I89533" si="4257">I89532-I89531</f>
        <v>0</v>
      </c>
      <c r="N89533" s="54">
        <f t="shared" ref="N89533" si="4258">N89532-N89531</f>
        <v>0</v>
      </c>
      <c r="W89533" s="54">
        <f t="shared" ref="W89533" si="4259">W89532-W89531</f>
        <v>0</v>
      </c>
    </row>
    <row r="89534" spans="9:23" x14ac:dyDescent="0.25">
      <c r="I89534" s="55">
        <f t="shared" ref="I89534" si="4260">I89532-I89520</f>
        <v>0</v>
      </c>
      <c r="N89534" s="55">
        <f t="shared" ref="N89534" si="4261">N89532-N89520</f>
        <v>0</v>
      </c>
      <c r="W89534" s="55">
        <f t="shared" ref="W89534" si="4262">W89532-W89520</f>
        <v>0</v>
      </c>
    </row>
    <row r="89535" spans="9:23" x14ac:dyDescent="0.25">
      <c r="I89535" s="56" t="s">
        <v>16</v>
      </c>
      <c r="N89535" s="56" t="s">
        <v>16</v>
      </c>
      <c r="W89535" s="56" t="s">
        <v>16</v>
      </c>
    </row>
    <row r="89661" spans="9:23" x14ac:dyDescent="0.25">
      <c r="I89661" s="54">
        <f t="shared" ref="I89661" si="4263">I89660-I89659</f>
        <v>0</v>
      </c>
      <c r="N89661" s="54">
        <f t="shared" ref="N89661" si="4264">N89660-N89659</f>
        <v>0</v>
      </c>
      <c r="W89661" s="54">
        <f t="shared" ref="W89661" si="4265">W89660-W89659</f>
        <v>0</v>
      </c>
    </row>
    <row r="89662" spans="9:23" x14ac:dyDescent="0.25">
      <c r="I89662" s="55">
        <f t="shared" ref="I89662" si="4266">I89660-I89648</f>
        <v>0</v>
      </c>
      <c r="N89662" s="55">
        <f t="shared" ref="N89662" si="4267">N89660-N89648</f>
        <v>0</v>
      </c>
      <c r="W89662" s="55">
        <f t="shared" ref="W89662" si="4268">W89660-W89648</f>
        <v>0</v>
      </c>
    </row>
    <row r="89663" spans="9:23" x14ac:dyDescent="0.25">
      <c r="I89663" s="56" t="s">
        <v>16</v>
      </c>
      <c r="N89663" s="56" t="s">
        <v>16</v>
      </c>
      <c r="W89663" s="56" t="s">
        <v>16</v>
      </c>
    </row>
    <row r="89789" spans="9:23" x14ac:dyDescent="0.25">
      <c r="I89789" s="54">
        <f t="shared" ref="I89789" si="4269">I89788-I89787</f>
        <v>0</v>
      </c>
      <c r="N89789" s="54">
        <f t="shared" ref="N89789" si="4270">N89788-N89787</f>
        <v>0</v>
      </c>
      <c r="W89789" s="54">
        <f t="shared" ref="W89789" si="4271">W89788-W89787</f>
        <v>0</v>
      </c>
    </row>
    <row r="89790" spans="9:23" x14ac:dyDescent="0.25">
      <c r="I89790" s="55">
        <f t="shared" ref="I89790" si="4272">I89788-I89776</f>
        <v>0</v>
      </c>
      <c r="N89790" s="55">
        <f t="shared" ref="N89790" si="4273">N89788-N89776</f>
        <v>0</v>
      </c>
      <c r="W89790" s="55">
        <f t="shared" ref="W89790" si="4274">W89788-W89776</f>
        <v>0</v>
      </c>
    </row>
    <row r="89791" spans="9:23" x14ac:dyDescent="0.25">
      <c r="I89791" s="56" t="s">
        <v>16</v>
      </c>
      <c r="N89791" s="56" t="s">
        <v>16</v>
      </c>
      <c r="W89791" s="56" t="s">
        <v>16</v>
      </c>
    </row>
    <row r="89917" spans="9:23" x14ac:dyDescent="0.25">
      <c r="I89917" s="54">
        <f t="shared" ref="I89917" si="4275">I89916-I89915</f>
        <v>0</v>
      </c>
      <c r="N89917" s="54">
        <f t="shared" ref="N89917" si="4276">N89916-N89915</f>
        <v>0</v>
      </c>
      <c r="W89917" s="54">
        <f t="shared" ref="W89917" si="4277">W89916-W89915</f>
        <v>0</v>
      </c>
    </row>
    <row r="89918" spans="9:23" x14ac:dyDescent="0.25">
      <c r="I89918" s="55">
        <f t="shared" ref="I89918" si="4278">I89916-I89904</f>
        <v>0</v>
      </c>
      <c r="N89918" s="55">
        <f t="shared" ref="N89918" si="4279">N89916-N89904</f>
        <v>0</v>
      </c>
      <c r="W89918" s="55">
        <f t="shared" ref="W89918" si="4280">W89916-W89904</f>
        <v>0</v>
      </c>
    </row>
    <row r="89919" spans="9:23" x14ac:dyDescent="0.25">
      <c r="I89919" s="56" t="s">
        <v>16</v>
      </c>
      <c r="N89919" s="56" t="s">
        <v>16</v>
      </c>
      <c r="W89919" s="56" t="s">
        <v>16</v>
      </c>
    </row>
    <row r="90045" spans="9:23" x14ac:dyDescent="0.25">
      <c r="I90045" s="54">
        <f t="shared" ref="I90045" si="4281">I90044-I90043</f>
        <v>0</v>
      </c>
      <c r="N90045" s="54">
        <f t="shared" ref="N90045" si="4282">N90044-N90043</f>
        <v>0</v>
      </c>
      <c r="W90045" s="54">
        <f t="shared" ref="W90045" si="4283">W90044-W90043</f>
        <v>0</v>
      </c>
    </row>
    <row r="90046" spans="9:23" x14ac:dyDescent="0.25">
      <c r="I90046" s="55">
        <f t="shared" ref="I90046" si="4284">I90044-I90032</f>
        <v>0</v>
      </c>
      <c r="N90046" s="55">
        <f t="shared" ref="N90046" si="4285">N90044-N90032</f>
        <v>0</v>
      </c>
      <c r="W90046" s="55">
        <f t="shared" ref="W90046" si="4286">W90044-W90032</f>
        <v>0</v>
      </c>
    </row>
    <row r="90047" spans="9:23" x14ac:dyDescent="0.25">
      <c r="I90047" s="56" t="s">
        <v>16</v>
      </c>
      <c r="N90047" s="56" t="s">
        <v>16</v>
      </c>
      <c r="W90047" s="56" t="s">
        <v>16</v>
      </c>
    </row>
    <row r="90173" spans="9:23" x14ac:dyDescent="0.25">
      <c r="I90173" s="54">
        <f t="shared" ref="I90173" si="4287">I90172-I90171</f>
        <v>0</v>
      </c>
      <c r="N90173" s="54">
        <f t="shared" ref="N90173" si="4288">N90172-N90171</f>
        <v>0</v>
      </c>
      <c r="W90173" s="54">
        <f t="shared" ref="W90173" si="4289">W90172-W90171</f>
        <v>0</v>
      </c>
    </row>
    <row r="90174" spans="9:23" x14ac:dyDescent="0.25">
      <c r="I90174" s="55">
        <f t="shared" ref="I90174" si="4290">I90172-I90160</f>
        <v>0</v>
      </c>
      <c r="N90174" s="55">
        <f t="shared" ref="N90174" si="4291">N90172-N90160</f>
        <v>0</v>
      </c>
      <c r="W90174" s="55">
        <f t="shared" ref="W90174" si="4292">W90172-W90160</f>
        <v>0</v>
      </c>
    </row>
    <row r="90175" spans="9:23" x14ac:dyDescent="0.25">
      <c r="I90175" s="56" t="s">
        <v>16</v>
      </c>
      <c r="N90175" s="56" t="s">
        <v>16</v>
      </c>
      <c r="W90175" s="56" t="s">
        <v>16</v>
      </c>
    </row>
    <row r="90301" spans="9:23" x14ac:dyDescent="0.25">
      <c r="I90301" s="54">
        <f t="shared" ref="I90301" si="4293">I90300-I90299</f>
        <v>0</v>
      </c>
      <c r="N90301" s="54">
        <f t="shared" ref="N90301" si="4294">N90300-N90299</f>
        <v>0</v>
      </c>
      <c r="W90301" s="54">
        <f t="shared" ref="W90301" si="4295">W90300-W90299</f>
        <v>0</v>
      </c>
    </row>
    <row r="90302" spans="9:23" x14ac:dyDescent="0.25">
      <c r="I90302" s="55">
        <f t="shared" ref="I90302" si="4296">I90300-I90288</f>
        <v>0</v>
      </c>
      <c r="N90302" s="55">
        <f t="shared" ref="N90302" si="4297">N90300-N90288</f>
        <v>0</v>
      </c>
      <c r="W90302" s="55">
        <f t="shared" ref="W90302" si="4298">W90300-W90288</f>
        <v>0</v>
      </c>
    </row>
    <row r="90303" spans="9:23" x14ac:dyDescent="0.25">
      <c r="I90303" s="56" t="s">
        <v>16</v>
      </c>
      <c r="N90303" s="56" t="s">
        <v>16</v>
      </c>
      <c r="W90303" s="56" t="s">
        <v>16</v>
      </c>
    </row>
    <row r="90429" spans="9:23" x14ac:dyDescent="0.25">
      <c r="I90429" s="54">
        <f t="shared" ref="I90429" si="4299">I90428-I90427</f>
        <v>0</v>
      </c>
      <c r="N90429" s="54">
        <f t="shared" ref="N90429" si="4300">N90428-N90427</f>
        <v>0</v>
      </c>
      <c r="W90429" s="54">
        <f t="shared" ref="W90429" si="4301">W90428-W90427</f>
        <v>0</v>
      </c>
    </row>
    <row r="90430" spans="9:23" x14ac:dyDescent="0.25">
      <c r="I90430" s="55">
        <f t="shared" ref="I90430" si="4302">I90428-I90416</f>
        <v>0</v>
      </c>
      <c r="N90430" s="55">
        <f t="shared" ref="N90430" si="4303">N90428-N90416</f>
        <v>0</v>
      </c>
      <c r="W90430" s="55">
        <f t="shared" ref="W90430" si="4304">W90428-W90416</f>
        <v>0</v>
      </c>
    </row>
    <row r="90431" spans="9:23" x14ac:dyDescent="0.25">
      <c r="I90431" s="56" t="s">
        <v>16</v>
      </c>
      <c r="N90431" s="56" t="s">
        <v>16</v>
      </c>
      <c r="W90431" s="56" t="s">
        <v>16</v>
      </c>
    </row>
    <row r="90557" spans="9:23" x14ac:dyDescent="0.25">
      <c r="I90557" s="54">
        <f t="shared" ref="I90557" si="4305">I90556-I90555</f>
        <v>0</v>
      </c>
      <c r="N90557" s="54">
        <f t="shared" ref="N90557" si="4306">N90556-N90555</f>
        <v>0</v>
      </c>
      <c r="W90557" s="54">
        <f t="shared" ref="W90557" si="4307">W90556-W90555</f>
        <v>0</v>
      </c>
    </row>
    <row r="90558" spans="9:23" x14ac:dyDescent="0.25">
      <c r="I90558" s="55">
        <f t="shared" ref="I90558" si="4308">I90556-I90544</f>
        <v>0</v>
      </c>
      <c r="N90558" s="55">
        <f t="shared" ref="N90558" si="4309">N90556-N90544</f>
        <v>0</v>
      </c>
      <c r="W90558" s="55">
        <f t="shared" ref="W90558" si="4310">W90556-W90544</f>
        <v>0</v>
      </c>
    </row>
    <row r="90559" spans="9:23" x14ac:dyDescent="0.25">
      <c r="I90559" s="56" t="s">
        <v>16</v>
      </c>
      <c r="N90559" s="56" t="s">
        <v>16</v>
      </c>
      <c r="W90559" s="56" t="s">
        <v>16</v>
      </c>
    </row>
    <row r="90685" spans="9:23" x14ac:dyDescent="0.25">
      <c r="I90685" s="54">
        <f t="shared" ref="I90685" si="4311">I90684-I90683</f>
        <v>0</v>
      </c>
      <c r="N90685" s="54">
        <f t="shared" ref="N90685" si="4312">N90684-N90683</f>
        <v>0</v>
      </c>
      <c r="W90685" s="54">
        <f t="shared" ref="W90685" si="4313">W90684-W90683</f>
        <v>0</v>
      </c>
    </row>
    <row r="90686" spans="9:23" x14ac:dyDescent="0.25">
      <c r="I90686" s="55">
        <f t="shared" ref="I90686" si="4314">I90684-I90672</f>
        <v>0</v>
      </c>
      <c r="N90686" s="55">
        <f t="shared" ref="N90686" si="4315">N90684-N90672</f>
        <v>0</v>
      </c>
      <c r="W90686" s="55">
        <f t="shared" ref="W90686" si="4316">W90684-W90672</f>
        <v>0</v>
      </c>
    </row>
    <row r="90687" spans="9:23" x14ac:dyDescent="0.25">
      <c r="I90687" s="56" t="s">
        <v>16</v>
      </c>
      <c r="N90687" s="56" t="s">
        <v>16</v>
      </c>
      <c r="W90687" s="56" t="s">
        <v>16</v>
      </c>
    </row>
    <row r="90813" spans="9:23" x14ac:dyDescent="0.25">
      <c r="I90813" s="54">
        <f t="shared" ref="I90813" si="4317">I90812-I90811</f>
        <v>0</v>
      </c>
      <c r="N90813" s="54">
        <f t="shared" ref="N90813" si="4318">N90812-N90811</f>
        <v>0</v>
      </c>
      <c r="W90813" s="54">
        <f t="shared" ref="W90813" si="4319">W90812-W90811</f>
        <v>0</v>
      </c>
    </row>
    <row r="90814" spans="9:23" x14ac:dyDescent="0.25">
      <c r="I90814" s="55">
        <f t="shared" ref="I90814" si="4320">I90812-I90800</f>
        <v>0</v>
      </c>
      <c r="N90814" s="55">
        <f t="shared" ref="N90814" si="4321">N90812-N90800</f>
        <v>0</v>
      </c>
      <c r="W90814" s="55">
        <f t="shared" ref="W90814" si="4322">W90812-W90800</f>
        <v>0</v>
      </c>
    </row>
    <row r="90815" spans="9:23" x14ac:dyDescent="0.25">
      <c r="I90815" s="56" t="s">
        <v>16</v>
      </c>
      <c r="N90815" s="56" t="s">
        <v>16</v>
      </c>
      <c r="W90815" s="56" t="s">
        <v>16</v>
      </c>
    </row>
    <row r="90941" spans="9:23" x14ac:dyDescent="0.25">
      <c r="I90941" s="54">
        <f t="shared" ref="I90941" si="4323">I90940-I90939</f>
        <v>0</v>
      </c>
      <c r="N90941" s="54">
        <f t="shared" ref="N90941" si="4324">N90940-N90939</f>
        <v>0</v>
      </c>
      <c r="W90941" s="54">
        <f t="shared" ref="W90941" si="4325">W90940-W90939</f>
        <v>0</v>
      </c>
    </row>
    <row r="90942" spans="9:23" x14ac:dyDescent="0.25">
      <c r="I90942" s="55">
        <f t="shared" ref="I90942" si="4326">I90940-I90928</f>
        <v>0</v>
      </c>
      <c r="N90942" s="55">
        <f t="shared" ref="N90942" si="4327">N90940-N90928</f>
        <v>0</v>
      </c>
      <c r="W90942" s="55">
        <f t="shared" ref="W90942" si="4328">W90940-W90928</f>
        <v>0</v>
      </c>
    </row>
    <row r="90943" spans="9:23" x14ac:dyDescent="0.25">
      <c r="I90943" s="56" t="s">
        <v>16</v>
      </c>
      <c r="N90943" s="56" t="s">
        <v>16</v>
      </c>
      <c r="W90943" s="56" t="s">
        <v>16</v>
      </c>
    </row>
    <row r="91069" spans="9:23" x14ac:dyDescent="0.25">
      <c r="I91069" s="54">
        <f t="shared" ref="I91069" si="4329">I91068-I91067</f>
        <v>0</v>
      </c>
      <c r="N91069" s="54">
        <f t="shared" ref="N91069" si="4330">N91068-N91067</f>
        <v>0</v>
      </c>
      <c r="W91069" s="54">
        <f t="shared" ref="W91069" si="4331">W91068-W91067</f>
        <v>0</v>
      </c>
    </row>
    <row r="91070" spans="9:23" x14ac:dyDescent="0.25">
      <c r="I91070" s="55">
        <f t="shared" ref="I91070" si="4332">I91068-I91056</f>
        <v>0</v>
      </c>
      <c r="N91070" s="55">
        <f t="shared" ref="N91070" si="4333">N91068-N91056</f>
        <v>0</v>
      </c>
      <c r="W91070" s="55">
        <f t="shared" ref="W91070" si="4334">W91068-W91056</f>
        <v>0</v>
      </c>
    </row>
    <row r="91071" spans="9:23" x14ac:dyDescent="0.25">
      <c r="I91071" s="56" t="s">
        <v>16</v>
      </c>
      <c r="N91071" s="56" t="s">
        <v>16</v>
      </c>
      <c r="W91071" s="56" t="s">
        <v>16</v>
      </c>
    </row>
    <row r="91197" spans="9:23" x14ac:dyDescent="0.25">
      <c r="I91197" s="54">
        <f t="shared" ref="I91197" si="4335">I91196-I91195</f>
        <v>0</v>
      </c>
      <c r="N91197" s="54">
        <f t="shared" ref="N91197" si="4336">N91196-N91195</f>
        <v>0</v>
      </c>
      <c r="W91197" s="54">
        <f t="shared" ref="W91197" si="4337">W91196-W91195</f>
        <v>0</v>
      </c>
    </row>
    <row r="91198" spans="9:23" x14ac:dyDescent="0.25">
      <c r="I91198" s="55">
        <f t="shared" ref="I91198" si="4338">I91196-I91184</f>
        <v>0</v>
      </c>
      <c r="N91198" s="55">
        <f t="shared" ref="N91198" si="4339">N91196-N91184</f>
        <v>0</v>
      </c>
      <c r="W91198" s="55">
        <f t="shared" ref="W91198" si="4340">W91196-W91184</f>
        <v>0</v>
      </c>
    </row>
    <row r="91199" spans="9:23" x14ac:dyDescent="0.25">
      <c r="I91199" s="56" t="s">
        <v>16</v>
      </c>
      <c r="N91199" s="56" t="s">
        <v>16</v>
      </c>
      <c r="W91199" s="56" t="s">
        <v>16</v>
      </c>
    </row>
    <row r="91325" spans="9:23" x14ac:dyDescent="0.25">
      <c r="I91325" s="54">
        <f t="shared" ref="I91325" si="4341">I91324-I91323</f>
        <v>0</v>
      </c>
      <c r="N91325" s="54">
        <f t="shared" ref="N91325" si="4342">N91324-N91323</f>
        <v>0</v>
      </c>
      <c r="W91325" s="54">
        <f t="shared" ref="W91325" si="4343">W91324-W91323</f>
        <v>0</v>
      </c>
    </row>
    <row r="91326" spans="9:23" x14ac:dyDescent="0.25">
      <c r="I91326" s="55">
        <f t="shared" ref="I91326" si="4344">I91324-I91312</f>
        <v>0</v>
      </c>
      <c r="N91326" s="55">
        <f t="shared" ref="N91326" si="4345">N91324-N91312</f>
        <v>0</v>
      </c>
      <c r="W91326" s="55">
        <f t="shared" ref="W91326" si="4346">W91324-W91312</f>
        <v>0</v>
      </c>
    </row>
    <row r="91327" spans="9:23" x14ac:dyDescent="0.25">
      <c r="I91327" s="56" t="s">
        <v>16</v>
      </c>
      <c r="N91327" s="56" t="s">
        <v>16</v>
      </c>
      <c r="W91327" s="56" t="s">
        <v>16</v>
      </c>
    </row>
    <row r="91453" spans="9:23" x14ac:dyDescent="0.25">
      <c r="I91453" s="54">
        <f t="shared" ref="I91453" si="4347">I91452-I91451</f>
        <v>0</v>
      </c>
      <c r="N91453" s="54">
        <f t="shared" ref="N91453" si="4348">N91452-N91451</f>
        <v>0</v>
      </c>
      <c r="W91453" s="54">
        <f t="shared" ref="W91453" si="4349">W91452-W91451</f>
        <v>0</v>
      </c>
    </row>
    <row r="91454" spans="9:23" x14ac:dyDescent="0.25">
      <c r="I91454" s="55">
        <f t="shared" ref="I91454" si="4350">I91452-I91440</f>
        <v>0</v>
      </c>
      <c r="N91454" s="55">
        <f t="shared" ref="N91454" si="4351">N91452-N91440</f>
        <v>0</v>
      </c>
      <c r="W91454" s="55">
        <f t="shared" ref="W91454" si="4352">W91452-W91440</f>
        <v>0</v>
      </c>
    </row>
    <row r="91455" spans="9:23" x14ac:dyDescent="0.25">
      <c r="I91455" s="56" t="s">
        <v>16</v>
      </c>
      <c r="N91455" s="56" t="s">
        <v>16</v>
      </c>
      <c r="W91455" s="56" t="s">
        <v>16</v>
      </c>
    </row>
    <row r="91581" spans="9:23" x14ac:dyDescent="0.25">
      <c r="I91581" s="54">
        <f t="shared" ref="I91581" si="4353">I91580-I91579</f>
        <v>0</v>
      </c>
      <c r="N91581" s="54">
        <f t="shared" ref="N91581" si="4354">N91580-N91579</f>
        <v>0</v>
      </c>
      <c r="W91581" s="54">
        <f t="shared" ref="W91581" si="4355">W91580-W91579</f>
        <v>0</v>
      </c>
    </row>
    <row r="91582" spans="9:23" x14ac:dyDescent="0.25">
      <c r="I91582" s="55">
        <f t="shared" ref="I91582" si="4356">I91580-I91568</f>
        <v>0</v>
      </c>
      <c r="N91582" s="55">
        <f t="shared" ref="N91582" si="4357">N91580-N91568</f>
        <v>0</v>
      </c>
      <c r="W91582" s="55">
        <f t="shared" ref="W91582" si="4358">W91580-W91568</f>
        <v>0</v>
      </c>
    </row>
    <row r="91583" spans="9:23" x14ac:dyDescent="0.25">
      <c r="I91583" s="56" t="s">
        <v>16</v>
      </c>
      <c r="N91583" s="56" t="s">
        <v>16</v>
      </c>
      <c r="W91583" s="56" t="s">
        <v>16</v>
      </c>
    </row>
    <row r="91709" spans="9:23" x14ac:dyDescent="0.25">
      <c r="I91709" s="54">
        <f t="shared" ref="I91709" si="4359">I91708-I91707</f>
        <v>0</v>
      </c>
      <c r="N91709" s="54">
        <f t="shared" ref="N91709" si="4360">N91708-N91707</f>
        <v>0</v>
      </c>
      <c r="W91709" s="54">
        <f t="shared" ref="W91709" si="4361">W91708-W91707</f>
        <v>0</v>
      </c>
    </row>
    <row r="91710" spans="9:23" x14ac:dyDescent="0.25">
      <c r="I91710" s="55">
        <f t="shared" ref="I91710" si="4362">I91708-I91696</f>
        <v>0</v>
      </c>
      <c r="N91710" s="55">
        <f t="shared" ref="N91710" si="4363">N91708-N91696</f>
        <v>0</v>
      </c>
      <c r="W91710" s="55">
        <f t="shared" ref="W91710" si="4364">W91708-W91696</f>
        <v>0</v>
      </c>
    </row>
    <row r="91711" spans="9:23" x14ac:dyDescent="0.25">
      <c r="I91711" s="56" t="s">
        <v>16</v>
      </c>
      <c r="N91711" s="56" t="s">
        <v>16</v>
      </c>
      <c r="W91711" s="56" t="s">
        <v>16</v>
      </c>
    </row>
    <row r="91837" spans="9:23" x14ac:dyDescent="0.25">
      <c r="I91837" s="54">
        <f t="shared" ref="I91837" si="4365">I91836-I91835</f>
        <v>0</v>
      </c>
      <c r="N91837" s="54">
        <f t="shared" ref="N91837" si="4366">N91836-N91835</f>
        <v>0</v>
      </c>
      <c r="W91837" s="54">
        <f t="shared" ref="W91837" si="4367">W91836-W91835</f>
        <v>0</v>
      </c>
    </row>
    <row r="91838" spans="9:23" x14ac:dyDescent="0.25">
      <c r="I91838" s="55">
        <f t="shared" ref="I91838" si="4368">I91836-I91824</f>
        <v>0</v>
      </c>
      <c r="N91838" s="55">
        <f t="shared" ref="N91838" si="4369">N91836-N91824</f>
        <v>0</v>
      </c>
      <c r="W91838" s="55">
        <f t="shared" ref="W91838" si="4370">W91836-W91824</f>
        <v>0</v>
      </c>
    </row>
    <row r="91839" spans="9:23" x14ac:dyDescent="0.25">
      <c r="I91839" s="56" t="s">
        <v>16</v>
      </c>
      <c r="N91839" s="56" t="s">
        <v>16</v>
      </c>
      <c r="W91839" s="56" t="s">
        <v>16</v>
      </c>
    </row>
    <row r="91965" spans="9:23" x14ac:dyDescent="0.25">
      <c r="I91965" s="54">
        <f t="shared" ref="I91965" si="4371">I91964-I91963</f>
        <v>0</v>
      </c>
      <c r="N91965" s="54">
        <f t="shared" ref="N91965" si="4372">N91964-N91963</f>
        <v>0</v>
      </c>
      <c r="W91965" s="54">
        <f t="shared" ref="W91965" si="4373">W91964-W91963</f>
        <v>0</v>
      </c>
    </row>
    <row r="91966" spans="9:23" x14ac:dyDescent="0.25">
      <c r="I91966" s="55">
        <f t="shared" ref="I91966" si="4374">I91964-I91952</f>
        <v>0</v>
      </c>
      <c r="N91966" s="55">
        <f t="shared" ref="N91966" si="4375">N91964-N91952</f>
        <v>0</v>
      </c>
      <c r="W91966" s="55">
        <f t="shared" ref="W91966" si="4376">W91964-W91952</f>
        <v>0</v>
      </c>
    </row>
    <row r="91967" spans="9:23" x14ac:dyDescent="0.25">
      <c r="I91967" s="56" t="s">
        <v>16</v>
      </c>
      <c r="N91967" s="56" t="s">
        <v>16</v>
      </c>
      <c r="W91967" s="56" t="s">
        <v>16</v>
      </c>
    </row>
    <row r="92093" spans="9:23" x14ac:dyDescent="0.25">
      <c r="I92093" s="54">
        <f t="shared" ref="I92093" si="4377">I92092-I92091</f>
        <v>0</v>
      </c>
      <c r="N92093" s="54">
        <f t="shared" ref="N92093" si="4378">N92092-N92091</f>
        <v>0</v>
      </c>
      <c r="W92093" s="54">
        <f t="shared" ref="W92093" si="4379">W92092-W92091</f>
        <v>0</v>
      </c>
    </row>
    <row r="92094" spans="9:23" x14ac:dyDescent="0.25">
      <c r="I92094" s="55">
        <f t="shared" ref="I92094" si="4380">I92092-I92080</f>
        <v>0</v>
      </c>
      <c r="N92094" s="55">
        <f t="shared" ref="N92094" si="4381">N92092-N92080</f>
        <v>0</v>
      </c>
      <c r="W92094" s="55">
        <f t="shared" ref="W92094" si="4382">W92092-W92080</f>
        <v>0</v>
      </c>
    </row>
    <row r="92095" spans="9:23" x14ac:dyDescent="0.25">
      <c r="I92095" s="56" t="s">
        <v>16</v>
      </c>
      <c r="N92095" s="56" t="s">
        <v>16</v>
      </c>
      <c r="W92095" s="56" t="s">
        <v>16</v>
      </c>
    </row>
    <row r="92221" spans="9:23" x14ac:dyDescent="0.25">
      <c r="I92221" s="54">
        <f t="shared" ref="I92221" si="4383">I92220-I92219</f>
        <v>0</v>
      </c>
      <c r="N92221" s="54">
        <f t="shared" ref="N92221" si="4384">N92220-N92219</f>
        <v>0</v>
      </c>
      <c r="W92221" s="54">
        <f t="shared" ref="W92221" si="4385">W92220-W92219</f>
        <v>0</v>
      </c>
    </row>
    <row r="92222" spans="9:23" x14ac:dyDescent="0.25">
      <c r="I92222" s="55">
        <f t="shared" ref="I92222" si="4386">I92220-I92208</f>
        <v>0</v>
      </c>
      <c r="N92222" s="55">
        <f t="shared" ref="N92222" si="4387">N92220-N92208</f>
        <v>0</v>
      </c>
      <c r="W92222" s="55">
        <f t="shared" ref="W92222" si="4388">W92220-W92208</f>
        <v>0</v>
      </c>
    </row>
    <row r="92223" spans="9:23" x14ac:dyDescent="0.25">
      <c r="I92223" s="56" t="s">
        <v>16</v>
      </c>
      <c r="N92223" s="56" t="s">
        <v>16</v>
      </c>
      <c r="W92223" s="56" t="s">
        <v>16</v>
      </c>
    </row>
    <row r="92349" spans="9:23" x14ac:dyDescent="0.25">
      <c r="I92349" s="54">
        <f t="shared" ref="I92349" si="4389">I92348-I92347</f>
        <v>0</v>
      </c>
      <c r="N92349" s="54">
        <f t="shared" ref="N92349" si="4390">N92348-N92347</f>
        <v>0</v>
      </c>
      <c r="W92349" s="54">
        <f t="shared" ref="W92349" si="4391">W92348-W92347</f>
        <v>0</v>
      </c>
    </row>
    <row r="92350" spans="9:23" x14ac:dyDescent="0.25">
      <c r="I92350" s="55">
        <f t="shared" ref="I92350" si="4392">I92348-I92336</f>
        <v>0</v>
      </c>
      <c r="N92350" s="55">
        <f t="shared" ref="N92350" si="4393">N92348-N92336</f>
        <v>0</v>
      </c>
      <c r="W92350" s="55">
        <f t="shared" ref="W92350" si="4394">W92348-W92336</f>
        <v>0</v>
      </c>
    </row>
    <row r="92351" spans="9:23" x14ac:dyDescent="0.25">
      <c r="I92351" s="56" t="s">
        <v>16</v>
      </c>
      <c r="N92351" s="56" t="s">
        <v>16</v>
      </c>
      <c r="W92351" s="56" t="s">
        <v>16</v>
      </c>
    </row>
    <row r="92477" spans="9:23" x14ac:dyDescent="0.25">
      <c r="I92477" s="54">
        <f t="shared" ref="I92477" si="4395">I92476-I92475</f>
        <v>0</v>
      </c>
      <c r="N92477" s="54">
        <f t="shared" ref="N92477" si="4396">N92476-N92475</f>
        <v>0</v>
      </c>
      <c r="W92477" s="54">
        <f t="shared" ref="W92477" si="4397">W92476-W92475</f>
        <v>0</v>
      </c>
    </row>
    <row r="92478" spans="9:23" x14ac:dyDescent="0.25">
      <c r="I92478" s="55">
        <f t="shared" ref="I92478" si="4398">I92476-I92464</f>
        <v>0</v>
      </c>
      <c r="N92478" s="55">
        <f t="shared" ref="N92478" si="4399">N92476-N92464</f>
        <v>0</v>
      </c>
      <c r="W92478" s="55">
        <f t="shared" ref="W92478" si="4400">W92476-W92464</f>
        <v>0</v>
      </c>
    </row>
    <row r="92479" spans="9:23" x14ac:dyDescent="0.25">
      <c r="I92479" s="56" t="s">
        <v>16</v>
      </c>
      <c r="N92479" s="56" t="s">
        <v>16</v>
      </c>
      <c r="W92479" s="56" t="s">
        <v>16</v>
      </c>
    </row>
    <row r="92605" spans="9:23" x14ac:dyDescent="0.25">
      <c r="I92605" s="54">
        <f t="shared" ref="I92605" si="4401">I92604-I92603</f>
        <v>0</v>
      </c>
      <c r="N92605" s="54">
        <f t="shared" ref="N92605" si="4402">N92604-N92603</f>
        <v>0</v>
      </c>
      <c r="W92605" s="54">
        <f t="shared" ref="W92605" si="4403">W92604-W92603</f>
        <v>0</v>
      </c>
    </row>
    <row r="92606" spans="9:23" x14ac:dyDescent="0.25">
      <c r="I92606" s="55">
        <f t="shared" ref="I92606" si="4404">I92604-I92592</f>
        <v>0</v>
      </c>
      <c r="N92606" s="55">
        <f t="shared" ref="N92606" si="4405">N92604-N92592</f>
        <v>0</v>
      </c>
      <c r="W92606" s="55">
        <f t="shared" ref="W92606" si="4406">W92604-W92592</f>
        <v>0</v>
      </c>
    </row>
    <row r="92607" spans="9:23" x14ac:dyDescent="0.25">
      <c r="I92607" s="56" t="s">
        <v>16</v>
      </c>
      <c r="N92607" s="56" t="s">
        <v>16</v>
      </c>
      <c r="W92607" s="56" t="s">
        <v>16</v>
      </c>
    </row>
    <row r="92733" spans="9:23" x14ac:dyDescent="0.25">
      <c r="I92733" s="54">
        <f t="shared" ref="I92733" si="4407">I92732-I92731</f>
        <v>0</v>
      </c>
      <c r="N92733" s="54">
        <f t="shared" ref="N92733" si="4408">N92732-N92731</f>
        <v>0</v>
      </c>
      <c r="W92733" s="54">
        <f t="shared" ref="W92733" si="4409">W92732-W92731</f>
        <v>0</v>
      </c>
    </row>
    <row r="92734" spans="9:23" x14ac:dyDescent="0.25">
      <c r="I92734" s="55">
        <f t="shared" ref="I92734" si="4410">I92732-I92720</f>
        <v>0</v>
      </c>
      <c r="N92734" s="55">
        <f t="shared" ref="N92734" si="4411">N92732-N92720</f>
        <v>0</v>
      </c>
      <c r="W92734" s="55">
        <f t="shared" ref="W92734" si="4412">W92732-W92720</f>
        <v>0</v>
      </c>
    </row>
    <row r="92735" spans="9:23" x14ac:dyDescent="0.25">
      <c r="I92735" s="56" t="s">
        <v>16</v>
      </c>
      <c r="N92735" s="56" t="s">
        <v>16</v>
      </c>
      <c r="W92735" s="56" t="s">
        <v>16</v>
      </c>
    </row>
    <row r="92861" spans="9:23" x14ac:dyDescent="0.25">
      <c r="I92861" s="54">
        <f t="shared" ref="I92861" si="4413">I92860-I92859</f>
        <v>0</v>
      </c>
      <c r="N92861" s="54">
        <f t="shared" ref="N92861" si="4414">N92860-N92859</f>
        <v>0</v>
      </c>
      <c r="W92861" s="54">
        <f t="shared" ref="W92861" si="4415">W92860-W92859</f>
        <v>0</v>
      </c>
    </row>
    <row r="92862" spans="9:23" x14ac:dyDescent="0.25">
      <c r="I92862" s="55">
        <f t="shared" ref="I92862" si="4416">I92860-I92848</f>
        <v>0</v>
      </c>
      <c r="N92862" s="55">
        <f t="shared" ref="N92862" si="4417">N92860-N92848</f>
        <v>0</v>
      </c>
      <c r="W92862" s="55">
        <f t="shared" ref="W92862" si="4418">W92860-W92848</f>
        <v>0</v>
      </c>
    </row>
    <row r="92863" spans="9:23" x14ac:dyDescent="0.25">
      <c r="I92863" s="56" t="s">
        <v>16</v>
      </c>
      <c r="N92863" s="56" t="s">
        <v>16</v>
      </c>
      <c r="W92863" s="56" t="s">
        <v>16</v>
      </c>
    </row>
    <row r="92989" spans="9:23" x14ac:dyDescent="0.25">
      <c r="I92989" s="54">
        <f t="shared" ref="I92989" si="4419">I92988-I92987</f>
        <v>0</v>
      </c>
      <c r="N92989" s="54">
        <f t="shared" ref="N92989" si="4420">N92988-N92987</f>
        <v>0</v>
      </c>
      <c r="W92989" s="54">
        <f t="shared" ref="W92989" si="4421">W92988-W92987</f>
        <v>0</v>
      </c>
    </row>
    <row r="92990" spans="9:23" x14ac:dyDescent="0.25">
      <c r="I92990" s="55">
        <f t="shared" ref="I92990" si="4422">I92988-I92976</f>
        <v>0</v>
      </c>
      <c r="N92990" s="55">
        <f t="shared" ref="N92990" si="4423">N92988-N92976</f>
        <v>0</v>
      </c>
      <c r="W92990" s="55">
        <f t="shared" ref="W92990" si="4424">W92988-W92976</f>
        <v>0</v>
      </c>
    </row>
    <row r="92991" spans="9:23" x14ac:dyDescent="0.25">
      <c r="I92991" s="56" t="s">
        <v>16</v>
      </c>
      <c r="N92991" s="56" t="s">
        <v>16</v>
      </c>
      <c r="W92991" s="56" t="s">
        <v>16</v>
      </c>
    </row>
    <row r="93117" spans="9:23" x14ac:dyDescent="0.25">
      <c r="I93117" s="54">
        <f t="shared" ref="I93117" si="4425">I93116-I93115</f>
        <v>0</v>
      </c>
      <c r="N93117" s="54">
        <f t="shared" ref="N93117" si="4426">N93116-N93115</f>
        <v>0</v>
      </c>
      <c r="W93117" s="54">
        <f t="shared" ref="W93117" si="4427">W93116-W93115</f>
        <v>0</v>
      </c>
    </row>
    <row r="93118" spans="9:23" x14ac:dyDescent="0.25">
      <c r="I93118" s="55">
        <f t="shared" ref="I93118" si="4428">I93116-I93104</f>
        <v>0</v>
      </c>
      <c r="N93118" s="55">
        <f t="shared" ref="N93118" si="4429">N93116-N93104</f>
        <v>0</v>
      </c>
      <c r="W93118" s="55">
        <f t="shared" ref="W93118" si="4430">W93116-W93104</f>
        <v>0</v>
      </c>
    </row>
    <row r="93119" spans="9:23" x14ac:dyDescent="0.25">
      <c r="I93119" s="56" t="s">
        <v>16</v>
      </c>
      <c r="N93119" s="56" t="s">
        <v>16</v>
      </c>
      <c r="W93119" s="56" t="s">
        <v>16</v>
      </c>
    </row>
    <row r="93245" spans="9:23" x14ac:dyDescent="0.25">
      <c r="I93245" s="54">
        <f t="shared" ref="I93245" si="4431">I93244-I93243</f>
        <v>0</v>
      </c>
      <c r="N93245" s="54">
        <f t="shared" ref="N93245" si="4432">N93244-N93243</f>
        <v>0</v>
      </c>
      <c r="W93245" s="54">
        <f t="shared" ref="W93245" si="4433">W93244-W93243</f>
        <v>0</v>
      </c>
    </row>
    <row r="93246" spans="9:23" x14ac:dyDescent="0.25">
      <c r="I93246" s="55">
        <f t="shared" ref="I93246" si="4434">I93244-I93232</f>
        <v>0</v>
      </c>
      <c r="N93246" s="55">
        <f t="shared" ref="N93246" si="4435">N93244-N93232</f>
        <v>0</v>
      </c>
      <c r="W93246" s="55">
        <f t="shared" ref="W93246" si="4436">W93244-W93232</f>
        <v>0</v>
      </c>
    </row>
    <row r="93247" spans="9:23" x14ac:dyDescent="0.25">
      <c r="I93247" s="56" t="s">
        <v>16</v>
      </c>
      <c r="N93247" s="56" t="s">
        <v>16</v>
      </c>
      <c r="W93247" s="56" t="s">
        <v>16</v>
      </c>
    </row>
    <row r="93373" spans="9:23" x14ac:dyDescent="0.25">
      <c r="I93373" s="54">
        <f t="shared" ref="I93373" si="4437">I93372-I93371</f>
        <v>0</v>
      </c>
      <c r="N93373" s="54">
        <f t="shared" ref="N93373" si="4438">N93372-N93371</f>
        <v>0</v>
      </c>
      <c r="W93373" s="54">
        <f t="shared" ref="W93373" si="4439">W93372-W93371</f>
        <v>0</v>
      </c>
    </row>
    <row r="93374" spans="9:23" x14ac:dyDescent="0.25">
      <c r="I93374" s="55">
        <f t="shared" ref="I93374" si="4440">I93372-I93360</f>
        <v>0</v>
      </c>
      <c r="N93374" s="55">
        <f t="shared" ref="N93374" si="4441">N93372-N93360</f>
        <v>0</v>
      </c>
      <c r="W93374" s="55">
        <f t="shared" ref="W93374" si="4442">W93372-W93360</f>
        <v>0</v>
      </c>
    </row>
    <row r="93375" spans="9:23" x14ac:dyDescent="0.25">
      <c r="I93375" s="56" t="s">
        <v>16</v>
      </c>
      <c r="N93375" s="56" t="s">
        <v>16</v>
      </c>
      <c r="W93375" s="56" t="s">
        <v>16</v>
      </c>
    </row>
    <row r="93501" spans="9:23" x14ac:dyDescent="0.25">
      <c r="I93501" s="54">
        <f t="shared" ref="I93501" si="4443">I93500-I93499</f>
        <v>0</v>
      </c>
      <c r="N93501" s="54">
        <f t="shared" ref="N93501" si="4444">N93500-N93499</f>
        <v>0</v>
      </c>
      <c r="W93501" s="54">
        <f t="shared" ref="W93501" si="4445">W93500-W93499</f>
        <v>0</v>
      </c>
    </row>
    <row r="93502" spans="9:23" x14ac:dyDescent="0.25">
      <c r="I93502" s="55">
        <f t="shared" ref="I93502" si="4446">I93500-I93488</f>
        <v>0</v>
      </c>
      <c r="N93502" s="55">
        <f t="shared" ref="N93502" si="4447">N93500-N93488</f>
        <v>0</v>
      </c>
      <c r="W93502" s="55">
        <f t="shared" ref="W93502" si="4448">W93500-W93488</f>
        <v>0</v>
      </c>
    </row>
    <row r="93503" spans="9:23" x14ac:dyDescent="0.25">
      <c r="I93503" s="56" t="s">
        <v>16</v>
      </c>
      <c r="N93503" s="56" t="s">
        <v>16</v>
      </c>
      <c r="W93503" s="56" t="s">
        <v>16</v>
      </c>
    </row>
    <row r="93629" spans="9:23" x14ac:dyDescent="0.25">
      <c r="I93629" s="54">
        <f t="shared" ref="I93629" si="4449">I93628-I93627</f>
        <v>0</v>
      </c>
      <c r="N93629" s="54">
        <f t="shared" ref="N93629" si="4450">N93628-N93627</f>
        <v>0</v>
      </c>
      <c r="W93629" s="54">
        <f t="shared" ref="W93629" si="4451">W93628-W93627</f>
        <v>0</v>
      </c>
    </row>
    <row r="93630" spans="9:23" x14ac:dyDescent="0.25">
      <c r="I93630" s="55">
        <f t="shared" ref="I93630" si="4452">I93628-I93616</f>
        <v>0</v>
      </c>
      <c r="N93630" s="55">
        <f t="shared" ref="N93630" si="4453">N93628-N93616</f>
        <v>0</v>
      </c>
      <c r="W93630" s="55">
        <f t="shared" ref="W93630" si="4454">W93628-W93616</f>
        <v>0</v>
      </c>
    </row>
    <row r="93631" spans="9:23" x14ac:dyDescent="0.25">
      <c r="I93631" s="56" t="s">
        <v>16</v>
      </c>
      <c r="N93631" s="56" t="s">
        <v>16</v>
      </c>
      <c r="W93631" s="56" t="s">
        <v>16</v>
      </c>
    </row>
    <row r="93757" spans="9:23" x14ac:dyDescent="0.25">
      <c r="I93757" s="54">
        <f t="shared" ref="I93757" si="4455">I93756-I93755</f>
        <v>0</v>
      </c>
      <c r="N93757" s="54">
        <f t="shared" ref="N93757" si="4456">N93756-N93755</f>
        <v>0</v>
      </c>
      <c r="W93757" s="54">
        <f t="shared" ref="W93757" si="4457">W93756-W93755</f>
        <v>0</v>
      </c>
    </row>
    <row r="93758" spans="9:23" x14ac:dyDescent="0.25">
      <c r="I93758" s="55">
        <f t="shared" ref="I93758" si="4458">I93756-I93744</f>
        <v>0</v>
      </c>
      <c r="N93758" s="55">
        <f t="shared" ref="N93758" si="4459">N93756-N93744</f>
        <v>0</v>
      </c>
      <c r="W93758" s="55">
        <f t="shared" ref="W93758" si="4460">W93756-W93744</f>
        <v>0</v>
      </c>
    </row>
    <row r="93759" spans="9:23" x14ac:dyDescent="0.25">
      <c r="I93759" s="56" t="s">
        <v>16</v>
      </c>
      <c r="N93759" s="56" t="s">
        <v>16</v>
      </c>
      <c r="W93759" s="56" t="s">
        <v>16</v>
      </c>
    </row>
    <row r="93885" spans="9:23" x14ac:dyDescent="0.25">
      <c r="I93885" s="54">
        <f t="shared" ref="I93885" si="4461">I93884-I93883</f>
        <v>0</v>
      </c>
      <c r="N93885" s="54">
        <f t="shared" ref="N93885" si="4462">N93884-N93883</f>
        <v>0</v>
      </c>
      <c r="W93885" s="54">
        <f t="shared" ref="W93885" si="4463">W93884-W93883</f>
        <v>0</v>
      </c>
    </row>
    <row r="93886" spans="9:23" x14ac:dyDescent="0.25">
      <c r="I93886" s="55">
        <f t="shared" ref="I93886" si="4464">I93884-I93872</f>
        <v>0</v>
      </c>
      <c r="N93886" s="55">
        <f t="shared" ref="N93886" si="4465">N93884-N93872</f>
        <v>0</v>
      </c>
      <c r="W93886" s="55">
        <f t="shared" ref="W93886" si="4466">W93884-W93872</f>
        <v>0</v>
      </c>
    </row>
    <row r="93887" spans="9:23" x14ac:dyDescent="0.25">
      <c r="I93887" s="56" t="s">
        <v>16</v>
      </c>
      <c r="N93887" s="56" t="s">
        <v>16</v>
      </c>
      <c r="W93887" s="56" t="s">
        <v>16</v>
      </c>
    </row>
    <row r="94013" spans="9:23" x14ac:dyDescent="0.25">
      <c r="I94013" s="54">
        <f t="shared" ref="I94013" si="4467">I94012-I94011</f>
        <v>0</v>
      </c>
      <c r="N94013" s="54">
        <f t="shared" ref="N94013" si="4468">N94012-N94011</f>
        <v>0</v>
      </c>
      <c r="W94013" s="54">
        <f t="shared" ref="W94013" si="4469">W94012-W94011</f>
        <v>0</v>
      </c>
    </row>
    <row r="94014" spans="9:23" x14ac:dyDescent="0.25">
      <c r="I94014" s="55">
        <f t="shared" ref="I94014" si="4470">I94012-I94000</f>
        <v>0</v>
      </c>
      <c r="N94014" s="55">
        <f t="shared" ref="N94014" si="4471">N94012-N94000</f>
        <v>0</v>
      </c>
      <c r="W94014" s="55">
        <f t="shared" ref="W94014" si="4472">W94012-W94000</f>
        <v>0</v>
      </c>
    </row>
    <row r="94015" spans="9:23" x14ac:dyDescent="0.25">
      <c r="I94015" s="56" t="s">
        <v>16</v>
      </c>
      <c r="N94015" s="56" t="s">
        <v>16</v>
      </c>
      <c r="W94015" s="56" t="s">
        <v>16</v>
      </c>
    </row>
    <row r="94141" spans="9:23" x14ac:dyDescent="0.25">
      <c r="I94141" s="54">
        <f t="shared" ref="I94141" si="4473">I94140-I94139</f>
        <v>0</v>
      </c>
      <c r="N94141" s="54">
        <f t="shared" ref="N94141" si="4474">N94140-N94139</f>
        <v>0</v>
      </c>
      <c r="W94141" s="54">
        <f t="shared" ref="W94141" si="4475">W94140-W94139</f>
        <v>0</v>
      </c>
    </row>
    <row r="94142" spans="9:23" x14ac:dyDescent="0.25">
      <c r="I94142" s="55">
        <f t="shared" ref="I94142" si="4476">I94140-I94128</f>
        <v>0</v>
      </c>
      <c r="N94142" s="55">
        <f t="shared" ref="N94142" si="4477">N94140-N94128</f>
        <v>0</v>
      </c>
      <c r="W94142" s="55">
        <f t="shared" ref="W94142" si="4478">W94140-W94128</f>
        <v>0</v>
      </c>
    </row>
    <row r="94143" spans="9:23" x14ac:dyDescent="0.25">
      <c r="I94143" s="56" t="s">
        <v>16</v>
      </c>
      <c r="N94143" s="56" t="s">
        <v>16</v>
      </c>
      <c r="W94143" s="56" t="s">
        <v>16</v>
      </c>
    </row>
    <row r="94269" spans="9:23" x14ac:dyDescent="0.25">
      <c r="I94269" s="54">
        <f t="shared" ref="I94269" si="4479">I94268-I94267</f>
        <v>0</v>
      </c>
      <c r="N94269" s="54">
        <f t="shared" ref="N94269" si="4480">N94268-N94267</f>
        <v>0</v>
      </c>
      <c r="W94269" s="54">
        <f t="shared" ref="W94269" si="4481">W94268-W94267</f>
        <v>0</v>
      </c>
    </row>
    <row r="94270" spans="9:23" x14ac:dyDescent="0.25">
      <c r="I94270" s="55">
        <f t="shared" ref="I94270" si="4482">I94268-I94256</f>
        <v>0</v>
      </c>
      <c r="N94270" s="55">
        <f t="shared" ref="N94270" si="4483">N94268-N94256</f>
        <v>0</v>
      </c>
      <c r="W94270" s="55">
        <f t="shared" ref="W94270" si="4484">W94268-W94256</f>
        <v>0</v>
      </c>
    </row>
    <row r="94271" spans="9:23" x14ac:dyDescent="0.25">
      <c r="I94271" s="56" t="s">
        <v>16</v>
      </c>
      <c r="N94271" s="56" t="s">
        <v>16</v>
      </c>
      <c r="W94271" s="56" t="s">
        <v>16</v>
      </c>
    </row>
    <row r="94397" spans="9:23" x14ac:dyDescent="0.25">
      <c r="I94397" s="54">
        <f t="shared" ref="I94397" si="4485">I94396-I94395</f>
        <v>0</v>
      </c>
      <c r="N94397" s="54">
        <f t="shared" ref="N94397" si="4486">N94396-N94395</f>
        <v>0</v>
      </c>
      <c r="W94397" s="54">
        <f t="shared" ref="W94397" si="4487">W94396-W94395</f>
        <v>0</v>
      </c>
    </row>
    <row r="94398" spans="9:23" x14ac:dyDescent="0.25">
      <c r="I94398" s="55">
        <f t="shared" ref="I94398" si="4488">I94396-I94384</f>
        <v>0</v>
      </c>
      <c r="N94398" s="55">
        <f t="shared" ref="N94398" si="4489">N94396-N94384</f>
        <v>0</v>
      </c>
      <c r="W94398" s="55">
        <f t="shared" ref="W94398" si="4490">W94396-W94384</f>
        <v>0</v>
      </c>
    </row>
    <row r="94399" spans="9:23" x14ac:dyDescent="0.25">
      <c r="I94399" s="56" t="s">
        <v>16</v>
      </c>
      <c r="N94399" s="56" t="s">
        <v>16</v>
      </c>
      <c r="W94399" s="56" t="s">
        <v>16</v>
      </c>
    </row>
    <row r="94525" spans="9:23" x14ac:dyDescent="0.25">
      <c r="I94525" s="54">
        <f t="shared" ref="I94525" si="4491">I94524-I94523</f>
        <v>0</v>
      </c>
      <c r="N94525" s="54">
        <f t="shared" ref="N94525" si="4492">N94524-N94523</f>
        <v>0</v>
      </c>
      <c r="W94525" s="54">
        <f t="shared" ref="W94525" si="4493">W94524-W94523</f>
        <v>0</v>
      </c>
    </row>
    <row r="94526" spans="9:23" x14ac:dyDescent="0.25">
      <c r="I94526" s="55">
        <f t="shared" ref="I94526" si="4494">I94524-I94512</f>
        <v>0</v>
      </c>
      <c r="N94526" s="55">
        <f t="shared" ref="N94526" si="4495">N94524-N94512</f>
        <v>0</v>
      </c>
      <c r="W94526" s="55">
        <f t="shared" ref="W94526" si="4496">W94524-W94512</f>
        <v>0</v>
      </c>
    </row>
    <row r="94527" spans="9:23" x14ac:dyDescent="0.25">
      <c r="I94527" s="56" t="s">
        <v>16</v>
      </c>
      <c r="N94527" s="56" t="s">
        <v>16</v>
      </c>
      <c r="W94527" s="56" t="s">
        <v>16</v>
      </c>
    </row>
    <row r="94653" spans="9:23" x14ac:dyDescent="0.25">
      <c r="I94653" s="54">
        <f t="shared" ref="I94653" si="4497">I94652-I94651</f>
        <v>0</v>
      </c>
      <c r="N94653" s="54">
        <f t="shared" ref="N94653" si="4498">N94652-N94651</f>
        <v>0</v>
      </c>
      <c r="W94653" s="54">
        <f t="shared" ref="W94653" si="4499">W94652-W94651</f>
        <v>0</v>
      </c>
    </row>
    <row r="94654" spans="9:23" x14ac:dyDescent="0.25">
      <c r="I94654" s="55">
        <f t="shared" ref="I94654" si="4500">I94652-I94640</f>
        <v>0</v>
      </c>
      <c r="N94654" s="55">
        <f t="shared" ref="N94654" si="4501">N94652-N94640</f>
        <v>0</v>
      </c>
      <c r="W94654" s="55">
        <f t="shared" ref="W94654" si="4502">W94652-W94640</f>
        <v>0</v>
      </c>
    </row>
    <row r="94655" spans="9:23" x14ac:dyDescent="0.25">
      <c r="I94655" s="56" t="s">
        <v>16</v>
      </c>
      <c r="N94655" s="56" t="s">
        <v>16</v>
      </c>
      <c r="W94655" s="56" t="s">
        <v>16</v>
      </c>
    </row>
    <row r="94781" spans="9:23" x14ac:dyDescent="0.25">
      <c r="I94781" s="54">
        <f t="shared" ref="I94781" si="4503">I94780-I94779</f>
        <v>0</v>
      </c>
      <c r="N94781" s="54">
        <f t="shared" ref="N94781" si="4504">N94780-N94779</f>
        <v>0</v>
      </c>
      <c r="W94781" s="54">
        <f t="shared" ref="W94781" si="4505">W94780-W94779</f>
        <v>0</v>
      </c>
    </row>
    <row r="94782" spans="9:23" x14ac:dyDescent="0.25">
      <c r="I94782" s="55">
        <f t="shared" ref="I94782" si="4506">I94780-I94768</f>
        <v>0</v>
      </c>
      <c r="N94782" s="55">
        <f t="shared" ref="N94782" si="4507">N94780-N94768</f>
        <v>0</v>
      </c>
      <c r="W94782" s="55">
        <f t="shared" ref="W94782" si="4508">W94780-W94768</f>
        <v>0</v>
      </c>
    </row>
    <row r="94783" spans="9:23" x14ac:dyDescent="0.25">
      <c r="I94783" s="56" t="s">
        <v>16</v>
      </c>
      <c r="N94783" s="56" t="s">
        <v>16</v>
      </c>
      <c r="W94783" s="56" t="s">
        <v>16</v>
      </c>
    </row>
    <row r="94909" spans="9:23" x14ac:dyDescent="0.25">
      <c r="I94909" s="54">
        <f t="shared" ref="I94909" si="4509">I94908-I94907</f>
        <v>0</v>
      </c>
      <c r="N94909" s="54">
        <f t="shared" ref="N94909" si="4510">N94908-N94907</f>
        <v>0</v>
      </c>
      <c r="W94909" s="54">
        <f t="shared" ref="W94909" si="4511">W94908-W94907</f>
        <v>0</v>
      </c>
    </row>
    <row r="94910" spans="9:23" x14ac:dyDescent="0.25">
      <c r="I94910" s="55">
        <f t="shared" ref="I94910" si="4512">I94908-I94896</f>
        <v>0</v>
      </c>
      <c r="N94910" s="55">
        <f t="shared" ref="N94910" si="4513">N94908-N94896</f>
        <v>0</v>
      </c>
      <c r="W94910" s="55">
        <f t="shared" ref="W94910" si="4514">W94908-W94896</f>
        <v>0</v>
      </c>
    </row>
    <row r="94911" spans="9:23" x14ac:dyDescent="0.25">
      <c r="I94911" s="56" t="s">
        <v>16</v>
      </c>
      <c r="N94911" s="56" t="s">
        <v>16</v>
      </c>
      <c r="W94911" s="56" t="s">
        <v>16</v>
      </c>
    </row>
    <row r="95037" spans="9:23" x14ac:dyDescent="0.25">
      <c r="I95037" s="54">
        <f t="shared" ref="I95037" si="4515">I95036-I95035</f>
        <v>0</v>
      </c>
      <c r="N95037" s="54">
        <f t="shared" ref="N95037" si="4516">N95036-N95035</f>
        <v>0</v>
      </c>
      <c r="W95037" s="54">
        <f t="shared" ref="W95037" si="4517">W95036-W95035</f>
        <v>0</v>
      </c>
    </row>
    <row r="95038" spans="9:23" x14ac:dyDescent="0.25">
      <c r="I95038" s="55">
        <f t="shared" ref="I95038" si="4518">I95036-I95024</f>
        <v>0</v>
      </c>
      <c r="N95038" s="55">
        <f t="shared" ref="N95038" si="4519">N95036-N95024</f>
        <v>0</v>
      </c>
      <c r="W95038" s="55">
        <f t="shared" ref="W95038" si="4520">W95036-W95024</f>
        <v>0</v>
      </c>
    </row>
    <row r="95039" spans="9:23" x14ac:dyDescent="0.25">
      <c r="I95039" s="56" t="s">
        <v>16</v>
      </c>
      <c r="N95039" s="56" t="s">
        <v>16</v>
      </c>
      <c r="W95039" s="56" t="s">
        <v>16</v>
      </c>
    </row>
    <row r="95165" spans="9:23" x14ac:dyDescent="0.25">
      <c r="I95165" s="54">
        <f t="shared" ref="I95165" si="4521">I95164-I95163</f>
        <v>0</v>
      </c>
      <c r="N95165" s="54">
        <f t="shared" ref="N95165" si="4522">N95164-N95163</f>
        <v>0</v>
      </c>
      <c r="W95165" s="54">
        <f t="shared" ref="W95165" si="4523">W95164-W95163</f>
        <v>0</v>
      </c>
    </row>
    <row r="95166" spans="9:23" x14ac:dyDescent="0.25">
      <c r="I95166" s="55">
        <f t="shared" ref="I95166" si="4524">I95164-I95152</f>
        <v>0</v>
      </c>
      <c r="N95166" s="55">
        <f t="shared" ref="N95166" si="4525">N95164-N95152</f>
        <v>0</v>
      </c>
      <c r="W95166" s="55">
        <f t="shared" ref="W95166" si="4526">W95164-W95152</f>
        <v>0</v>
      </c>
    </row>
    <row r="95167" spans="9:23" x14ac:dyDescent="0.25">
      <c r="I95167" s="56" t="s">
        <v>16</v>
      </c>
      <c r="N95167" s="56" t="s">
        <v>16</v>
      </c>
      <c r="W95167" s="56" t="s">
        <v>16</v>
      </c>
    </row>
    <row r="95293" spans="9:23" x14ac:dyDescent="0.25">
      <c r="I95293" s="54">
        <f t="shared" ref="I95293" si="4527">I95292-I95291</f>
        <v>0</v>
      </c>
      <c r="N95293" s="54">
        <f t="shared" ref="N95293" si="4528">N95292-N95291</f>
        <v>0</v>
      </c>
      <c r="W95293" s="54">
        <f t="shared" ref="W95293" si="4529">W95292-W95291</f>
        <v>0</v>
      </c>
    </row>
    <row r="95294" spans="9:23" x14ac:dyDescent="0.25">
      <c r="I95294" s="55">
        <f t="shared" ref="I95294" si="4530">I95292-I95280</f>
        <v>0</v>
      </c>
      <c r="N95294" s="55">
        <f t="shared" ref="N95294" si="4531">N95292-N95280</f>
        <v>0</v>
      </c>
      <c r="W95294" s="55">
        <f t="shared" ref="W95294" si="4532">W95292-W95280</f>
        <v>0</v>
      </c>
    </row>
    <row r="95295" spans="9:23" x14ac:dyDescent="0.25">
      <c r="I95295" s="56" t="s">
        <v>16</v>
      </c>
      <c r="N95295" s="56" t="s">
        <v>16</v>
      </c>
      <c r="W95295" s="56" t="s">
        <v>16</v>
      </c>
    </row>
    <row r="95421" spans="9:23" x14ac:dyDescent="0.25">
      <c r="I95421" s="54">
        <f t="shared" ref="I95421" si="4533">I95420-I95419</f>
        <v>0</v>
      </c>
      <c r="N95421" s="54">
        <f t="shared" ref="N95421" si="4534">N95420-N95419</f>
        <v>0</v>
      </c>
      <c r="W95421" s="54">
        <f t="shared" ref="W95421" si="4535">W95420-W95419</f>
        <v>0</v>
      </c>
    </row>
    <row r="95422" spans="9:23" x14ac:dyDescent="0.25">
      <c r="I95422" s="55">
        <f t="shared" ref="I95422" si="4536">I95420-I95408</f>
        <v>0</v>
      </c>
      <c r="N95422" s="55">
        <f t="shared" ref="N95422" si="4537">N95420-N95408</f>
        <v>0</v>
      </c>
      <c r="W95422" s="55">
        <f t="shared" ref="W95422" si="4538">W95420-W95408</f>
        <v>0</v>
      </c>
    </row>
    <row r="95423" spans="9:23" x14ac:dyDescent="0.25">
      <c r="I95423" s="56" t="s">
        <v>16</v>
      </c>
      <c r="N95423" s="56" t="s">
        <v>16</v>
      </c>
      <c r="W95423" s="56" t="s">
        <v>16</v>
      </c>
    </row>
    <row r="95549" spans="9:23" x14ac:dyDescent="0.25">
      <c r="I95549" s="54">
        <f t="shared" ref="I95549" si="4539">I95548-I95547</f>
        <v>0</v>
      </c>
      <c r="N95549" s="54">
        <f t="shared" ref="N95549" si="4540">N95548-N95547</f>
        <v>0</v>
      </c>
      <c r="W95549" s="54">
        <f t="shared" ref="W95549" si="4541">W95548-W95547</f>
        <v>0</v>
      </c>
    </row>
    <row r="95550" spans="9:23" x14ac:dyDescent="0.25">
      <c r="I95550" s="55">
        <f t="shared" ref="I95550" si="4542">I95548-I95536</f>
        <v>0</v>
      </c>
      <c r="N95550" s="55">
        <f t="shared" ref="N95550" si="4543">N95548-N95536</f>
        <v>0</v>
      </c>
      <c r="W95550" s="55">
        <f t="shared" ref="W95550" si="4544">W95548-W95536</f>
        <v>0</v>
      </c>
    </row>
    <row r="95551" spans="9:23" x14ac:dyDescent="0.25">
      <c r="I95551" s="56" t="s">
        <v>16</v>
      </c>
      <c r="N95551" s="56" t="s">
        <v>16</v>
      </c>
      <c r="W95551" s="56" t="s">
        <v>16</v>
      </c>
    </row>
    <row r="95677" spans="9:23" x14ac:dyDescent="0.25">
      <c r="I95677" s="54">
        <f t="shared" ref="I95677" si="4545">I95676-I95675</f>
        <v>0</v>
      </c>
      <c r="N95677" s="54">
        <f t="shared" ref="N95677" si="4546">N95676-N95675</f>
        <v>0</v>
      </c>
      <c r="W95677" s="54">
        <f t="shared" ref="W95677" si="4547">W95676-W95675</f>
        <v>0</v>
      </c>
    </row>
    <row r="95678" spans="9:23" x14ac:dyDescent="0.25">
      <c r="I95678" s="55">
        <f t="shared" ref="I95678" si="4548">I95676-I95664</f>
        <v>0</v>
      </c>
      <c r="N95678" s="55">
        <f t="shared" ref="N95678" si="4549">N95676-N95664</f>
        <v>0</v>
      </c>
      <c r="W95678" s="55">
        <f t="shared" ref="W95678" si="4550">W95676-W95664</f>
        <v>0</v>
      </c>
    </row>
    <row r="95679" spans="9:23" x14ac:dyDescent="0.25">
      <c r="I95679" s="56" t="s">
        <v>16</v>
      </c>
      <c r="N95679" s="56" t="s">
        <v>16</v>
      </c>
      <c r="W95679" s="56" t="s">
        <v>16</v>
      </c>
    </row>
    <row r="95805" spans="9:23" x14ac:dyDescent="0.25">
      <c r="I95805" s="54">
        <f t="shared" ref="I95805" si="4551">I95804-I95803</f>
        <v>0</v>
      </c>
      <c r="N95805" s="54">
        <f t="shared" ref="N95805" si="4552">N95804-N95803</f>
        <v>0</v>
      </c>
      <c r="W95805" s="54">
        <f t="shared" ref="W95805" si="4553">W95804-W95803</f>
        <v>0</v>
      </c>
    </row>
    <row r="95806" spans="9:23" x14ac:dyDescent="0.25">
      <c r="I95806" s="55">
        <f t="shared" ref="I95806" si="4554">I95804-I95792</f>
        <v>0</v>
      </c>
      <c r="N95806" s="55">
        <f t="shared" ref="N95806" si="4555">N95804-N95792</f>
        <v>0</v>
      </c>
      <c r="W95806" s="55">
        <f t="shared" ref="W95806" si="4556">W95804-W95792</f>
        <v>0</v>
      </c>
    </row>
    <row r="95807" spans="9:23" x14ac:dyDescent="0.25">
      <c r="I95807" s="56" t="s">
        <v>16</v>
      </c>
      <c r="N95807" s="56" t="s">
        <v>16</v>
      </c>
      <c r="W95807" s="56" t="s">
        <v>16</v>
      </c>
    </row>
    <row r="95933" spans="9:23" x14ac:dyDescent="0.25">
      <c r="I95933" s="54">
        <f t="shared" ref="I95933" si="4557">I95932-I95931</f>
        <v>0</v>
      </c>
      <c r="N95933" s="54">
        <f t="shared" ref="N95933" si="4558">N95932-N95931</f>
        <v>0</v>
      </c>
      <c r="W95933" s="54">
        <f t="shared" ref="W95933" si="4559">W95932-W95931</f>
        <v>0</v>
      </c>
    </row>
    <row r="95934" spans="9:23" x14ac:dyDescent="0.25">
      <c r="I95934" s="55">
        <f t="shared" ref="I95934" si="4560">I95932-I95920</f>
        <v>0</v>
      </c>
      <c r="N95934" s="55">
        <f t="shared" ref="N95934" si="4561">N95932-N95920</f>
        <v>0</v>
      </c>
      <c r="W95934" s="55">
        <f t="shared" ref="W95934" si="4562">W95932-W95920</f>
        <v>0</v>
      </c>
    </row>
    <row r="95935" spans="9:23" x14ac:dyDescent="0.25">
      <c r="I95935" s="56" t="s">
        <v>16</v>
      </c>
      <c r="N95935" s="56" t="s">
        <v>16</v>
      </c>
      <c r="W95935" s="56" t="s">
        <v>16</v>
      </c>
    </row>
    <row r="96061" spans="9:23" x14ac:dyDescent="0.25">
      <c r="I96061" s="54">
        <f t="shared" ref="I96061" si="4563">I96060-I96059</f>
        <v>0</v>
      </c>
      <c r="N96061" s="54">
        <f t="shared" ref="N96061" si="4564">N96060-N96059</f>
        <v>0</v>
      </c>
      <c r="W96061" s="54">
        <f t="shared" ref="W96061" si="4565">W96060-W96059</f>
        <v>0</v>
      </c>
    </row>
    <row r="96062" spans="9:23" x14ac:dyDescent="0.25">
      <c r="I96062" s="55">
        <f t="shared" ref="I96062" si="4566">I96060-I96048</f>
        <v>0</v>
      </c>
      <c r="N96062" s="55">
        <f t="shared" ref="N96062" si="4567">N96060-N96048</f>
        <v>0</v>
      </c>
      <c r="W96062" s="55">
        <f t="shared" ref="W96062" si="4568">W96060-W96048</f>
        <v>0</v>
      </c>
    </row>
    <row r="96063" spans="9:23" x14ac:dyDescent="0.25">
      <c r="I96063" s="56" t="s">
        <v>16</v>
      </c>
      <c r="N96063" s="56" t="s">
        <v>16</v>
      </c>
      <c r="W96063" s="56" t="s">
        <v>16</v>
      </c>
    </row>
    <row r="96189" spans="9:23" x14ac:dyDescent="0.25">
      <c r="I96189" s="54">
        <f t="shared" ref="I96189" si="4569">I96188-I96187</f>
        <v>0</v>
      </c>
      <c r="N96189" s="54">
        <f t="shared" ref="N96189" si="4570">N96188-N96187</f>
        <v>0</v>
      </c>
      <c r="W96189" s="54">
        <f t="shared" ref="W96189" si="4571">W96188-W96187</f>
        <v>0</v>
      </c>
    </row>
    <row r="96190" spans="9:23" x14ac:dyDescent="0.25">
      <c r="I96190" s="55">
        <f t="shared" ref="I96190" si="4572">I96188-I96176</f>
        <v>0</v>
      </c>
      <c r="N96190" s="55">
        <f t="shared" ref="N96190" si="4573">N96188-N96176</f>
        <v>0</v>
      </c>
      <c r="W96190" s="55">
        <f t="shared" ref="W96190" si="4574">W96188-W96176</f>
        <v>0</v>
      </c>
    </row>
    <row r="96191" spans="9:23" x14ac:dyDescent="0.25">
      <c r="I96191" s="56" t="s">
        <v>16</v>
      </c>
      <c r="N96191" s="56" t="s">
        <v>16</v>
      </c>
      <c r="W96191" s="56" t="s">
        <v>16</v>
      </c>
    </row>
    <row r="96317" spans="9:23" x14ac:dyDescent="0.25">
      <c r="I96317" s="54">
        <f t="shared" ref="I96317" si="4575">I96316-I96315</f>
        <v>0</v>
      </c>
      <c r="N96317" s="54">
        <f t="shared" ref="N96317" si="4576">N96316-N96315</f>
        <v>0</v>
      </c>
      <c r="W96317" s="54">
        <f t="shared" ref="W96317" si="4577">W96316-W96315</f>
        <v>0</v>
      </c>
    </row>
    <row r="96318" spans="9:23" x14ac:dyDescent="0.25">
      <c r="I96318" s="55">
        <f t="shared" ref="I96318" si="4578">I96316-I96304</f>
        <v>0</v>
      </c>
      <c r="N96318" s="55">
        <f t="shared" ref="N96318" si="4579">N96316-N96304</f>
        <v>0</v>
      </c>
      <c r="W96318" s="55">
        <f t="shared" ref="W96318" si="4580">W96316-W96304</f>
        <v>0</v>
      </c>
    </row>
    <row r="96319" spans="9:23" x14ac:dyDescent="0.25">
      <c r="I96319" s="56" t="s">
        <v>16</v>
      </c>
      <c r="N96319" s="56" t="s">
        <v>16</v>
      </c>
      <c r="W96319" s="56" t="s">
        <v>16</v>
      </c>
    </row>
    <row r="96445" spans="9:23" x14ac:dyDescent="0.25">
      <c r="I96445" s="54">
        <f t="shared" ref="I96445" si="4581">I96444-I96443</f>
        <v>0</v>
      </c>
      <c r="N96445" s="54">
        <f t="shared" ref="N96445" si="4582">N96444-N96443</f>
        <v>0</v>
      </c>
      <c r="W96445" s="54">
        <f t="shared" ref="W96445" si="4583">W96444-W96443</f>
        <v>0</v>
      </c>
    </row>
    <row r="96446" spans="9:23" x14ac:dyDescent="0.25">
      <c r="I96446" s="55">
        <f t="shared" ref="I96446" si="4584">I96444-I96432</f>
        <v>0</v>
      </c>
      <c r="N96446" s="55">
        <f t="shared" ref="N96446" si="4585">N96444-N96432</f>
        <v>0</v>
      </c>
      <c r="W96446" s="55">
        <f t="shared" ref="W96446" si="4586">W96444-W96432</f>
        <v>0</v>
      </c>
    </row>
    <row r="96447" spans="9:23" x14ac:dyDescent="0.25">
      <c r="I96447" s="56" t="s">
        <v>16</v>
      </c>
      <c r="N96447" s="56" t="s">
        <v>16</v>
      </c>
      <c r="W96447" s="56" t="s">
        <v>16</v>
      </c>
    </row>
    <row r="96573" spans="9:23" x14ac:dyDescent="0.25">
      <c r="I96573" s="54">
        <f t="shared" ref="I96573" si="4587">I96572-I96571</f>
        <v>0</v>
      </c>
      <c r="N96573" s="54">
        <f t="shared" ref="N96573" si="4588">N96572-N96571</f>
        <v>0</v>
      </c>
      <c r="W96573" s="54">
        <f t="shared" ref="W96573" si="4589">W96572-W96571</f>
        <v>0</v>
      </c>
    </row>
    <row r="96574" spans="9:23" x14ac:dyDescent="0.25">
      <c r="I96574" s="55">
        <f t="shared" ref="I96574" si="4590">I96572-I96560</f>
        <v>0</v>
      </c>
      <c r="N96574" s="55">
        <f t="shared" ref="N96574" si="4591">N96572-N96560</f>
        <v>0</v>
      </c>
      <c r="W96574" s="55">
        <f t="shared" ref="W96574" si="4592">W96572-W96560</f>
        <v>0</v>
      </c>
    </row>
    <row r="96575" spans="9:23" x14ac:dyDescent="0.25">
      <c r="I96575" s="56" t="s">
        <v>16</v>
      </c>
      <c r="N96575" s="56" t="s">
        <v>16</v>
      </c>
      <c r="W96575" s="56" t="s">
        <v>16</v>
      </c>
    </row>
    <row r="96701" spans="9:23" x14ac:dyDescent="0.25">
      <c r="I96701" s="54">
        <f t="shared" ref="I96701" si="4593">I96700-I96699</f>
        <v>0</v>
      </c>
      <c r="N96701" s="54">
        <f t="shared" ref="N96701" si="4594">N96700-N96699</f>
        <v>0</v>
      </c>
      <c r="W96701" s="54">
        <f t="shared" ref="W96701" si="4595">W96700-W96699</f>
        <v>0</v>
      </c>
    </row>
    <row r="96702" spans="9:23" x14ac:dyDescent="0.25">
      <c r="I96702" s="55">
        <f t="shared" ref="I96702" si="4596">I96700-I96688</f>
        <v>0</v>
      </c>
      <c r="N96702" s="55">
        <f t="shared" ref="N96702" si="4597">N96700-N96688</f>
        <v>0</v>
      </c>
      <c r="W96702" s="55">
        <f t="shared" ref="W96702" si="4598">W96700-W96688</f>
        <v>0</v>
      </c>
    </row>
    <row r="96703" spans="9:23" x14ac:dyDescent="0.25">
      <c r="I96703" s="56" t="s">
        <v>16</v>
      </c>
      <c r="N96703" s="56" t="s">
        <v>16</v>
      </c>
      <c r="W96703" s="56" t="s">
        <v>16</v>
      </c>
    </row>
    <row r="96829" spans="9:23" x14ac:dyDescent="0.25">
      <c r="I96829" s="54">
        <f t="shared" ref="I96829" si="4599">I96828-I96827</f>
        <v>0</v>
      </c>
      <c r="N96829" s="54">
        <f t="shared" ref="N96829" si="4600">N96828-N96827</f>
        <v>0</v>
      </c>
      <c r="W96829" s="54">
        <f t="shared" ref="W96829" si="4601">W96828-W96827</f>
        <v>0</v>
      </c>
    </row>
    <row r="96830" spans="9:23" x14ac:dyDescent="0.25">
      <c r="I96830" s="55">
        <f t="shared" ref="I96830" si="4602">I96828-I96816</f>
        <v>0</v>
      </c>
      <c r="N96830" s="55">
        <f t="shared" ref="N96830" si="4603">N96828-N96816</f>
        <v>0</v>
      </c>
      <c r="W96830" s="55">
        <f t="shared" ref="W96830" si="4604">W96828-W96816</f>
        <v>0</v>
      </c>
    </row>
    <row r="96831" spans="9:23" x14ac:dyDescent="0.25">
      <c r="I96831" s="56" t="s">
        <v>16</v>
      </c>
      <c r="N96831" s="56" t="s">
        <v>16</v>
      </c>
      <c r="W96831" s="56" t="s">
        <v>16</v>
      </c>
    </row>
    <row r="96957" spans="9:23" x14ac:dyDescent="0.25">
      <c r="I96957" s="54">
        <f t="shared" ref="I96957" si="4605">I96956-I96955</f>
        <v>0</v>
      </c>
      <c r="N96957" s="54">
        <f t="shared" ref="N96957" si="4606">N96956-N96955</f>
        <v>0</v>
      </c>
      <c r="W96957" s="54">
        <f t="shared" ref="W96957" si="4607">W96956-W96955</f>
        <v>0</v>
      </c>
    </row>
    <row r="96958" spans="9:23" x14ac:dyDescent="0.25">
      <c r="I96958" s="55">
        <f t="shared" ref="I96958" si="4608">I96956-I96944</f>
        <v>0</v>
      </c>
      <c r="N96958" s="55">
        <f t="shared" ref="N96958" si="4609">N96956-N96944</f>
        <v>0</v>
      </c>
      <c r="W96958" s="55">
        <f t="shared" ref="W96958" si="4610">W96956-W96944</f>
        <v>0</v>
      </c>
    </row>
    <row r="96959" spans="9:23" x14ac:dyDescent="0.25">
      <c r="I96959" s="56" t="s">
        <v>16</v>
      </c>
      <c r="N96959" s="56" t="s">
        <v>16</v>
      </c>
      <c r="W96959" s="56" t="s">
        <v>16</v>
      </c>
    </row>
    <row r="97085" spans="9:23" x14ac:dyDescent="0.25">
      <c r="I97085" s="54">
        <f t="shared" ref="I97085" si="4611">I97084-I97083</f>
        <v>0</v>
      </c>
      <c r="N97085" s="54">
        <f t="shared" ref="N97085" si="4612">N97084-N97083</f>
        <v>0</v>
      </c>
      <c r="W97085" s="54">
        <f t="shared" ref="W97085" si="4613">W97084-W97083</f>
        <v>0</v>
      </c>
    </row>
    <row r="97086" spans="9:23" x14ac:dyDescent="0.25">
      <c r="I97086" s="55">
        <f t="shared" ref="I97086" si="4614">I97084-I97072</f>
        <v>0</v>
      </c>
      <c r="N97086" s="55">
        <f t="shared" ref="N97086" si="4615">N97084-N97072</f>
        <v>0</v>
      </c>
      <c r="W97086" s="55">
        <f t="shared" ref="W97086" si="4616">W97084-W97072</f>
        <v>0</v>
      </c>
    </row>
    <row r="97087" spans="9:23" x14ac:dyDescent="0.25">
      <c r="I97087" s="56" t="s">
        <v>16</v>
      </c>
      <c r="N97087" s="56" t="s">
        <v>16</v>
      </c>
      <c r="W97087" s="56" t="s">
        <v>16</v>
      </c>
    </row>
    <row r="97213" spans="9:23" x14ac:dyDescent="0.25">
      <c r="I97213" s="54">
        <f t="shared" ref="I97213" si="4617">I97212-I97211</f>
        <v>0</v>
      </c>
      <c r="N97213" s="54">
        <f t="shared" ref="N97213" si="4618">N97212-N97211</f>
        <v>0</v>
      </c>
      <c r="W97213" s="54">
        <f t="shared" ref="W97213" si="4619">W97212-W97211</f>
        <v>0</v>
      </c>
    </row>
    <row r="97214" spans="9:23" x14ac:dyDescent="0.25">
      <c r="I97214" s="55">
        <f t="shared" ref="I97214" si="4620">I97212-I97200</f>
        <v>0</v>
      </c>
      <c r="N97214" s="55">
        <f t="shared" ref="N97214" si="4621">N97212-N97200</f>
        <v>0</v>
      </c>
      <c r="W97214" s="55">
        <f t="shared" ref="W97214" si="4622">W97212-W97200</f>
        <v>0</v>
      </c>
    </row>
    <row r="97215" spans="9:23" x14ac:dyDescent="0.25">
      <c r="I97215" s="56" t="s">
        <v>16</v>
      </c>
      <c r="N97215" s="56" t="s">
        <v>16</v>
      </c>
      <c r="W97215" s="56" t="s">
        <v>16</v>
      </c>
    </row>
    <row r="97341" spans="9:23" x14ac:dyDescent="0.25">
      <c r="I97341" s="54">
        <f t="shared" ref="I97341" si="4623">I97340-I97339</f>
        <v>0</v>
      </c>
      <c r="N97341" s="54">
        <f t="shared" ref="N97341" si="4624">N97340-N97339</f>
        <v>0</v>
      </c>
      <c r="W97341" s="54">
        <f t="shared" ref="W97341" si="4625">W97340-W97339</f>
        <v>0</v>
      </c>
    </row>
    <row r="97342" spans="9:23" x14ac:dyDescent="0.25">
      <c r="I97342" s="55">
        <f t="shared" ref="I97342" si="4626">I97340-I97328</f>
        <v>0</v>
      </c>
      <c r="N97342" s="55">
        <f t="shared" ref="N97342" si="4627">N97340-N97328</f>
        <v>0</v>
      </c>
      <c r="W97342" s="55">
        <f t="shared" ref="W97342" si="4628">W97340-W97328</f>
        <v>0</v>
      </c>
    </row>
    <row r="97343" spans="9:23" x14ac:dyDescent="0.25">
      <c r="I97343" s="56" t="s">
        <v>16</v>
      </c>
      <c r="N97343" s="56" t="s">
        <v>16</v>
      </c>
      <c r="W97343" s="56" t="s">
        <v>16</v>
      </c>
    </row>
    <row r="97469" spans="9:23" x14ac:dyDescent="0.25">
      <c r="I97469" s="54">
        <f t="shared" ref="I97469" si="4629">I97468-I97467</f>
        <v>0</v>
      </c>
      <c r="N97469" s="54">
        <f t="shared" ref="N97469" si="4630">N97468-N97467</f>
        <v>0</v>
      </c>
      <c r="W97469" s="54">
        <f t="shared" ref="W97469" si="4631">W97468-W97467</f>
        <v>0</v>
      </c>
    </row>
    <row r="97470" spans="9:23" x14ac:dyDescent="0.25">
      <c r="I97470" s="55">
        <f t="shared" ref="I97470" si="4632">I97468-I97456</f>
        <v>0</v>
      </c>
      <c r="N97470" s="55">
        <f t="shared" ref="N97470" si="4633">N97468-N97456</f>
        <v>0</v>
      </c>
      <c r="W97470" s="55">
        <f t="shared" ref="W97470" si="4634">W97468-W97456</f>
        <v>0</v>
      </c>
    </row>
    <row r="97471" spans="9:23" x14ac:dyDescent="0.25">
      <c r="I97471" s="56" t="s">
        <v>16</v>
      </c>
      <c r="N97471" s="56" t="s">
        <v>16</v>
      </c>
      <c r="W97471" s="56" t="s">
        <v>16</v>
      </c>
    </row>
    <row r="97597" spans="9:23" x14ac:dyDescent="0.25">
      <c r="I97597" s="54">
        <f t="shared" ref="I97597" si="4635">I97596-I97595</f>
        <v>0</v>
      </c>
      <c r="N97597" s="54">
        <f t="shared" ref="N97597" si="4636">N97596-N97595</f>
        <v>0</v>
      </c>
      <c r="W97597" s="54">
        <f t="shared" ref="W97597" si="4637">W97596-W97595</f>
        <v>0</v>
      </c>
    </row>
    <row r="97598" spans="9:23" x14ac:dyDescent="0.25">
      <c r="I97598" s="55">
        <f t="shared" ref="I97598" si="4638">I97596-I97584</f>
        <v>0</v>
      </c>
      <c r="N97598" s="55">
        <f t="shared" ref="N97598" si="4639">N97596-N97584</f>
        <v>0</v>
      </c>
      <c r="W97598" s="55">
        <f t="shared" ref="W97598" si="4640">W97596-W97584</f>
        <v>0</v>
      </c>
    </row>
    <row r="97599" spans="9:23" x14ac:dyDescent="0.25">
      <c r="I97599" s="56" t="s">
        <v>16</v>
      </c>
      <c r="N97599" s="56" t="s">
        <v>16</v>
      </c>
      <c r="W97599" s="56" t="s">
        <v>16</v>
      </c>
    </row>
    <row r="97725" spans="9:23" x14ac:dyDescent="0.25">
      <c r="I97725" s="54">
        <f t="shared" ref="I97725" si="4641">I97724-I97723</f>
        <v>0</v>
      </c>
      <c r="N97725" s="54">
        <f t="shared" ref="N97725" si="4642">N97724-N97723</f>
        <v>0</v>
      </c>
      <c r="W97725" s="54">
        <f t="shared" ref="W97725" si="4643">W97724-W97723</f>
        <v>0</v>
      </c>
    </row>
    <row r="97726" spans="9:23" x14ac:dyDescent="0.25">
      <c r="I97726" s="55">
        <f t="shared" ref="I97726" si="4644">I97724-I97712</f>
        <v>0</v>
      </c>
      <c r="N97726" s="55">
        <f t="shared" ref="N97726" si="4645">N97724-N97712</f>
        <v>0</v>
      </c>
      <c r="W97726" s="55">
        <f t="shared" ref="W97726" si="4646">W97724-W97712</f>
        <v>0</v>
      </c>
    </row>
    <row r="97727" spans="9:23" x14ac:dyDescent="0.25">
      <c r="I97727" s="56" t="s">
        <v>16</v>
      </c>
      <c r="N97727" s="56" t="s">
        <v>16</v>
      </c>
      <c r="W97727" s="56" t="s">
        <v>16</v>
      </c>
    </row>
    <row r="97853" spans="9:23" x14ac:dyDescent="0.25">
      <c r="I97853" s="54">
        <f t="shared" ref="I97853" si="4647">I97852-I97851</f>
        <v>0</v>
      </c>
      <c r="N97853" s="54">
        <f t="shared" ref="N97853" si="4648">N97852-N97851</f>
        <v>0</v>
      </c>
      <c r="W97853" s="54">
        <f t="shared" ref="W97853" si="4649">W97852-W97851</f>
        <v>0</v>
      </c>
    </row>
    <row r="97854" spans="9:23" x14ac:dyDescent="0.25">
      <c r="I97854" s="55">
        <f t="shared" ref="I97854" si="4650">I97852-I97840</f>
        <v>0</v>
      </c>
      <c r="N97854" s="55">
        <f t="shared" ref="N97854" si="4651">N97852-N97840</f>
        <v>0</v>
      </c>
      <c r="W97854" s="55">
        <f t="shared" ref="W97854" si="4652">W97852-W97840</f>
        <v>0</v>
      </c>
    </row>
    <row r="97855" spans="9:23" x14ac:dyDescent="0.25">
      <c r="I97855" s="56" t="s">
        <v>16</v>
      </c>
      <c r="N97855" s="56" t="s">
        <v>16</v>
      </c>
      <c r="W97855" s="56" t="s">
        <v>16</v>
      </c>
    </row>
    <row r="97981" spans="9:23" x14ac:dyDescent="0.25">
      <c r="I97981" s="54">
        <f t="shared" ref="I97981" si="4653">I97980-I97979</f>
        <v>0</v>
      </c>
      <c r="N97981" s="54">
        <f t="shared" ref="N97981" si="4654">N97980-N97979</f>
        <v>0</v>
      </c>
      <c r="W97981" s="54">
        <f t="shared" ref="W97981" si="4655">W97980-W97979</f>
        <v>0</v>
      </c>
    </row>
    <row r="97982" spans="9:23" x14ac:dyDescent="0.25">
      <c r="I97982" s="55">
        <f t="shared" ref="I97982" si="4656">I97980-I97968</f>
        <v>0</v>
      </c>
      <c r="N97982" s="55">
        <f t="shared" ref="N97982" si="4657">N97980-N97968</f>
        <v>0</v>
      </c>
      <c r="W97982" s="55">
        <f t="shared" ref="W97982" si="4658">W97980-W97968</f>
        <v>0</v>
      </c>
    </row>
    <row r="97983" spans="9:23" x14ac:dyDescent="0.25">
      <c r="I97983" s="56" t="s">
        <v>16</v>
      </c>
      <c r="N97983" s="56" t="s">
        <v>16</v>
      </c>
      <c r="W97983" s="56" t="s">
        <v>16</v>
      </c>
    </row>
    <row r="98109" spans="9:23" x14ac:dyDescent="0.25">
      <c r="I98109" s="54">
        <f t="shared" ref="I98109" si="4659">I98108-I98107</f>
        <v>0</v>
      </c>
      <c r="N98109" s="54">
        <f t="shared" ref="N98109" si="4660">N98108-N98107</f>
        <v>0</v>
      </c>
      <c r="W98109" s="54">
        <f t="shared" ref="W98109" si="4661">W98108-W98107</f>
        <v>0</v>
      </c>
    </row>
    <row r="98110" spans="9:23" x14ac:dyDescent="0.25">
      <c r="I98110" s="55">
        <f t="shared" ref="I98110" si="4662">I98108-I98096</f>
        <v>0</v>
      </c>
      <c r="N98110" s="55">
        <f t="shared" ref="N98110" si="4663">N98108-N98096</f>
        <v>0</v>
      </c>
      <c r="W98110" s="55">
        <f t="shared" ref="W98110" si="4664">W98108-W98096</f>
        <v>0</v>
      </c>
    </row>
    <row r="98111" spans="9:23" x14ac:dyDescent="0.25">
      <c r="I98111" s="56" t="s">
        <v>16</v>
      </c>
      <c r="N98111" s="56" t="s">
        <v>16</v>
      </c>
      <c r="W98111" s="56" t="s">
        <v>16</v>
      </c>
    </row>
    <row r="98237" spans="9:23" x14ac:dyDescent="0.25">
      <c r="I98237" s="54">
        <f t="shared" ref="I98237" si="4665">I98236-I98235</f>
        <v>0</v>
      </c>
      <c r="N98237" s="54">
        <f t="shared" ref="N98237" si="4666">N98236-N98235</f>
        <v>0</v>
      </c>
      <c r="W98237" s="54">
        <f t="shared" ref="W98237" si="4667">W98236-W98235</f>
        <v>0</v>
      </c>
    </row>
    <row r="98238" spans="9:23" x14ac:dyDescent="0.25">
      <c r="I98238" s="55">
        <f t="shared" ref="I98238" si="4668">I98236-I98224</f>
        <v>0</v>
      </c>
      <c r="N98238" s="55">
        <f t="shared" ref="N98238" si="4669">N98236-N98224</f>
        <v>0</v>
      </c>
      <c r="W98238" s="55">
        <f t="shared" ref="W98238" si="4670">W98236-W98224</f>
        <v>0</v>
      </c>
    </row>
    <row r="98239" spans="9:23" x14ac:dyDescent="0.25">
      <c r="I98239" s="56" t="s">
        <v>16</v>
      </c>
      <c r="N98239" s="56" t="s">
        <v>16</v>
      </c>
      <c r="W98239" s="56" t="s">
        <v>16</v>
      </c>
    </row>
    <row r="98365" spans="9:23" x14ac:dyDescent="0.25">
      <c r="I98365" s="54">
        <f t="shared" ref="I98365" si="4671">I98364-I98363</f>
        <v>0</v>
      </c>
      <c r="N98365" s="54">
        <f t="shared" ref="N98365" si="4672">N98364-N98363</f>
        <v>0</v>
      </c>
      <c r="W98365" s="54">
        <f t="shared" ref="W98365" si="4673">W98364-W98363</f>
        <v>0</v>
      </c>
    </row>
    <row r="98366" spans="9:23" x14ac:dyDescent="0.25">
      <c r="I98366" s="55">
        <f t="shared" ref="I98366" si="4674">I98364-I98352</f>
        <v>0</v>
      </c>
      <c r="N98366" s="55">
        <f t="shared" ref="N98366" si="4675">N98364-N98352</f>
        <v>0</v>
      </c>
      <c r="W98366" s="55">
        <f t="shared" ref="W98366" si="4676">W98364-W98352</f>
        <v>0</v>
      </c>
    </row>
    <row r="98367" spans="9:23" x14ac:dyDescent="0.25">
      <c r="I98367" s="56" t="s">
        <v>16</v>
      </c>
      <c r="N98367" s="56" t="s">
        <v>16</v>
      </c>
      <c r="W98367" s="56" t="s">
        <v>16</v>
      </c>
    </row>
    <row r="98493" spans="9:23" x14ac:dyDescent="0.25">
      <c r="I98493" s="54">
        <f t="shared" ref="I98493" si="4677">I98492-I98491</f>
        <v>0</v>
      </c>
      <c r="N98493" s="54">
        <f t="shared" ref="N98493" si="4678">N98492-N98491</f>
        <v>0</v>
      </c>
      <c r="W98493" s="54">
        <f t="shared" ref="W98493" si="4679">W98492-W98491</f>
        <v>0</v>
      </c>
    </row>
    <row r="98494" spans="9:23" x14ac:dyDescent="0.25">
      <c r="I98494" s="55">
        <f t="shared" ref="I98494" si="4680">I98492-I98480</f>
        <v>0</v>
      </c>
      <c r="N98494" s="55">
        <f t="shared" ref="N98494" si="4681">N98492-N98480</f>
        <v>0</v>
      </c>
      <c r="W98494" s="55">
        <f t="shared" ref="W98494" si="4682">W98492-W98480</f>
        <v>0</v>
      </c>
    </row>
    <row r="98495" spans="9:23" x14ac:dyDescent="0.25">
      <c r="I98495" s="56" t="s">
        <v>16</v>
      </c>
      <c r="N98495" s="56" t="s">
        <v>16</v>
      </c>
      <c r="W98495" s="56" t="s">
        <v>16</v>
      </c>
    </row>
    <row r="98621" spans="9:23" x14ac:dyDescent="0.25">
      <c r="I98621" s="54">
        <f t="shared" ref="I98621" si="4683">I98620-I98619</f>
        <v>0</v>
      </c>
      <c r="N98621" s="54">
        <f t="shared" ref="N98621" si="4684">N98620-N98619</f>
        <v>0</v>
      </c>
      <c r="W98621" s="54">
        <f t="shared" ref="W98621" si="4685">W98620-W98619</f>
        <v>0</v>
      </c>
    </row>
    <row r="98622" spans="9:23" x14ac:dyDescent="0.25">
      <c r="I98622" s="55">
        <f t="shared" ref="I98622" si="4686">I98620-I98608</f>
        <v>0</v>
      </c>
      <c r="N98622" s="55">
        <f t="shared" ref="N98622" si="4687">N98620-N98608</f>
        <v>0</v>
      </c>
      <c r="W98622" s="55">
        <f t="shared" ref="W98622" si="4688">W98620-W98608</f>
        <v>0</v>
      </c>
    </row>
    <row r="98623" spans="9:23" x14ac:dyDescent="0.25">
      <c r="I98623" s="56" t="s">
        <v>16</v>
      </c>
      <c r="N98623" s="56" t="s">
        <v>16</v>
      </c>
      <c r="W98623" s="56" t="s">
        <v>16</v>
      </c>
    </row>
    <row r="98749" spans="9:23" x14ac:dyDescent="0.25">
      <c r="I98749" s="54">
        <f t="shared" ref="I98749" si="4689">I98748-I98747</f>
        <v>0</v>
      </c>
      <c r="N98749" s="54">
        <f t="shared" ref="N98749" si="4690">N98748-N98747</f>
        <v>0</v>
      </c>
      <c r="W98749" s="54">
        <f t="shared" ref="W98749" si="4691">W98748-W98747</f>
        <v>0</v>
      </c>
    </row>
    <row r="98750" spans="9:23" x14ac:dyDescent="0.25">
      <c r="I98750" s="55">
        <f t="shared" ref="I98750" si="4692">I98748-I98736</f>
        <v>0</v>
      </c>
      <c r="N98750" s="55">
        <f t="shared" ref="N98750" si="4693">N98748-N98736</f>
        <v>0</v>
      </c>
      <c r="W98750" s="55">
        <f t="shared" ref="W98750" si="4694">W98748-W98736</f>
        <v>0</v>
      </c>
    </row>
    <row r="98751" spans="9:23" x14ac:dyDescent="0.25">
      <c r="I98751" s="56" t="s">
        <v>16</v>
      </c>
      <c r="N98751" s="56" t="s">
        <v>16</v>
      </c>
      <c r="W98751" s="56" t="s">
        <v>16</v>
      </c>
    </row>
    <row r="98877" spans="9:23" x14ac:dyDescent="0.25">
      <c r="I98877" s="54">
        <f t="shared" ref="I98877" si="4695">I98876-I98875</f>
        <v>0</v>
      </c>
      <c r="N98877" s="54">
        <f t="shared" ref="N98877" si="4696">N98876-N98875</f>
        <v>0</v>
      </c>
      <c r="W98877" s="54">
        <f t="shared" ref="W98877" si="4697">W98876-W98875</f>
        <v>0</v>
      </c>
    </row>
    <row r="98878" spans="9:23" x14ac:dyDescent="0.25">
      <c r="I98878" s="55">
        <f t="shared" ref="I98878" si="4698">I98876-I98864</f>
        <v>0</v>
      </c>
      <c r="N98878" s="55">
        <f t="shared" ref="N98878" si="4699">N98876-N98864</f>
        <v>0</v>
      </c>
      <c r="W98878" s="55">
        <f t="shared" ref="W98878" si="4700">W98876-W98864</f>
        <v>0</v>
      </c>
    </row>
    <row r="98879" spans="9:23" x14ac:dyDescent="0.25">
      <c r="I98879" s="56" t="s">
        <v>16</v>
      </c>
      <c r="N98879" s="56" t="s">
        <v>16</v>
      </c>
      <c r="W98879" s="56" t="s">
        <v>16</v>
      </c>
    </row>
    <row r="99005" spans="9:23" x14ac:dyDescent="0.25">
      <c r="I99005" s="54">
        <f t="shared" ref="I99005" si="4701">I99004-I99003</f>
        <v>0</v>
      </c>
      <c r="N99005" s="54">
        <f t="shared" ref="N99005" si="4702">N99004-N99003</f>
        <v>0</v>
      </c>
      <c r="W99005" s="54">
        <f t="shared" ref="W99005" si="4703">W99004-W99003</f>
        <v>0</v>
      </c>
    </row>
    <row r="99006" spans="9:23" x14ac:dyDescent="0.25">
      <c r="I99006" s="55">
        <f t="shared" ref="I99006" si="4704">I99004-I98992</f>
        <v>0</v>
      </c>
      <c r="N99006" s="55">
        <f t="shared" ref="N99006" si="4705">N99004-N98992</f>
        <v>0</v>
      </c>
      <c r="W99006" s="55">
        <f t="shared" ref="W99006" si="4706">W99004-W98992</f>
        <v>0</v>
      </c>
    </row>
    <row r="99007" spans="9:23" x14ac:dyDescent="0.25">
      <c r="I99007" s="56" t="s">
        <v>16</v>
      </c>
      <c r="N99007" s="56" t="s">
        <v>16</v>
      </c>
      <c r="W99007" s="56" t="s">
        <v>16</v>
      </c>
    </row>
    <row r="99133" spans="9:23" x14ac:dyDescent="0.25">
      <c r="I99133" s="54">
        <f t="shared" ref="I99133" si="4707">I99132-I99131</f>
        <v>0</v>
      </c>
      <c r="N99133" s="54">
        <f t="shared" ref="N99133" si="4708">N99132-N99131</f>
        <v>0</v>
      </c>
      <c r="W99133" s="54">
        <f t="shared" ref="W99133" si="4709">W99132-W99131</f>
        <v>0</v>
      </c>
    </row>
    <row r="99134" spans="9:23" x14ac:dyDescent="0.25">
      <c r="I99134" s="55">
        <f t="shared" ref="I99134" si="4710">I99132-I99120</f>
        <v>0</v>
      </c>
      <c r="N99134" s="55">
        <f t="shared" ref="N99134" si="4711">N99132-N99120</f>
        <v>0</v>
      </c>
      <c r="W99134" s="55">
        <f t="shared" ref="W99134" si="4712">W99132-W99120</f>
        <v>0</v>
      </c>
    </row>
    <row r="99135" spans="9:23" x14ac:dyDescent="0.25">
      <c r="I99135" s="56" t="s">
        <v>16</v>
      </c>
      <c r="N99135" s="56" t="s">
        <v>16</v>
      </c>
      <c r="W99135" s="56" t="s">
        <v>16</v>
      </c>
    </row>
    <row r="99261" spans="9:23" x14ac:dyDescent="0.25">
      <c r="I99261" s="54">
        <f t="shared" ref="I99261" si="4713">I99260-I99259</f>
        <v>0</v>
      </c>
      <c r="N99261" s="54">
        <f t="shared" ref="N99261" si="4714">N99260-N99259</f>
        <v>0</v>
      </c>
      <c r="W99261" s="54">
        <f t="shared" ref="W99261" si="4715">W99260-W99259</f>
        <v>0</v>
      </c>
    </row>
    <row r="99262" spans="9:23" x14ac:dyDescent="0.25">
      <c r="I99262" s="55">
        <f t="shared" ref="I99262" si="4716">I99260-I99248</f>
        <v>0</v>
      </c>
      <c r="N99262" s="55">
        <f t="shared" ref="N99262" si="4717">N99260-N99248</f>
        <v>0</v>
      </c>
      <c r="W99262" s="55">
        <f t="shared" ref="W99262" si="4718">W99260-W99248</f>
        <v>0</v>
      </c>
    </row>
    <row r="99263" spans="9:23" x14ac:dyDescent="0.25">
      <c r="I99263" s="56" t="s">
        <v>16</v>
      </c>
      <c r="N99263" s="56" t="s">
        <v>16</v>
      </c>
      <c r="W99263" s="56" t="s">
        <v>16</v>
      </c>
    </row>
    <row r="99389" spans="9:23" x14ac:dyDescent="0.25">
      <c r="I99389" s="54">
        <f t="shared" ref="I99389" si="4719">I99388-I99387</f>
        <v>0</v>
      </c>
      <c r="N99389" s="54">
        <f t="shared" ref="N99389" si="4720">N99388-N99387</f>
        <v>0</v>
      </c>
      <c r="W99389" s="54">
        <f t="shared" ref="W99389" si="4721">W99388-W99387</f>
        <v>0</v>
      </c>
    </row>
    <row r="99390" spans="9:23" x14ac:dyDescent="0.25">
      <c r="I99390" s="55">
        <f t="shared" ref="I99390" si="4722">I99388-I99376</f>
        <v>0</v>
      </c>
      <c r="N99390" s="55">
        <f t="shared" ref="N99390" si="4723">N99388-N99376</f>
        <v>0</v>
      </c>
      <c r="W99390" s="55">
        <f t="shared" ref="W99390" si="4724">W99388-W99376</f>
        <v>0</v>
      </c>
    </row>
    <row r="99391" spans="9:23" x14ac:dyDescent="0.25">
      <c r="I99391" s="56" t="s">
        <v>16</v>
      </c>
      <c r="N99391" s="56" t="s">
        <v>16</v>
      </c>
      <c r="W99391" s="56" t="s">
        <v>16</v>
      </c>
    </row>
    <row r="99517" spans="9:23" x14ac:dyDescent="0.25">
      <c r="I99517" s="54">
        <f t="shared" ref="I99517" si="4725">I99516-I99515</f>
        <v>0</v>
      </c>
      <c r="N99517" s="54">
        <f t="shared" ref="N99517" si="4726">N99516-N99515</f>
        <v>0</v>
      </c>
      <c r="W99517" s="54">
        <f t="shared" ref="W99517" si="4727">W99516-W99515</f>
        <v>0</v>
      </c>
    </row>
    <row r="99518" spans="9:23" x14ac:dyDescent="0.25">
      <c r="I99518" s="55">
        <f t="shared" ref="I99518" si="4728">I99516-I99504</f>
        <v>0</v>
      </c>
      <c r="N99518" s="55">
        <f t="shared" ref="N99518" si="4729">N99516-N99504</f>
        <v>0</v>
      </c>
      <c r="W99518" s="55">
        <f t="shared" ref="W99518" si="4730">W99516-W99504</f>
        <v>0</v>
      </c>
    </row>
    <row r="99519" spans="9:23" x14ac:dyDescent="0.25">
      <c r="I99519" s="56" t="s">
        <v>16</v>
      </c>
      <c r="N99519" s="56" t="s">
        <v>16</v>
      </c>
      <c r="W99519" s="56" t="s">
        <v>16</v>
      </c>
    </row>
    <row r="99645" spans="9:23" x14ac:dyDescent="0.25">
      <c r="I99645" s="54">
        <f t="shared" ref="I99645" si="4731">I99644-I99643</f>
        <v>0</v>
      </c>
      <c r="N99645" s="54">
        <f t="shared" ref="N99645" si="4732">N99644-N99643</f>
        <v>0</v>
      </c>
      <c r="W99645" s="54">
        <f t="shared" ref="W99645" si="4733">W99644-W99643</f>
        <v>0</v>
      </c>
    </row>
    <row r="99646" spans="9:23" x14ac:dyDescent="0.25">
      <c r="I99646" s="55">
        <f t="shared" ref="I99646" si="4734">I99644-I99632</f>
        <v>0</v>
      </c>
      <c r="N99646" s="55">
        <f t="shared" ref="N99646" si="4735">N99644-N99632</f>
        <v>0</v>
      </c>
      <c r="W99646" s="55">
        <f t="shared" ref="W99646" si="4736">W99644-W99632</f>
        <v>0</v>
      </c>
    </row>
    <row r="99647" spans="9:23" x14ac:dyDescent="0.25">
      <c r="I99647" s="56" t="s">
        <v>16</v>
      </c>
      <c r="N99647" s="56" t="s">
        <v>16</v>
      </c>
      <c r="W99647" s="56" t="s">
        <v>16</v>
      </c>
    </row>
    <row r="99773" spans="9:23" x14ac:dyDescent="0.25">
      <c r="I99773" s="54">
        <f t="shared" ref="I99773" si="4737">I99772-I99771</f>
        <v>0</v>
      </c>
      <c r="N99773" s="54">
        <f t="shared" ref="N99773" si="4738">N99772-N99771</f>
        <v>0</v>
      </c>
      <c r="W99773" s="54">
        <f t="shared" ref="W99773" si="4739">W99772-W99771</f>
        <v>0</v>
      </c>
    </row>
    <row r="99774" spans="9:23" x14ac:dyDescent="0.25">
      <c r="I99774" s="55">
        <f t="shared" ref="I99774" si="4740">I99772-I99760</f>
        <v>0</v>
      </c>
      <c r="N99774" s="55">
        <f t="shared" ref="N99774" si="4741">N99772-N99760</f>
        <v>0</v>
      </c>
      <c r="W99774" s="55">
        <f t="shared" ref="W99774" si="4742">W99772-W99760</f>
        <v>0</v>
      </c>
    </row>
    <row r="99775" spans="9:23" x14ac:dyDescent="0.25">
      <c r="I99775" s="56" t="s">
        <v>16</v>
      </c>
      <c r="N99775" s="56" t="s">
        <v>16</v>
      </c>
      <c r="W99775" s="56" t="s">
        <v>16</v>
      </c>
    </row>
    <row r="99901" spans="9:23" x14ac:dyDescent="0.25">
      <c r="I99901" s="54">
        <f t="shared" ref="I99901" si="4743">I99900-I99899</f>
        <v>0</v>
      </c>
      <c r="N99901" s="54">
        <f t="shared" ref="N99901" si="4744">N99900-N99899</f>
        <v>0</v>
      </c>
      <c r="W99901" s="54">
        <f t="shared" ref="W99901" si="4745">W99900-W99899</f>
        <v>0</v>
      </c>
    </row>
    <row r="99902" spans="9:23" x14ac:dyDescent="0.25">
      <c r="I99902" s="55">
        <f t="shared" ref="I99902" si="4746">I99900-I99888</f>
        <v>0</v>
      </c>
      <c r="N99902" s="55">
        <f t="shared" ref="N99902" si="4747">N99900-N99888</f>
        <v>0</v>
      </c>
      <c r="W99902" s="55">
        <f t="shared" ref="W99902" si="4748">W99900-W99888</f>
        <v>0</v>
      </c>
    </row>
    <row r="99903" spans="9:23" x14ac:dyDescent="0.25">
      <c r="I99903" s="56" t="s">
        <v>16</v>
      </c>
      <c r="N99903" s="56" t="s">
        <v>16</v>
      </c>
      <c r="W99903" s="56" t="s">
        <v>16</v>
      </c>
    </row>
    <row r="100029" spans="9:23" x14ac:dyDescent="0.25">
      <c r="I100029" s="54">
        <f t="shared" ref="I100029" si="4749">I100028-I100027</f>
        <v>0</v>
      </c>
      <c r="N100029" s="54">
        <f t="shared" ref="N100029" si="4750">N100028-N100027</f>
        <v>0</v>
      </c>
      <c r="W100029" s="54">
        <f t="shared" ref="W100029" si="4751">W100028-W100027</f>
        <v>0</v>
      </c>
    </row>
    <row r="100030" spans="9:23" x14ac:dyDescent="0.25">
      <c r="I100030" s="55">
        <f t="shared" ref="I100030" si="4752">I100028-I100016</f>
        <v>0</v>
      </c>
      <c r="N100030" s="55">
        <f t="shared" ref="N100030" si="4753">N100028-N100016</f>
        <v>0</v>
      </c>
      <c r="W100030" s="55">
        <f t="shared" ref="W100030" si="4754">W100028-W100016</f>
        <v>0</v>
      </c>
    </row>
    <row r="100031" spans="9:23" x14ac:dyDescent="0.25">
      <c r="I100031" s="56" t="s">
        <v>16</v>
      </c>
      <c r="N100031" s="56" t="s">
        <v>16</v>
      </c>
      <c r="W100031" s="56" t="s">
        <v>16</v>
      </c>
    </row>
    <row r="100157" spans="9:23" x14ac:dyDescent="0.25">
      <c r="I100157" s="54">
        <f t="shared" ref="I100157" si="4755">I100156-I100155</f>
        <v>0</v>
      </c>
      <c r="N100157" s="54">
        <f t="shared" ref="N100157" si="4756">N100156-N100155</f>
        <v>0</v>
      </c>
      <c r="W100157" s="54">
        <f t="shared" ref="W100157" si="4757">W100156-W100155</f>
        <v>0</v>
      </c>
    </row>
    <row r="100158" spans="9:23" x14ac:dyDescent="0.25">
      <c r="I100158" s="55">
        <f t="shared" ref="I100158" si="4758">I100156-I100144</f>
        <v>0</v>
      </c>
      <c r="N100158" s="55">
        <f t="shared" ref="N100158" si="4759">N100156-N100144</f>
        <v>0</v>
      </c>
      <c r="W100158" s="55">
        <f t="shared" ref="W100158" si="4760">W100156-W100144</f>
        <v>0</v>
      </c>
    </row>
    <row r="100159" spans="9:23" x14ac:dyDescent="0.25">
      <c r="I100159" s="56" t="s">
        <v>16</v>
      </c>
      <c r="N100159" s="56" t="s">
        <v>16</v>
      </c>
      <c r="W100159" s="56" t="s">
        <v>16</v>
      </c>
    </row>
    <row r="100285" spans="9:23" x14ac:dyDescent="0.25">
      <c r="I100285" s="54">
        <f t="shared" ref="I100285" si="4761">I100284-I100283</f>
        <v>0</v>
      </c>
      <c r="N100285" s="54">
        <f t="shared" ref="N100285" si="4762">N100284-N100283</f>
        <v>0</v>
      </c>
      <c r="W100285" s="54">
        <f t="shared" ref="W100285" si="4763">W100284-W100283</f>
        <v>0</v>
      </c>
    </row>
    <row r="100286" spans="9:23" x14ac:dyDescent="0.25">
      <c r="I100286" s="55">
        <f t="shared" ref="I100286" si="4764">I100284-I100272</f>
        <v>0</v>
      </c>
      <c r="N100286" s="55">
        <f t="shared" ref="N100286" si="4765">N100284-N100272</f>
        <v>0</v>
      </c>
      <c r="W100286" s="55">
        <f t="shared" ref="W100286" si="4766">W100284-W100272</f>
        <v>0</v>
      </c>
    </row>
    <row r="100287" spans="9:23" x14ac:dyDescent="0.25">
      <c r="I100287" s="56" t="s">
        <v>16</v>
      </c>
      <c r="N100287" s="56" t="s">
        <v>16</v>
      </c>
      <c r="W100287" s="56" t="s">
        <v>16</v>
      </c>
    </row>
    <row r="100413" spans="9:23" x14ac:dyDescent="0.25">
      <c r="I100413" s="54">
        <f t="shared" ref="I100413" si="4767">I100412-I100411</f>
        <v>0</v>
      </c>
      <c r="N100413" s="54">
        <f t="shared" ref="N100413" si="4768">N100412-N100411</f>
        <v>0</v>
      </c>
      <c r="W100413" s="54">
        <f t="shared" ref="W100413" si="4769">W100412-W100411</f>
        <v>0</v>
      </c>
    </row>
    <row r="100414" spans="9:23" x14ac:dyDescent="0.25">
      <c r="I100414" s="55">
        <f t="shared" ref="I100414" si="4770">I100412-I100400</f>
        <v>0</v>
      </c>
      <c r="N100414" s="55">
        <f t="shared" ref="N100414" si="4771">N100412-N100400</f>
        <v>0</v>
      </c>
      <c r="W100414" s="55">
        <f t="shared" ref="W100414" si="4772">W100412-W100400</f>
        <v>0</v>
      </c>
    </row>
    <row r="100415" spans="9:23" x14ac:dyDescent="0.25">
      <c r="I100415" s="56" t="s">
        <v>16</v>
      </c>
      <c r="N100415" s="56" t="s">
        <v>16</v>
      </c>
      <c r="W100415" s="56" t="s">
        <v>16</v>
      </c>
    </row>
    <row r="100541" spans="9:23" x14ac:dyDescent="0.25">
      <c r="I100541" s="54">
        <f t="shared" ref="I100541" si="4773">I100540-I100539</f>
        <v>0</v>
      </c>
      <c r="N100541" s="54">
        <f t="shared" ref="N100541" si="4774">N100540-N100539</f>
        <v>0</v>
      </c>
      <c r="W100541" s="54">
        <f t="shared" ref="W100541" si="4775">W100540-W100539</f>
        <v>0</v>
      </c>
    </row>
    <row r="100542" spans="9:23" x14ac:dyDescent="0.25">
      <c r="I100542" s="55">
        <f t="shared" ref="I100542" si="4776">I100540-I100528</f>
        <v>0</v>
      </c>
      <c r="N100542" s="55">
        <f t="shared" ref="N100542" si="4777">N100540-N100528</f>
        <v>0</v>
      </c>
      <c r="W100542" s="55">
        <f t="shared" ref="W100542" si="4778">W100540-W100528</f>
        <v>0</v>
      </c>
    </row>
    <row r="100543" spans="9:23" x14ac:dyDescent="0.25">
      <c r="I100543" s="56" t="s">
        <v>16</v>
      </c>
      <c r="N100543" s="56" t="s">
        <v>16</v>
      </c>
      <c r="W100543" s="56" t="s">
        <v>16</v>
      </c>
    </row>
    <row r="100669" spans="9:23" x14ac:dyDescent="0.25">
      <c r="I100669" s="54">
        <f t="shared" ref="I100669" si="4779">I100668-I100667</f>
        <v>0</v>
      </c>
      <c r="N100669" s="54">
        <f t="shared" ref="N100669" si="4780">N100668-N100667</f>
        <v>0</v>
      </c>
      <c r="W100669" s="54">
        <f t="shared" ref="W100669" si="4781">W100668-W100667</f>
        <v>0</v>
      </c>
    </row>
    <row r="100670" spans="9:23" x14ac:dyDescent="0.25">
      <c r="I100670" s="55">
        <f t="shared" ref="I100670" si="4782">I100668-I100656</f>
        <v>0</v>
      </c>
      <c r="N100670" s="55">
        <f t="shared" ref="N100670" si="4783">N100668-N100656</f>
        <v>0</v>
      </c>
      <c r="W100670" s="55">
        <f t="shared" ref="W100670" si="4784">W100668-W100656</f>
        <v>0</v>
      </c>
    </row>
    <row r="100671" spans="9:23" x14ac:dyDescent="0.25">
      <c r="I100671" s="56" t="s">
        <v>16</v>
      </c>
      <c r="N100671" s="56" t="s">
        <v>16</v>
      </c>
      <c r="W100671" s="56" t="s">
        <v>16</v>
      </c>
    </row>
    <row r="100797" spans="9:23" x14ac:dyDescent="0.25">
      <c r="I100797" s="54">
        <f t="shared" ref="I100797" si="4785">I100796-I100795</f>
        <v>0</v>
      </c>
      <c r="N100797" s="54">
        <f t="shared" ref="N100797" si="4786">N100796-N100795</f>
        <v>0</v>
      </c>
      <c r="W100797" s="54">
        <f t="shared" ref="W100797" si="4787">W100796-W100795</f>
        <v>0</v>
      </c>
    </row>
    <row r="100798" spans="9:23" x14ac:dyDescent="0.25">
      <c r="I100798" s="55">
        <f t="shared" ref="I100798" si="4788">I100796-I100784</f>
        <v>0</v>
      </c>
      <c r="N100798" s="55">
        <f t="shared" ref="N100798" si="4789">N100796-N100784</f>
        <v>0</v>
      </c>
      <c r="W100798" s="55">
        <f t="shared" ref="W100798" si="4790">W100796-W100784</f>
        <v>0</v>
      </c>
    </row>
    <row r="100799" spans="9:23" x14ac:dyDescent="0.25">
      <c r="I100799" s="56" t="s">
        <v>16</v>
      </c>
      <c r="N100799" s="56" t="s">
        <v>16</v>
      </c>
      <c r="W100799" s="56" t="s">
        <v>16</v>
      </c>
    </row>
    <row r="100925" spans="9:23" x14ac:dyDescent="0.25">
      <c r="I100925" s="54">
        <f t="shared" ref="I100925" si="4791">I100924-I100923</f>
        <v>0</v>
      </c>
      <c r="N100925" s="54">
        <f t="shared" ref="N100925" si="4792">N100924-N100923</f>
        <v>0</v>
      </c>
      <c r="W100925" s="54">
        <f t="shared" ref="W100925" si="4793">W100924-W100923</f>
        <v>0</v>
      </c>
    </row>
    <row r="100926" spans="9:23" x14ac:dyDescent="0.25">
      <c r="I100926" s="55">
        <f t="shared" ref="I100926" si="4794">I100924-I100912</f>
        <v>0</v>
      </c>
      <c r="N100926" s="55">
        <f t="shared" ref="N100926" si="4795">N100924-N100912</f>
        <v>0</v>
      </c>
      <c r="W100926" s="55">
        <f t="shared" ref="W100926" si="4796">W100924-W100912</f>
        <v>0</v>
      </c>
    </row>
    <row r="100927" spans="9:23" x14ac:dyDescent="0.25">
      <c r="I100927" s="56" t="s">
        <v>16</v>
      </c>
      <c r="N100927" s="56" t="s">
        <v>16</v>
      </c>
      <c r="W100927" s="56" t="s">
        <v>16</v>
      </c>
    </row>
    <row r="101053" spans="9:23" x14ac:dyDescent="0.25">
      <c r="I101053" s="54">
        <f t="shared" ref="I101053" si="4797">I101052-I101051</f>
        <v>0</v>
      </c>
      <c r="N101053" s="54">
        <f t="shared" ref="N101053" si="4798">N101052-N101051</f>
        <v>0</v>
      </c>
      <c r="W101053" s="54">
        <f t="shared" ref="W101053" si="4799">W101052-W101051</f>
        <v>0</v>
      </c>
    </row>
    <row r="101054" spans="9:23" x14ac:dyDescent="0.25">
      <c r="I101054" s="55">
        <f t="shared" ref="I101054" si="4800">I101052-I101040</f>
        <v>0</v>
      </c>
      <c r="N101054" s="55">
        <f t="shared" ref="N101054" si="4801">N101052-N101040</f>
        <v>0</v>
      </c>
      <c r="W101054" s="55">
        <f t="shared" ref="W101054" si="4802">W101052-W101040</f>
        <v>0</v>
      </c>
    </row>
    <row r="101055" spans="9:23" x14ac:dyDescent="0.25">
      <c r="I101055" s="56" t="s">
        <v>16</v>
      </c>
      <c r="N101055" s="56" t="s">
        <v>16</v>
      </c>
      <c r="W101055" s="56" t="s">
        <v>16</v>
      </c>
    </row>
    <row r="101181" spans="9:23" x14ac:dyDescent="0.25">
      <c r="I101181" s="54">
        <f t="shared" ref="I101181" si="4803">I101180-I101179</f>
        <v>0</v>
      </c>
      <c r="N101181" s="54">
        <f t="shared" ref="N101181" si="4804">N101180-N101179</f>
        <v>0</v>
      </c>
      <c r="W101181" s="54">
        <f t="shared" ref="W101181" si="4805">W101180-W101179</f>
        <v>0</v>
      </c>
    </row>
    <row r="101182" spans="9:23" x14ac:dyDescent="0.25">
      <c r="I101182" s="55">
        <f t="shared" ref="I101182" si="4806">I101180-I101168</f>
        <v>0</v>
      </c>
      <c r="N101182" s="55">
        <f t="shared" ref="N101182" si="4807">N101180-N101168</f>
        <v>0</v>
      </c>
      <c r="W101182" s="55">
        <f t="shared" ref="W101182" si="4808">W101180-W101168</f>
        <v>0</v>
      </c>
    </row>
    <row r="101183" spans="9:23" x14ac:dyDescent="0.25">
      <c r="I101183" s="56" t="s">
        <v>16</v>
      </c>
      <c r="N101183" s="56" t="s">
        <v>16</v>
      </c>
      <c r="W101183" s="56" t="s">
        <v>16</v>
      </c>
    </row>
    <row r="101309" spans="9:23" x14ac:dyDescent="0.25">
      <c r="I101309" s="54">
        <f t="shared" ref="I101309" si="4809">I101308-I101307</f>
        <v>0</v>
      </c>
      <c r="N101309" s="54">
        <f t="shared" ref="N101309" si="4810">N101308-N101307</f>
        <v>0</v>
      </c>
      <c r="W101309" s="54">
        <f t="shared" ref="W101309" si="4811">W101308-W101307</f>
        <v>0</v>
      </c>
    </row>
    <row r="101310" spans="9:23" x14ac:dyDescent="0.25">
      <c r="I101310" s="55">
        <f t="shared" ref="I101310" si="4812">I101308-I101296</f>
        <v>0</v>
      </c>
      <c r="N101310" s="55">
        <f t="shared" ref="N101310" si="4813">N101308-N101296</f>
        <v>0</v>
      </c>
      <c r="W101310" s="55">
        <f t="shared" ref="W101310" si="4814">W101308-W101296</f>
        <v>0</v>
      </c>
    </row>
    <row r="101311" spans="9:23" x14ac:dyDescent="0.25">
      <c r="I101311" s="56" t="s">
        <v>16</v>
      </c>
      <c r="N101311" s="56" t="s">
        <v>16</v>
      </c>
      <c r="W101311" s="56" t="s">
        <v>16</v>
      </c>
    </row>
    <row r="101437" spans="9:23" x14ac:dyDescent="0.25">
      <c r="I101437" s="54">
        <f t="shared" ref="I101437" si="4815">I101436-I101435</f>
        <v>0</v>
      </c>
      <c r="N101437" s="54">
        <f t="shared" ref="N101437" si="4816">N101436-N101435</f>
        <v>0</v>
      </c>
      <c r="W101437" s="54">
        <f t="shared" ref="W101437" si="4817">W101436-W101435</f>
        <v>0</v>
      </c>
    </row>
    <row r="101438" spans="9:23" x14ac:dyDescent="0.25">
      <c r="I101438" s="55">
        <f t="shared" ref="I101438" si="4818">I101436-I101424</f>
        <v>0</v>
      </c>
      <c r="N101438" s="55">
        <f t="shared" ref="N101438" si="4819">N101436-N101424</f>
        <v>0</v>
      </c>
      <c r="W101438" s="55">
        <f t="shared" ref="W101438" si="4820">W101436-W101424</f>
        <v>0</v>
      </c>
    </row>
    <row r="101439" spans="9:23" x14ac:dyDescent="0.25">
      <c r="I101439" s="56" t="s">
        <v>16</v>
      </c>
      <c r="N101439" s="56" t="s">
        <v>16</v>
      </c>
      <c r="W101439" s="56" t="s">
        <v>16</v>
      </c>
    </row>
    <row r="101565" spans="9:23" x14ac:dyDescent="0.25">
      <c r="I101565" s="54">
        <f t="shared" ref="I101565" si="4821">I101564-I101563</f>
        <v>0</v>
      </c>
      <c r="N101565" s="54">
        <f t="shared" ref="N101565" si="4822">N101564-N101563</f>
        <v>0</v>
      </c>
      <c r="W101565" s="54">
        <f t="shared" ref="W101565" si="4823">W101564-W101563</f>
        <v>0</v>
      </c>
    </row>
    <row r="101566" spans="9:23" x14ac:dyDescent="0.25">
      <c r="I101566" s="55">
        <f t="shared" ref="I101566" si="4824">I101564-I101552</f>
        <v>0</v>
      </c>
      <c r="N101566" s="55">
        <f t="shared" ref="N101566" si="4825">N101564-N101552</f>
        <v>0</v>
      </c>
      <c r="W101566" s="55">
        <f t="shared" ref="W101566" si="4826">W101564-W101552</f>
        <v>0</v>
      </c>
    </row>
    <row r="101567" spans="9:23" x14ac:dyDescent="0.25">
      <c r="I101567" s="56" t="s">
        <v>16</v>
      </c>
      <c r="N101567" s="56" t="s">
        <v>16</v>
      </c>
      <c r="W101567" s="56" t="s">
        <v>16</v>
      </c>
    </row>
    <row r="101693" spans="9:23" x14ac:dyDescent="0.25">
      <c r="I101693" s="54">
        <f t="shared" ref="I101693" si="4827">I101692-I101691</f>
        <v>0</v>
      </c>
      <c r="N101693" s="54">
        <f t="shared" ref="N101693" si="4828">N101692-N101691</f>
        <v>0</v>
      </c>
      <c r="W101693" s="54">
        <f t="shared" ref="W101693" si="4829">W101692-W101691</f>
        <v>0</v>
      </c>
    </row>
    <row r="101694" spans="9:23" x14ac:dyDescent="0.25">
      <c r="I101694" s="55">
        <f t="shared" ref="I101694" si="4830">I101692-I101680</f>
        <v>0</v>
      </c>
      <c r="N101694" s="55">
        <f t="shared" ref="N101694" si="4831">N101692-N101680</f>
        <v>0</v>
      </c>
      <c r="W101694" s="55">
        <f t="shared" ref="W101694" si="4832">W101692-W101680</f>
        <v>0</v>
      </c>
    </row>
    <row r="101695" spans="9:23" x14ac:dyDescent="0.25">
      <c r="I101695" s="56" t="s">
        <v>16</v>
      </c>
      <c r="N101695" s="56" t="s">
        <v>16</v>
      </c>
      <c r="W101695" s="56" t="s">
        <v>16</v>
      </c>
    </row>
    <row r="101821" spans="9:23" x14ac:dyDescent="0.25">
      <c r="I101821" s="54">
        <f t="shared" ref="I101821" si="4833">I101820-I101819</f>
        <v>0</v>
      </c>
      <c r="N101821" s="54">
        <f t="shared" ref="N101821" si="4834">N101820-N101819</f>
        <v>0</v>
      </c>
      <c r="W101821" s="54">
        <f t="shared" ref="W101821" si="4835">W101820-W101819</f>
        <v>0</v>
      </c>
    </row>
    <row r="101822" spans="9:23" x14ac:dyDescent="0.25">
      <c r="I101822" s="55">
        <f t="shared" ref="I101822" si="4836">I101820-I101808</f>
        <v>0</v>
      </c>
      <c r="N101822" s="55">
        <f t="shared" ref="N101822" si="4837">N101820-N101808</f>
        <v>0</v>
      </c>
      <c r="W101822" s="55">
        <f t="shared" ref="W101822" si="4838">W101820-W101808</f>
        <v>0</v>
      </c>
    </row>
    <row r="101823" spans="9:23" x14ac:dyDescent="0.25">
      <c r="I101823" s="56" t="s">
        <v>16</v>
      </c>
      <c r="N101823" s="56" t="s">
        <v>16</v>
      </c>
      <c r="W101823" s="56" t="s">
        <v>16</v>
      </c>
    </row>
    <row r="101949" spans="9:23" x14ac:dyDescent="0.25">
      <c r="I101949" s="54">
        <f t="shared" ref="I101949" si="4839">I101948-I101947</f>
        <v>0</v>
      </c>
      <c r="N101949" s="54">
        <f t="shared" ref="N101949" si="4840">N101948-N101947</f>
        <v>0</v>
      </c>
      <c r="W101949" s="54">
        <f t="shared" ref="W101949" si="4841">W101948-W101947</f>
        <v>0</v>
      </c>
    </row>
    <row r="101950" spans="9:23" x14ac:dyDescent="0.25">
      <c r="I101950" s="55">
        <f t="shared" ref="I101950" si="4842">I101948-I101936</f>
        <v>0</v>
      </c>
      <c r="N101950" s="55">
        <f t="shared" ref="N101950" si="4843">N101948-N101936</f>
        <v>0</v>
      </c>
      <c r="W101950" s="55">
        <f t="shared" ref="W101950" si="4844">W101948-W101936</f>
        <v>0</v>
      </c>
    </row>
    <row r="101951" spans="9:23" x14ac:dyDescent="0.25">
      <c r="I101951" s="56" t="s">
        <v>16</v>
      </c>
      <c r="N101951" s="56" t="s">
        <v>16</v>
      </c>
      <c r="W101951" s="56" t="s">
        <v>16</v>
      </c>
    </row>
    <row r="102077" spans="9:23" x14ac:dyDescent="0.25">
      <c r="I102077" s="54">
        <f t="shared" ref="I102077" si="4845">I102076-I102075</f>
        <v>0</v>
      </c>
      <c r="N102077" s="54">
        <f t="shared" ref="N102077" si="4846">N102076-N102075</f>
        <v>0</v>
      </c>
      <c r="W102077" s="54">
        <f t="shared" ref="W102077" si="4847">W102076-W102075</f>
        <v>0</v>
      </c>
    </row>
    <row r="102078" spans="9:23" x14ac:dyDescent="0.25">
      <c r="I102078" s="55">
        <f t="shared" ref="I102078" si="4848">I102076-I102064</f>
        <v>0</v>
      </c>
      <c r="N102078" s="55">
        <f t="shared" ref="N102078" si="4849">N102076-N102064</f>
        <v>0</v>
      </c>
      <c r="W102078" s="55">
        <f t="shared" ref="W102078" si="4850">W102076-W102064</f>
        <v>0</v>
      </c>
    </row>
    <row r="102079" spans="9:23" x14ac:dyDescent="0.25">
      <c r="I102079" s="56" t="s">
        <v>16</v>
      </c>
      <c r="N102079" s="56" t="s">
        <v>16</v>
      </c>
      <c r="W102079" s="56" t="s">
        <v>16</v>
      </c>
    </row>
    <row r="102205" spans="9:23" x14ac:dyDescent="0.25">
      <c r="I102205" s="54">
        <f t="shared" ref="I102205" si="4851">I102204-I102203</f>
        <v>0</v>
      </c>
      <c r="N102205" s="54">
        <f t="shared" ref="N102205" si="4852">N102204-N102203</f>
        <v>0</v>
      </c>
      <c r="W102205" s="54">
        <f t="shared" ref="W102205" si="4853">W102204-W102203</f>
        <v>0</v>
      </c>
    </row>
    <row r="102206" spans="9:23" x14ac:dyDescent="0.25">
      <c r="I102206" s="55">
        <f t="shared" ref="I102206" si="4854">I102204-I102192</f>
        <v>0</v>
      </c>
      <c r="N102206" s="55">
        <f t="shared" ref="N102206" si="4855">N102204-N102192</f>
        <v>0</v>
      </c>
      <c r="W102206" s="55">
        <f t="shared" ref="W102206" si="4856">W102204-W102192</f>
        <v>0</v>
      </c>
    </row>
    <row r="102207" spans="9:23" x14ac:dyDescent="0.25">
      <c r="I102207" s="56" t="s">
        <v>16</v>
      </c>
      <c r="N102207" s="56" t="s">
        <v>16</v>
      </c>
      <c r="W102207" s="56" t="s">
        <v>16</v>
      </c>
    </row>
    <row r="102333" spans="9:23" x14ac:dyDescent="0.25">
      <c r="I102333" s="54">
        <f t="shared" ref="I102333" si="4857">I102332-I102331</f>
        <v>0</v>
      </c>
      <c r="N102333" s="54">
        <f t="shared" ref="N102333" si="4858">N102332-N102331</f>
        <v>0</v>
      </c>
      <c r="W102333" s="54">
        <f t="shared" ref="W102333" si="4859">W102332-W102331</f>
        <v>0</v>
      </c>
    </row>
    <row r="102334" spans="9:23" x14ac:dyDescent="0.25">
      <c r="I102334" s="55">
        <f t="shared" ref="I102334" si="4860">I102332-I102320</f>
        <v>0</v>
      </c>
      <c r="N102334" s="55">
        <f t="shared" ref="N102334" si="4861">N102332-N102320</f>
        <v>0</v>
      </c>
      <c r="W102334" s="55">
        <f t="shared" ref="W102334" si="4862">W102332-W102320</f>
        <v>0</v>
      </c>
    </row>
    <row r="102335" spans="9:23" x14ac:dyDescent="0.25">
      <c r="I102335" s="56" t="s">
        <v>16</v>
      </c>
      <c r="N102335" s="56" t="s">
        <v>16</v>
      </c>
      <c r="W102335" s="56" t="s">
        <v>16</v>
      </c>
    </row>
    <row r="102461" spans="9:23" x14ac:dyDescent="0.25">
      <c r="I102461" s="54">
        <f t="shared" ref="I102461" si="4863">I102460-I102459</f>
        <v>0</v>
      </c>
      <c r="N102461" s="54">
        <f t="shared" ref="N102461" si="4864">N102460-N102459</f>
        <v>0</v>
      </c>
      <c r="W102461" s="54">
        <f t="shared" ref="W102461" si="4865">W102460-W102459</f>
        <v>0</v>
      </c>
    </row>
    <row r="102462" spans="9:23" x14ac:dyDescent="0.25">
      <c r="I102462" s="55">
        <f t="shared" ref="I102462" si="4866">I102460-I102448</f>
        <v>0</v>
      </c>
      <c r="N102462" s="55">
        <f t="shared" ref="N102462" si="4867">N102460-N102448</f>
        <v>0</v>
      </c>
      <c r="W102462" s="55">
        <f t="shared" ref="W102462" si="4868">W102460-W102448</f>
        <v>0</v>
      </c>
    </row>
    <row r="102463" spans="9:23" x14ac:dyDescent="0.25">
      <c r="I102463" s="56" t="s">
        <v>16</v>
      </c>
      <c r="N102463" s="56" t="s">
        <v>16</v>
      </c>
      <c r="W102463" s="56" t="s">
        <v>16</v>
      </c>
    </row>
    <row r="102589" spans="9:23" x14ac:dyDescent="0.25">
      <c r="I102589" s="54">
        <f t="shared" ref="I102589" si="4869">I102588-I102587</f>
        <v>0</v>
      </c>
      <c r="N102589" s="54">
        <f t="shared" ref="N102589" si="4870">N102588-N102587</f>
        <v>0</v>
      </c>
      <c r="W102589" s="54">
        <f t="shared" ref="W102589" si="4871">W102588-W102587</f>
        <v>0</v>
      </c>
    </row>
    <row r="102590" spans="9:23" x14ac:dyDescent="0.25">
      <c r="I102590" s="55">
        <f t="shared" ref="I102590" si="4872">I102588-I102576</f>
        <v>0</v>
      </c>
      <c r="N102590" s="55">
        <f t="shared" ref="N102590" si="4873">N102588-N102576</f>
        <v>0</v>
      </c>
      <c r="W102590" s="55">
        <f t="shared" ref="W102590" si="4874">W102588-W102576</f>
        <v>0</v>
      </c>
    </row>
    <row r="102591" spans="9:23" x14ac:dyDescent="0.25">
      <c r="I102591" s="56" t="s">
        <v>16</v>
      </c>
      <c r="N102591" s="56" t="s">
        <v>16</v>
      </c>
      <c r="W102591" s="56" t="s">
        <v>16</v>
      </c>
    </row>
    <row r="102717" spans="9:23" x14ac:dyDescent="0.25">
      <c r="I102717" s="54">
        <f t="shared" ref="I102717" si="4875">I102716-I102715</f>
        <v>0</v>
      </c>
      <c r="N102717" s="54">
        <f t="shared" ref="N102717" si="4876">N102716-N102715</f>
        <v>0</v>
      </c>
      <c r="W102717" s="54">
        <f t="shared" ref="W102717" si="4877">W102716-W102715</f>
        <v>0</v>
      </c>
    </row>
    <row r="102718" spans="9:23" x14ac:dyDescent="0.25">
      <c r="I102718" s="55">
        <f t="shared" ref="I102718" si="4878">I102716-I102704</f>
        <v>0</v>
      </c>
      <c r="N102718" s="55">
        <f t="shared" ref="N102718" si="4879">N102716-N102704</f>
        <v>0</v>
      </c>
      <c r="W102718" s="55">
        <f t="shared" ref="W102718" si="4880">W102716-W102704</f>
        <v>0</v>
      </c>
    </row>
    <row r="102719" spans="9:23" x14ac:dyDescent="0.25">
      <c r="I102719" s="56" t="s">
        <v>16</v>
      </c>
      <c r="N102719" s="56" t="s">
        <v>16</v>
      </c>
      <c r="W102719" s="56" t="s">
        <v>16</v>
      </c>
    </row>
    <row r="102845" spans="9:23" x14ac:dyDescent="0.25">
      <c r="I102845" s="54">
        <f t="shared" ref="I102845" si="4881">I102844-I102843</f>
        <v>0</v>
      </c>
      <c r="N102845" s="54">
        <f t="shared" ref="N102845" si="4882">N102844-N102843</f>
        <v>0</v>
      </c>
      <c r="W102845" s="54">
        <f t="shared" ref="W102845" si="4883">W102844-W102843</f>
        <v>0</v>
      </c>
    </row>
    <row r="102846" spans="9:23" x14ac:dyDescent="0.25">
      <c r="I102846" s="55">
        <f t="shared" ref="I102846" si="4884">I102844-I102832</f>
        <v>0</v>
      </c>
      <c r="N102846" s="55">
        <f t="shared" ref="N102846" si="4885">N102844-N102832</f>
        <v>0</v>
      </c>
      <c r="W102846" s="55">
        <f t="shared" ref="W102846" si="4886">W102844-W102832</f>
        <v>0</v>
      </c>
    </row>
    <row r="102847" spans="9:23" x14ac:dyDescent="0.25">
      <c r="I102847" s="56" t="s">
        <v>16</v>
      </c>
      <c r="N102847" s="56" t="s">
        <v>16</v>
      </c>
      <c r="W102847" s="56" t="s">
        <v>16</v>
      </c>
    </row>
    <row r="102973" spans="9:23" x14ac:dyDescent="0.25">
      <c r="I102973" s="54">
        <f t="shared" ref="I102973" si="4887">I102972-I102971</f>
        <v>0</v>
      </c>
      <c r="N102973" s="54">
        <f t="shared" ref="N102973" si="4888">N102972-N102971</f>
        <v>0</v>
      </c>
      <c r="W102973" s="54">
        <f t="shared" ref="W102973" si="4889">W102972-W102971</f>
        <v>0</v>
      </c>
    </row>
    <row r="102974" spans="9:23" x14ac:dyDescent="0.25">
      <c r="I102974" s="55">
        <f t="shared" ref="I102974" si="4890">I102972-I102960</f>
        <v>0</v>
      </c>
      <c r="N102974" s="55">
        <f t="shared" ref="N102974" si="4891">N102972-N102960</f>
        <v>0</v>
      </c>
      <c r="W102974" s="55">
        <f t="shared" ref="W102974" si="4892">W102972-W102960</f>
        <v>0</v>
      </c>
    </row>
    <row r="102975" spans="9:23" x14ac:dyDescent="0.25">
      <c r="I102975" s="56" t="s">
        <v>16</v>
      </c>
      <c r="N102975" s="56" t="s">
        <v>16</v>
      </c>
      <c r="W102975" s="56" t="s">
        <v>16</v>
      </c>
    </row>
    <row r="103101" spans="9:23" x14ac:dyDescent="0.25">
      <c r="I103101" s="54">
        <f t="shared" ref="I103101" si="4893">I103100-I103099</f>
        <v>0</v>
      </c>
      <c r="N103101" s="54">
        <f t="shared" ref="N103101" si="4894">N103100-N103099</f>
        <v>0</v>
      </c>
      <c r="W103101" s="54">
        <f t="shared" ref="W103101" si="4895">W103100-W103099</f>
        <v>0</v>
      </c>
    </row>
    <row r="103102" spans="9:23" x14ac:dyDescent="0.25">
      <c r="I103102" s="55">
        <f t="shared" ref="I103102" si="4896">I103100-I103088</f>
        <v>0</v>
      </c>
      <c r="N103102" s="55">
        <f t="shared" ref="N103102" si="4897">N103100-N103088</f>
        <v>0</v>
      </c>
      <c r="W103102" s="55">
        <f t="shared" ref="W103102" si="4898">W103100-W103088</f>
        <v>0</v>
      </c>
    </row>
    <row r="103103" spans="9:23" x14ac:dyDescent="0.25">
      <c r="I103103" s="56" t="s">
        <v>16</v>
      </c>
      <c r="N103103" s="56" t="s">
        <v>16</v>
      </c>
      <c r="W103103" s="56" t="s">
        <v>16</v>
      </c>
    </row>
    <row r="103229" spans="9:23" x14ac:dyDescent="0.25">
      <c r="I103229" s="54">
        <f t="shared" ref="I103229" si="4899">I103228-I103227</f>
        <v>0</v>
      </c>
      <c r="N103229" s="54">
        <f t="shared" ref="N103229" si="4900">N103228-N103227</f>
        <v>0</v>
      </c>
      <c r="W103229" s="54">
        <f t="shared" ref="W103229" si="4901">W103228-W103227</f>
        <v>0</v>
      </c>
    </row>
    <row r="103230" spans="9:23" x14ac:dyDescent="0.25">
      <c r="I103230" s="55">
        <f t="shared" ref="I103230" si="4902">I103228-I103216</f>
        <v>0</v>
      </c>
      <c r="N103230" s="55">
        <f t="shared" ref="N103230" si="4903">N103228-N103216</f>
        <v>0</v>
      </c>
      <c r="W103230" s="55">
        <f t="shared" ref="W103230" si="4904">W103228-W103216</f>
        <v>0</v>
      </c>
    </row>
    <row r="103231" spans="9:23" x14ac:dyDescent="0.25">
      <c r="I103231" s="56" t="s">
        <v>16</v>
      </c>
      <c r="N103231" s="56" t="s">
        <v>16</v>
      </c>
      <c r="W103231" s="56" t="s">
        <v>16</v>
      </c>
    </row>
    <row r="103357" spans="9:23" x14ac:dyDescent="0.25">
      <c r="I103357" s="54">
        <f t="shared" ref="I103357" si="4905">I103356-I103355</f>
        <v>0</v>
      </c>
      <c r="N103357" s="54">
        <f t="shared" ref="N103357" si="4906">N103356-N103355</f>
        <v>0</v>
      </c>
      <c r="W103357" s="54">
        <f t="shared" ref="W103357" si="4907">W103356-W103355</f>
        <v>0</v>
      </c>
    </row>
    <row r="103358" spans="9:23" x14ac:dyDescent="0.25">
      <c r="I103358" s="55">
        <f t="shared" ref="I103358" si="4908">I103356-I103344</f>
        <v>0</v>
      </c>
      <c r="N103358" s="55">
        <f t="shared" ref="N103358" si="4909">N103356-N103344</f>
        <v>0</v>
      </c>
      <c r="W103358" s="55">
        <f t="shared" ref="W103358" si="4910">W103356-W103344</f>
        <v>0</v>
      </c>
    </row>
    <row r="103359" spans="9:23" x14ac:dyDescent="0.25">
      <c r="I103359" s="56" t="s">
        <v>16</v>
      </c>
      <c r="N103359" s="56" t="s">
        <v>16</v>
      </c>
      <c r="W103359" s="56" t="s">
        <v>16</v>
      </c>
    </row>
    <row r="103485" spans="9:23" x14ac:dyDescent="0.25">
      <c r="I103485" s="54">
        <f t="shared" ref="I103485" si="4911">I103484-I103483</f>
        <v>0</v>
      </c>
      <c r="N103485" s="54">
        <f t="shared" ref="N103485" si="4912">N103484-N103483</f>
        <v>0</v>
      </c>
      <c r="W103485" s="54">
        <f t="shared" ref="W103485" si="4913">W103484-W103483</f>
        <v>0</v>
      </c>
    </row>
    <row r="103486" spans="9:23" x14ac:dyDescent="0.25">
      <c r="I103486" s="55">
        <f t="shared" ref="I103486" si="4914">I103484-I103472</f>
        <v>0</v>
      </c>
      <c r="N103486" s="55">
        <f t="shared" ref="N103486" si="4915">N103484-N103472</f>
        <v>0</v>
      </c>
      <c r="W103486" s="55">
        <f t="shared" ref="W103486" si="4916">W103484-W103472</f>
        <v>0</v>
      </c>
    </row>
    <row r="103487" spans="9:23" x14ac:dyDescent="0.25">
      <c r="I103487" s="56" t="s">
        <v>16</v>
      </c>
      <c r="N103487" s="56" t="s">
        <v>16</v>
      </c>
      <c r="W103487" s="56" t="s">
        <v>16</v>
      </c>
    </row>
    <row r="103613" spans="9:23" x14ac:dyDescent="0.25">
      <c r="I103613" s="54">
        <f t="shared" ref="I103613" si="4917">I103612-I103611</f>
        <v>0</v>
      </c>
      <c r="N103613" s="54">
        <f t="shared" ref="N103613" si="4918">N103612-N103611</f>
        <v>0</v>
      </c>
      <c r="W103613" s="54">
        <f t="shared" ref="W103613" si="4919">W103612-W103611</f>
        <v>0</v>
      </c>
    </row>
    <row r="103614" spans="9:23" x14ac:dyDescent="0.25">
      <c r="I103614" s="55">
        <f t="shared" ref="I103614" si="4920">I103612-I103600</f>
        <v>0</v>
      </c>
      <c r="N103614" s="55">
        <f t="shared" ref="N103614" si="4921">N103612-N103600</f>
        <v>0</v>
      </c>
      <c r="W103614" s="55">
        <f t="shared" ref="W103614" si="4922">W103612-W103600</f>
        <v>0</v>
      </c>
    </row>
    <row r="103615" spans="9:23" x14ac:dyDescent="0.25">
      <c r="I103615" s="56" t="s">
        <v>16</v>
      </c>
      <c r="N103615" s="56" t="s">
        <v>16</v>
      </c>
      <c r="W103615" s="56" t="s">
        <v>16</v>
      </c>
    </row>
    <row r="103741" spans="9:23" x14ac:dyDescent="0.25">
      <c r="I103741" s="54">
        <f t="shared" ref="I103741" si="4923">I103740-I103739</f>
        <v>0</v>
      </c>
      <c r="N103741" s="54">
        <f t="shared" ref="N103741" si="4924">N103740-N103739</f>
        <v>0</v>
      </c>
      <c r="W103741" s="54">
        <f t="shared" ref="W103741" si="4925">W103740-W103739</f>
        <v>0</v>
      </c>
    </row>
    <row r="103742" spans="9:23" x14ac:dyDescent="0.25">
      <c r="I103742" s="55">
        <f t="shared" ref="I103742" si="4926">I103740-I103728</f>
        <v>0</v>
      </c>
      <c r="N103742" s="55">
        <f t="shared" ref="N103742" si="4927">N103740-N103728</f>
        <v>0</v>
      </c>
      <c r="W103742" s="55">
        <f t="shared" ref="W103742" si="4928">W103740-W103728</f>
        <v>0</v>
      </c>
    </row>
    <row r="103743" spans="9:23" x14ac:dyDescent="0.25">
      <c r="I103743" s="56" t="s">
        <v>16</v>
      </c>
      <c r="N103743" s="56" t="s">
        <v>16</v>
      </c>
      <c r="W103743" s="56" t="s">
        <v>16</v>
      </c>
    </row>
    <row r="103869" spans="9:23" x14ac:dyDescent="0.25">
      <c r="I103869" s="54">
        <f t="shared" ref="I103869" si="4929">I103868-I103867</f>
        <v>0</v>
      </c>
      <c r="N103869" s="54">
        <f t="shared" ref="N103869" si="4930">N103868-N103867</f>
        <v>0</v>
      </c>
      <c r="W103869" s="54">
        <f t="shared" ref="W103869" si="4931">W103868-W103867</f>
        <v>0</v>
      </c>
    </row>
    <row r="103870" spans="9:23" x14ac:dyDescent="0.25">
      <c r="I103870" s="55">
        <f t="shared" ref="I103870" si="4932">I103868-I103856</f>
        <v>0</v>
      </c>
      <c r="N103870" s="55">
        <f t="shared" ref="N103870" si="4933">N103868-N103856</f>
        <v>0</v>
      </c>
      <c r="W103870" s="55">
        <f t="shared" ref="W103870" si="4934">W103868-W103856</f>
        <v>0</v>
      </c>
    </row>
    <row r="103871" spans="9:23" x14ac:dyDescent="0.25">
      <c r="I103871" s="56" t="s">
        <v>16</v>
      </c>
      <c r="N103871" s="56" t="s">
        <v>16</v>
      </c>
      <c r="W103871" s="56" t="s">
        <v>16</v>
      </c>
    </row>
    <row r="103997" spans="9:23" x14ac:dyDescent="0.25">
      <c r="I103997" s="54">
        <f t="shared" ref="I103997" si="4935">I103996-I103995</f>
        <v>0</v>
      </c>
      <c r="N103997" s="54">
        <f t="shared" ref="N103997" si="4936">N103996-N103995</f>
        <v>0</v>
      </c>
      <c r="W103997" s="54">
        <f t="shared" ref="W103997" si="4937">W103996-W103995</f>
        <v>0</v>
      </c>
    </row>
    <row r="103998" spans="9:23" x14ac:dyDescent="0.25">
      <c r="I103998" s="55">
        <f t="shared" ref="I103998" si="4938">I103996-I103984</f>
        <v>0</v>
      </c>
      <c r="N103998" s="55">
        <f t="shared" ref="N103998" si="4939">N103996-N103984</f>
        <v>0</v>
      </c>
      <c r="W103998" s="55">
        <f t="shared" ref="W103998" si="4940">W103996-W103984</f>
        <v>0</v>
      </c>
    </row>
    <row r="103999" spans="9:23" x14ac:dyDescent="0.25">
      <c r="I103999" s="56" t="s">
        <v>16</v>
      </c>
      <c r="N103999" s="56" t="s">
        <v>16</v>
      </c>
      <c r="W103999" s="56" t="s">
        <v>16</v>
      </c>
    </row>
    <row r="104125" spans="9:23" x14ac:dyDescent="0.25">
      <c r="I104125" s="54">
        <f t="shared" ref="I104125" si="4941">I104124-I104123</f>
        <v>0</v>
      </c>
      <c r="N104125" s="54">
        <f t="shared" ref="N104125" si="4942">N104124-N104123</f>
        <v>0</v>
      </c>
      <c r="W104125" s="54">
        <f t="shared" ref="W104125" si="4943">W104124-W104123</f>
        <v>0</v>
      </c>
    </row>
    <row r="104126" spans="9:23" x14ac:dyDescent="0.25">
      <c r="I104126" s="55">
        <f t="shared" ref="I104126" si="4944">I104124-I104112</f>
        <v>0</v>
      </c>
      <c r="N104126" s="55">
        <f t="shared" ref="N104126" si="4945">N104124-N104112</f>
        <v>0</v>
      </c>
      <c r="W104126" s="55">
        <f t="shared" ref="W104126" si="4946">W104124-W104112</f>
        <v>0</v>
      </c>
    </row>
    <row r="104127" spans="9:23" x14ac:dyDescent="0.25">
      <c r="I104127" s="56" t="s">
        <v>16</v>
      </c>
      <c r="N104127" s="56" t="s">
        <v>16</v>
      </c>
      <c r="W104127" s="56" t="s">
        <v>16</v>
      </c>
    </row>
    <row r="104253" spans="9:23" x14ac:dyDescent="0.25">
      <c r="I104253" s="54">
        <f t="shared" ref="I104253" si="4947">I104252-I104251</f>
        <v>0</v>
      </c>
      <c r="N104253" s="54">
        <f t="shared" ref="N104253" si="4948">N104252-N104251</f>
        <v>0</v>
      </c>
      <c r="W104253" s="54">
        <f t="shared" ref="W104253" si="4949">W104252-W104251</f>
        <v>0</v>
      </c>
    </row>
    <row r="104254" spans="9:23" x14ac:dyDescent="0.25">
      <c r="I104254" s="55">
        <f t="shared" ref="I104254" si="4950">I104252-I104240</f>
        <v>0</v>
      </c>
      <c r="N104254" s="55">
        <f t="shared" ref="N104254" si="4951">N104252-N104240</f>
        <v>0</v>
      </c>
      <c r="W104254" s="55">
        <f t="shared" ref="W104254" si="4952">W104252-W104240</f>
        <v>0</v>
      </c>
    </row>
    <row r="104255" spans="9:23" x14ac:dyDescent="0.25">
      <c r="I104255" s="56" t="s">
        <v>16</v>
      </c>
      <c r="N104255" s="56" t="s">
        <v>16</v>
      </c>
      <c r="W104255" s="56" t="s">
        <v>16</v>
      </c>
    </row>
    <row r="104381" spans="9:23" x14ac:dyDescent="0.25">
      <c r="I104381" s="54">
        <f t="shared" ref="I104381" si="4953">I104380-I104379</f>
        <v>0</v>
      </c>
      <c r="N104381" s="54">
        <f t="shared" ref="N104381" si="4954">N104380-N104379</f>
        <v>0</v>
      </c>
      <c r="W104381" s="54">
        <f t="shared" ref="W104381" si="4955">W104380-W104379</f>
        <v>0</v>
      </c>
    </row>
    <row r="104382" spans="9:23" x14ac:dyDescent="0.25">
      <c r="I104382" s="55">
        <f t="shared" ref="I104382" si="4956">I104380-I104368</f>
        <v>0</v>
      </c>
      <c r="N104382" s="55">
        <f t="shared" ref="N104382" si="4957">N104380-N104368</f>
        <v>0</v>
      </c>
      <c r="W104382" s="55">
        <f t="shared" ref="W104382" si="4958">W104380-W104368</f>
        <v>0</v>
      </c>
    </row>
    <row r="104383" spans="9:23" x14ac:dyDescent="0.25">
      <c r="I104383" s="56" t="s">
        <v>16</v>
      </c>
      <c r="N104383" s="56" t="s">
        <v>16</v>
      </c>
      <c r="W104383" s="56" t="s">
        <v>16</v>
      </c>
    </row>
    <row r="104509" spans="9:23" x14ac:dyDescent="0.25">
      <c r="I104509" s="54">
        <f t="shared" ref="I104509" si="4959">I104508-I104507</f>
        <v>0</v>
      </c>
      <c r="N104509" s="54">
        <f t="shared" ref="N104509" si="4960">N104508-N104507</f>
        <v>0</v>
      </c>
      <c r="W104509" s="54">
        <f t="shared" ref="W104509" si="4961">W104508-W104507</f>
        <v>0</v>
      </c>
    </row>
    <row r="104510" spans="9:23" x14ac:dyDescent="0.25">
      <c r="I104510" s="55">
        <f t="shared" ref="I104510" si="4962">I104508-I104496</f>
        <v>0</v>
      </c>
      <c r="N104510" s="55">
        <f t="shared" ref="N104510" si="4963">N104508-N104496</f>
        <v>0</v>
      </c>
      <c r="W104510" s="55">
        <f t="shared" ref="W104510" si="4964">W104508-W104496</f>
        <v>0</v>
      </c>
    </row>
    <row r="104511" spans="9:23" x14ac:dyDescent="0.25">
      <c r="I104511" s="56" t="s">
        <v>16</v>
      </c>
      <c r="N104511" s="56" t="s">
        <v>16</v>
      </c>
      <c r="W104511" s="56" t="s">
        <v>16</v>
      </c>
    </row>
    <row r="104637" spans="9:23" x14ac:dyDescent="0.25">
      <c r="I104637" s="54">
        <f t="shared" ref="I104637" si="4965">I104636-I104635</f>
        <v>0</v>
      </c>
      <c r="N104637" s="54">
        <f t="shared" ref="N104637" si="4966">N104636-N104635</f>
        <v>0</v>
      </c>
      <c r="W104637" s="54">
        <f t="shared" ref="W104637" si="4967">W104636-W104635</f>
        <v>0</v>
      </c>
    </row>
    <row r="104638" spans="9:23" x14ac:dyDescent="0.25">
      <c r="I104638" s="55">
        <f t="shared" ref="I104638" si="4968">I104636-I104624</f>
        <v>0</v>
      </c>
      <c r="N104638" s="55">
        <f t="shared" ref="N104638" si="4969">N104636-N104624</f>
        <v>0</v>
      </c>
      <c r="W104638" s="55">
        <f t="shared" ref="W104638" si="4970">W104636-W104624</f>
        <v>0</v>
      </c>
    </row>
    <row r="104639" spans="9:23" x14ac:dyDescent="0.25">
      <c r="I104639" s="56" t="s">
        <v>16</v>
      </c>
      <c r="N104639" s="56" t="s">
        <v>16</v>
      </c>
      <c r="W104639" s="56" t="s">
        <v>16</v>
      </c>
    </row>
    <row r="104765" spans="9:23" x14ac:dyDescent="0.25">
      <c r="I104765" s="54">
        <f t="shared" ref="I104765" si="4971">I104764-I104763</f>
        <v>0</v>
      </c>
      <c r="N104765" s="54">
        <f t="shared" ref="N104765" si="4972">N104764-N104763</f>
        <v>0</v>
      </c>
      <c r="W104765" s="54">
        <f t="shared" ref="W104765" si="4973">W104764-W104763</f>
        <v>0</v>
      </c>
    </row>
    <row r="104766" spans="9:23" x14ac:dyDescent="0.25">
      <c r="I104766" s="55">
        <f t="shared" ref="I104766" si="4974">I104764-I104752</f>
        <v>0</v>
      </c>
      <c r="N104766" s="55">
        <f t="shared" ref="N104766" si="4975">N104764-N104752</f>
        <v>0</v>
      </c>
      <c r="W104766" s="55">
        <f t="shared" ref="W104766" si="4976">W104764-W104752</f>
        <v>0</v>
      </c>
    </row>
    <row r="104767" spans="9:23" x14ac:dyDescent="0.25">
      <c r="I104767" s="56" t="s">
        <v>16</v>
      </c>
      <c r="N104767" s="56" t="s">
        <v>16</v>
      </c>
      <c r="W104767" s="56" t="s">
        <v>16</v>
      </c>
    </row>
    <row r="104893" spans="9:23" x14ac:dyDescent="0.25">
      <c r="I104893" s="54">
        <f t="shared" ref="I104893" si="4977">I104892-I104891</f>
        <v>0</v>
      </c>
      <c r="N104893" s="54">
        <f t="shared" ref="N104893" si="4978">N104892-N104891</f>
        <v>0</v>
      </c>
      <c r="W104893" s="54">
        <f t="shared" ref="W104893" si="4979">W104892-W104891</f>
        <v>0</v>
      </c>
    </row>
    <row r="104894" spans="9:23" x14ac:dyDescent="0.25">
      <c r="I104894" s="55">
        <f t="shared" ref="I104894" si="4980">I104892-I104880</f>
        <v>0</v>
      </c>
      <c r="N104894" s="55">
        <f t="shared" ref="N104894" si="4981">N104892-N104880</f>
        <v>0</v>
      </c>
      <c r="W104894" s="55">
        <f t="shared" ref="W104894" si="4982">W104892-W104880</f>
        <v>0</v>
      </c>
    </row>
    <row r="104895" spans="9:23" x14ac:dyDescent="0.25">
      <c r="I104895" s="56" t="s">
        <v>16</v>
      </c>
      <c r="N104895" s="56" t="s">
        <v>16</v>
      </c>
      <c r="W104895" s="56" t="s">
        <v>16</v>
      </c>
    </row>
    <row r="105021" spans="9:23" x14ac:dyDescent="0.25">
      <c r="I105021" s="54">
        <f t="shared" ref="I105021" si="4983">I105020-I105019</f>
        <v>0</v>
      </c>
      <c r="N105021" s="54">
        <f t="shared" ref="N105021" si="4984">N105020-N105019</f>
        <v>0</v>
      </c>
      <c r="W105021" s="54">
        <f t="shared" ref="W105021" si="4985">W105020-W105019</f>
        <v>0</v>
      </c>
    </row>
    <row r="105022" spans="9:23" x14ac:dyDescent="0.25">
      <c r="I105022" s="55">
        <f t="shared" ref="I105022" si="4986">I105020-I105008</f>
        <v>0</v>
      </c>
      <c r="N105022" s="55">
        <f t="shared" ref="N105022" si="4987">N105020-N105008</f>
        <v>0</v>
      </c>
      <c r="W105022" s="55">
        <f t="shared" ref="W105022" si="4988">W105020-W105008</f>
        <v>0</v>
      </c>
    </row>
    <row r="105023" spans="9:23" x14ac:dyDescent="0.25">
      <c r="I105023" s="56" t="s">
        <v>16</v>
      </c>
      <c r="N105023" s="56" t="s">
        <v>16</v>
      </c>
      <c r="W105023" s="56" t="s">
        <v>16</v>
      </c>
    </row>
    <row r="105149" spans="9:23" x14ac:dyDescent="0.25">
      <c r="I105149" s="54">
        <f t="shared" ref="I105149" si="4989">I105148-I105147</f>
        <v>0</v>
      </c>
      <c r="N105149" s="54">
        <f t="shared" ref="N105149" si="4990">N105148-N105147</f>
        <v>0</v>
      </c>
      <c r="W105149" s="54">
        <f t="shared" ref="W105149" si="4991">W105148-W105147</f>
        <v>0</v>
      </c>
    </row>
    <row r="105150" spans="9:23" x14ac:dyDescent="0.25">
      <c r="I105150" s="55">
        <f t="shared" ref="I105150" si="4992">I105148-I105136</f>
        <v>0</v>
      </c>
      <c r="N105150" s="55">
        <f t="shared" ref="N105150" si="4993">N105148-N105136</f>
        <v>0</v>
      </c>
      <c r="W105150" s="55">
        <f t="shared" ref="W105150" si="4994">W105148-W105136</f>
        <v>0</v>
      </c>
    </row>
    <row r="105151" spans="9:23" x14ac:dyDescent="0.25">
      <c r="I105151" s="56" t="s">
        <v>16</v>
      </c>
      <c r="N105151" s="56" t="s">
        <v>16</v>
      </c>
      <c r="W105151" s="56" t="s">
        <v>16</v>
      </c>
    </row>
    <row r="105277" spans="9:23" x14ac:dyDescent="0.25">
      <c r="I105277" s="54">
        <f t="shared" ref="I105277" si="4995">I105276-I105275</f>
        <v>0</v>
      </c>
      <c r="N105277" s="54">
        <f t="shared" ref="N105277" si="4996">N105276-N105275</f>
        <v>0</v>
      </c>
      <c r="W105277" s="54">
        <f t="shared" ref="W105277" si="4997">W105276-W105275</f>
        <v>0</v>
      </c>
    </row>
    <row r="105278" spans="9:23" x14ac:dyDescent="0.25">
      <c r="I105278" s="55">
        <f t="shared" ref="I105278" si="4998">I105276-I105264</f>
        <v>0</v>
      </c>
      <c r="N105278" s="55">
        <f t="shared" ref="N105278" si="4999">N105276-N105264</f>
        <v>0</v>
      </c>
      <c r="W105278" s="55">
        <f t="shared" ref="W105278" si="5000">W105276-W105264</f>
        <v>0</v>
      </c>
    </row>
    <row r="105279" spans="9:23" x14ac:dyDescent="0.25">
      <c r="I105279" s="56" t="s">
        <v>16</v>
      </c>
      <c r="N105279" s="56" t="s">
        <v>16</v>
      </c>
      <c r="W105279" s="56" t="s">
        <v>16</v>
      </c>
    </row>
    <row r="105405" spans="9:23" x14ac:dyDescent="0.25">
      <c r="I105405" s="54">
        <f t="shared" ref="I105405" si="5001">I105404-I105403</f>
        <v>0</v>
      </c>
      <c r="N105405" s="54">
        <f t="shared" ref="N105405" si="5002">N105404-N105403</f>
        <v>0</v>
      </c>
      <c r="W105405" s="54">
        <f t="shared" ref="W105405" si="5003">W105404-W105403</f>
        <v>0</v>
      </c>
    </row>
    <row r="105406" spans="9:23" x14ac:dyDescent="0.25">
      <c r="I105406" s="55">
        <f t="shared" ref="I105406" si="5004">I105404-I105392</f>
        <v>0</v>
      </c>
      <c r="N105406" s="55">
        <f t="shared" ref="N105406" si="5005">N105404-N105392</f>
        <v>0</v>
      </c>
      <c r="W105406" s="55">
        <f t="shared" ref="W105406" si="5006">W105404-W105392</f>
        <v>0</v>
      </c>
    </row>
    <row r="105407" spans="9:23" x14ac:dyDescent="0.25">
      <c r="I105407" s="56" t="s">
        <v>16</v>
      </c>
      <c r="N105407" s="56" t="s">
        <v>16</v>
      </c>
      <c r="W105407" s="56" t="s">
        <v>16</v>
      </c>
    </row>
    <row r="105533" spans="9:23" x14ac:dyDescent="0.25">
      <c r="I105533" s="54">
        <f t="shared" ref="I105533" si="5007">I105532-I105531</f>
        <v>0</v>
      </c>
      <c r="N105533" s="54">
        <f t="shared" ref="N105533" si="5008">N105532-N105531</f>
        <v>0</v>
      </c>
      <c r="W105533" s="54">
        <f t="shared" ref="W105533" si="5009">W105532-W105531</f>
        <v>0</v>
      </c>
    </row>
    <row r="105534" spans="9:23" x14ac:dyDescent="0.25">
      <c r="I105534" s="55">
        <f t="shared" ref="I105534" si="5010">I105532-I105520</f>
        <v>0</v>
      </c>
      <c r="N105534" s="55">
        <f t="shared" ref="N105534" si="5011">N105532-N105520</f>
        <v>0</v>
      </c>
      <c r="W105534" s="55">
        <f t="shared" ref="W105534" si="5012">W105532-W105520</f>
        <v>0</v>
      </c>
    </row>
    <row r="105535" spans="9:23" x14ac:dyDescent="0.25">
      <c r="I105535" s="56" t="s">
        <v>16</v>
      </c>
      <c r="N105535" s="56" t="s">
        <v>16</v>
      </c>
      <c r="W105535" s="56" t="s">
        <v>16</v>
      </c>
    </row>
    <row r="105661" spans="9:23" x14ac:dyDescent="0.25">
      <c r="I105661" s="54">
        <f t="shared" ref="I105661" si="5013">I105660-I105659</f>
        <v>0</v>
      </c>
      <c r="N105661" s="54">
        <f t="shared" ref="N105661" si="5014">N105660-N105659</f>
        <v>0</v>
      </c>
      <c r="W105661" s="54">
        <f t="shared" ref="W105661" si="5015">W105660-W105659</f>
        <v>0</v>
      </c>
    </row>
    <row r="105662" spans="9:23" x14ac:dyDescent="0.25">
      <c r="I105662" s="55">
        <f t="shared" ref="I105662" si="5016">I105660-I105648</f>
        <v>0</v>
      </c>
      <c r="N105662" s="55">
        <f t="shared" ref="N105662" si="5017">N105660-N105648</f>
        <v>0</v>
      </c>
      <c r="W105662" s="55">
        <f t="shared" ref="W105662" si="5018">W105660-W105648</f>
        <v>0</v>
      </c>
    </row>
    <row r="105663" spans="9:23" x14ac:dyDescent="0.25">
      <c r="I105663" s="56" t="s">
        <v>16</v>
      </c>
      <c r="N105663" s="56" t="s">
        <v>16</v>
      </c>
      <c r="W105663" s="56" t="s">
        <v>16</v>
      </c>
    </row>
    <row r="105789" spans="9:23" x14ac:dyDescent="0.25">
      <c r="I105789" s="54">
        <f t="shared" ref="I105789" si="5019">I105788-I105787</f>
        <v>0</v>
      </c>
      <c r="N105789" s="54">
        <f t="shared" ref="N105789" si="5020">N105788-N105787</f>
        <v>0</v>
      </c>
      <c r="W105789" s="54">
        <f t="shared" ref="W105789" si="5021">W105788-W105787</f>
        <v>0</v>
      </c>
    </row>
    <row r="105790" spans="9:23" x14ac:dyDescent="0.25">
      <c r="I105790" s="55">
        <f t="shared" ref="I105790" si="5022">I105788-I105776</f>
        <v>0</v>
      </c>
      <c r="N105790" s="55">
        <f t="shared" ref="N105790" si="5023">N105788-N105776</f>
        <v>0</v>
      </c>
      <c r="W105790" s="55">
        <f t="shared" ref="W105790" si="5024">W105788-W105776</f>
        <v>0</v>
      </c>
    </row>
    <row r="105791" spans="9:23" x14ac:dyDescent="0.25">
      <c r="I105791" s="56" t="s">
        <v>16</v>
      </c>
      <c r="N105791" s="56" t="s">
        <v>16</v>
      </c>
      <c r="W105791" s="56" t="s">
        <v>16</v>
      </c>
    </row>
    <row r="105917" spans="9:23" x14ac:dyDescent="0.25">
      <c r="I105917" s="54">
        <f t="shared" ref="I105917" si="5025">I105916-I105915</f>
        <v>0</v>
      </c>
      <c r="N105917" s="54">
        <f t="shared" ref="N105917" si="5026">N105916-N105915</f>
        <v>0</v>
      </c>
      <c r="W105917" s="54">
        <f t="shared" ref="W105917" si="5027">W105916-W105915</f>
        <v>0</v>
      </c>
    </row>
    <row r="105918" spans="9:23" x14ac:dyDescent="0.25">
      <c r="I105918" s="55">
        <f t="shared" ref="I105918" si="5028">I105916-I105904</f>
        <v>0</v>
      </c>
      <c r="N105918" s="55">
        <f t="shared" ref="N105918" si="5029">N105916-N105904</f>
        <v>0</v>
      </c>
      <c r="W105918" s="55">
        <f t="shared" ref="W105918" si="5030">W105916-W105904</f>
        <v>0</v>
      </c>
    </row>
    <row r="105919" spans="9:23" x14ac:dyDescent="0.25">
      <c r="I105919" s="56" t="s">
        <v>16</v>
      </c>
      <c r="N105919" s="56" t="s">
        <v>16</v>
      </c>
      <c r="W105919" s="56" t="s">
        <v>16</v>
      </c>
    </row>
    <row r="106045" spans="9:23" x14ac:dyDescent="0.25">
      <c r="I106045" s="54">
        <f t="shared" ref="I106045" si="5031">I106044-I106043</f>
        <v>0</v>
      </c>
      <c r="N106045" s="54">
        <f t="shared" ref="N106045" si="5032">N106044-N106043</f>
        <v>0</v>
      </c>
      <c r="W106045" s="54">
        <f t="shared" ref="W106045" si="5033">W106044-W106043</f>
        <v>0</v>
      </c>
    </row>
    <row r="106046" spans="9:23" x14ac:dyDescent="0.25">
      <c r="I106046" s="55">
        <f t="shared" ref="I106046" si="5034">I106044-I106032</f>
        <v>0</v>
      </c>
      <c r="N106046" s="55">
        <f t="shared" ref="N106046" si="5035">N106044-N106032</f>
        <v>0</v>
      </c>
      <c r="W106046" s="55">
        <f t="shared" ref="W106046" si="5036">W106044-W106032</f>
        <v>0</v>
      </c>
    </row>
    <row r="106047" spans="9:23" x14ac:dyDescent="0.25">
      <c r="I106047" s="56" t="s">
        <v>16</v>
      </c>
      <c r="N106047" s="56" t="s">
        <v>16</v>
      </c>
      <c r="W106047" s="56" t="s">
        <v>16</v>
      </c>
    </row>
    <row r="106173" spans="9:23" x14ac:dyDescent="0.25">
      <c r="I106173" s="54">
        <f t="shared" ref="I106173" si="5037">I106172-I106171</f>
        <v>0</v>
      </c>
      <c r="N106173" s="54">
        <f t="shared" ref="N106173" si="5038">N106172-N106171</f>
        <v>0</v>
      </c>
      <c r="W106173" s="54">
        <f t="shared" ref="W106173" si="5039">W106172-W106171</f>
        <v>0</v>
      </c>
    </row>
    <row r="106174" spans="9:23" x14ac:dyDescent="0.25">
      <c r="I106174" s="55">
        <f t="shared" ref="I106174" si="5040">I106172-I106160</f>
        <v>0</v>
      </c>
      <c r="N106174" s="55">
        <f t="shared" ref="N106174" si="5041">N106172-N106160</f>
        <v>0</v>
      </c>
      <c r="W106174" s="55">
        <f t="shared" ref="W106174" si="5042">W106172-W106160</f>
        <v>0</v>
      </c>
    </row>
    <row r="106175" spans="9:23" x14ac:dyDescent="0.25">
      <c r="I106175" s="56" t="s">
        <v>16</v>
      </c>
      <c r="N106175" s="56" t="s">
        <v>16</v>
      </c>
      <c r="W106175" s="56" t="s">
        <v>16</v>
      </c>
    </row>
    <row r="106301" spans="9:23" x14ac:dyDescent="0.25">
      <c r="I106301" s="54">
        <f t="shared" ref="I106301" si="5043">I106300-I106299</f>
        <v>0</v>
      </c>
      <c r="N106301" s="54">
        <f t="shared" ref="N106301" si="5044">N106300-N106299</f>
        <v>0</v>
      </c>
      <c r="W106301" s="54">
        <f t="shared" ref="W106301" si="5045">W106300-W106299</f>
        <v>0</v>
      </c>
    </row>
    <row r="106302" spans="9:23" x14ac:dyDescent="0.25">
      <c r="I106302" s="55">
        <f t="shared" ref="I106302" si="5046">I106300-I106288</f>
        <v>0</v>
      </c>
      <c r="N106302" s="55">
        <f t="shared" ref="N106302" si="5047">N106300-N106288</f>
        <v>0</v>
      </c>
      <c r="W106302" s="55">
        <f t="shared" ref="W106302" si="5048">W106300-W106288</f>
        <v>0</v>
      </c>
    </row>
    <row r="106303" spans="9:23" x14ac:dyDescent="0.25">
      <c r="I106303" s="56" t="s">
        <v>16</v>
      </c>
      <c r="N106303" s="56" t="s">
        <v>16</v>
      </c>
      <c r="W106303" s="56" t="s">
        <v>16</v>
      </c>
    </row>
    <row r="106429" spans="9:23" x14ac:dyDescent="0.25">
      <c r="I106429" s="54">
        <f t="shared" ref="I106429" si="5049">I106428-I106427</f>
        <v>0</v>
      </c>
      <c r="N106429" s="54">
        <f t="shared" ref="N106429" si="5050">N106428-N106427</f>
        <v>0</v>
      </c>
      <c r="W106429" s="54">
        <f t="shared" ref="W106429" si="5051">W106428-W106427</f>
        <v>0</v>
      </c>
    </row>
    <row r="106430" spans="9:23" x14ac:dyDescent="0.25">
      <c r="I106430" s="55">
        <f t="shared" ref="I106430" si="5052">I106428-I106416</f>
        <v>0</v>
      </c>
      <c r="N106430" s="55">
        <f t="shared" ref="N106430" si="5053">N106428-N106416</f>
        <v>0</v>
      </c>
      <c r="W106430" s="55">
        <f t="shared" ref="W106430" si="5054">W106428-W106416</f>
        <v>0</v>
      </c>
    </row>
    <row r="106431" spans="9:23" x14ac:dyDescent="0.25">
      <c r="I106431" s="56" t="s">
        <v>16</v>
      </c>
      <c r="N106431" s="56" t="s">
        <v>16</v>
      </c>
      <c r="W106431" s="56" t="s">
        <v>16</v>
      </c>
    </row>
    <row r="106557" spans="9:23" x14ac:dyDescent="0.25">
      <c r="I106557" s="54">
        <f t="shared" ref="I106557" si="5055">I106556-I106555</f>
        <v>0</v>
      </c>
      <c r="N106557" s="54">
        <f t="shared" ref="N106557" si="5056">N106556-N106555</f>
        <v>0</v>
      </c>
      <c r="W106557" s="54">
        <f t="shared" ref="W106557" si="5057">W106556-W106555</f>
        <v>0</v>
      </c>
    </row>
    <row r="106558" spans="9:23" x14ac:dyDescent="0.25">
      <c r="I106558" s="55">
        <f t="shared" ref="I106558" si="5058">I106556-I106544</f>
        <v>0</v>
      </c>
      <c r="N106558" s="55">
        <f t="shared" ref="N106558" si="5059">N106556-N106544</f>
        <v>0</v>
      </c>
      <c r="W106558" s="55">
        <f t="shared" ref="W106558" si="5060">W106556-W106544</f>
        <v>0</v>
      </c>
    </row>
    <row r="106559" spans="9:23" x14ac:dyDescent="0.25">
      <c r="I106559" s="56" t="s">
        <v>16</v>
      </c>
      <c r="N106559" s="56" t="s">
        <v>16</v>
      </c>
      <c r="W106559" s="56" t="s">
        <v>16</v>
      </c>
    </row>
    <row r="106685" spans="9:23" x14ac:dyDescent="0.25">
      <c r="I106685" s="54">
        <f t="shared" ref="I106685" si="5061">I106684-I106683</f>
        <v>0</v>
      </c>
      <c r="N106685" s="54">
        <f t="shared" ref="N106685" si="5062">N106684-N106683</f>
        <v>0</v>
      </c>
      <c r="W106685" s="54">
        <f t="shared" ref="W106685" si="5063">W106684-W106683</f>
        <v>0</v>
      </c>
    </row>
    <row r="106686" spans="9:23" x14ac:dyDescent="0.25">
      <c r="I106686" s="55">
        <f t="shared" ref="I106686" si="5064">I106684-I106672</f>
        <v>0</v>
      </c>
      <c r="N106686" s="55">
        <f t="shared" ref="N106686" si="5065">N106684-N106672</f>
        <v>0</v>
      </c>
      <c r="W106686" s="55">
        <f t="shared" ref="W106686" si="5066">W106684-W106672</f>
        <v>0</v>
      </c>
    </row>
    <row r="106687" spans="9:23" x14ac:dyDescent="0.25">
      <c r="I106687" s="56" t="s">
        <v>16</v>
      </c>
      <c r="N106687" s="56" t="s">
        <v>16</v>
      </c>
      <c r="W106687" s="56" t="s">
        <v>16</v>
      </c>
    </row>
    <row r="106813" spans="9:23" x14ac:dyDescent="0.25">
      <c r="I106813" s="54">
        <f t="shared" ref="I106813" si="5067">I106812-I106811</f>
        <v>0</v>
      </c>
      <c r="N106813" s="54">
        <f t="shared" ref="N106813" si="5068">N106812-N106811</f>
        <v>0</v>
      </c>
      <c r="W106813" s="54">
        <f t="shared" ref="W106813" si="5069">W106812-W106811</f>
        <v>0</v>
      </c>
    </row>
    <row r="106814" spans="9:23" x14ac:dyDescent="0.25">
      <c r="I106814" s="55">
        <f t="shared" ref="I106814" si="5070">I106812-I106800</f>
        <v>0</v>
      </c>
      <c r="N106814" s="55">
        <f t="shared" ref="N106814" si="5071">N106812-N106800</f>
        <v>0</v>
      </c>
      <c r="W106814" s="55">
        <f t="shared" ref="W106814" si="5072">W106812-W106800</f>
        <v>0</v>
      </c>
    </row>
    <row r="106815" spans="9:23" x14ac:dyDescent="0.25">
      <c r="I106815" s="56" t="s">
        <v>16</v>
      </c>
      <c r="N106815" s="56" t="s">
        <v>16</v>
      </c>
      <c r="W106815" s="56" t="s">
        <v>16</v>
      </c>
    </row>
    <row r="106941" spans="9:23" x14ac:dyDescent="0.25">
      <c r="I106941" s="54">
        <f t="shared" ref="I106941" si="5073">I106940-I106939</f>
        <v>0</v>
      </c>
      <c r="N106941" s="54">
        <f t="shared" ref="N106941" si="5074">N106940-N106939</f>
        <v>0</v>
      </c>
      <c r="W106941" s="54">
        <f t="shared" ref="W106941" si="5075">W106940-W106939</f>
        <v>0</v>
      </c>
    </row>
    <row r="106942" spans="9:23" x14ac:dyDescent="0.25">
      <c r="I106942" s="55">
        <f t="shared" ref="I106942" si="5076">I106940-I106928</f>
        <v>0</v>
      </c>
      <c r="N106942" s="55">
        <f t="shared" ref="N106942" si="5077">N106940-N106928</f>
        <v>0</v>
      </c>
      <c r="W106942" s="55">
        <f t="shared" ref="W106942" si="5078">W106940-W106928</f>
        <v>0</v>
      </c>
    </row>
    <row r="106943" spans="9:23" x14ac:dyDescent="0.25">
      <c r="I106943" s="56" t="s">
        <v>16</v>
      </c>
      <c r="N106943" s="56" t="s">
        <v>16</v>
      </c>
      <c r="W106943" s="56" t="s">
        <v>16</v>
      </c>
    </row>
    <row r="107069" spans="9:23" x14ac:dyDescent="0.25">
      <c r="I107069" s="54">
        <f t="shared" ref="I107069" si="5079">I107068-I107067</f>
        <v>0</v>
      </c>
      <c r="N107069" s="54">
        <f t="shared" ref="N107069" si="5080">N107068-N107067</f>
        <v>0</v>
      </c>
      <c r="W107069" s="54">
        <f t="shared" ref="W107069" si="5081">W107068-W107067</f>
        <v>0</v>
      </c>
    </row>
    <row r="107070" spans="9:23" x14ac:dyDescent="0.25">
      <c r="I107070" s="55">
        <f t="shared" ref="I107070" si="5082">I107068-I107056</f>
        <v>0</v>
      </c>
      <c r="N107070" s="55">
        <f t="shared" ref="N107070" si="5083">N107068-N107056</f>
        <v>0</v>
      </c>
      <c r="W107070" s="55">
        <f t="shared" ref="W107070" si="5084">W107068-W107056</f>
        <v>0</v>
      </c>
    </row>
    <row r="107071" spans="9:23" x14ac:dyDescent="0.25">
      <c r="I107071" s="56" t="s">
        <v>16</v>
      </c>
      <c r="N107071" s="56" t="s">
        <v>16</v>
      </c>
      <c r="W107071" s="56" t="s">
        <v>16</v>
      </c>
    </row>
    <row r="107197" spans="9:23" x14ac:dyDescent="0.25">
      <c r="I107197" s="54">
        <f t="shared" ref="I107197" si="5085">I107196-I107195</f>
        <v>0</v>
      </c>
      <c r="N107197" s="54">
        <f t="shared" ref="N107197" si="5086">N107196-N107195</f>
        <v>0</v>
      </c>
      <c r="W107197" s="54">
        <f t="shared" ref="W107197" si="5087">W107196-W107195</f>
        <v>0</v>
      </c>
    </row>
    <row r="107198" spans="9:23" x14ac:dyDescent="0.25">
      <c r="I107198" s="55">
        <f t="shared" ref="I107198" si="5088">I107196-I107184</f>
        <v>0</v>
      </c>
      <c r="N107198" s="55">
        <f t="shared" ref="N107198" si="5089">N107196-N107184</f>
        <v>0</v>
      </c>
      <c r="W107198" s="55">
        <f t="shared" ref="W107198" si="5090">W107196-W107184</f>
        <v>0</v>
      </c>
    </row>
    <row r="107199" spans="9:23" x14ac:dyDescent="0.25">
      <c r="I107199" s="56" t="s">
        <v>16</v>
      </c>
      <c r="N107199" s="56" t="s">
        <v>16</v>
      </c>
      <c r="W107199" s="56" t="s">
        <v>16</v>
      </c>
    </row>
    <row r="107325" spans="9:23" x14ac:dyDescent="0.25">
      <c r="I107325" s="54">
        <f t="shared" ref="I107325" si="5091">I107324-I107323</f>
        <v>0</v>
      </c>
      <c r="N107325" s="54">
        <f t="shared" ref="N107325" si="5092">N107324-N107323</f>
        <v>0</v>
      </c>
      <c r="W107325" s="54">
        <f t="shared" ref="W107325" si="5093">W107324-W107323</f>
        <v>0</v>
      </c>
    </row>
    <row r="107326" spans="9:23" x14ac:dyDescent="0.25">
      <c r="I107326" s="55">
        <f t="shared" ref="I107326" si="5094">I107324-I107312</f>
        <v>0</v>
      </c>
      <c r="N107326" s="55">
        <f t="shared" ref="N107326" si="5095">N107324-N107312</f>
        <v>0</v>
      </c>
      <c r="W107326" s="55">
        <f t="shared" ref="W107326" si="5096">W107324-W107312</f>
        <v>0</v>
      </c>
    </row>
    <row r="107327" spans="9:23" x14ac:dyDescent="0.25">
      <c r="I107327" s="56" t="s">
        <v>16</v>
      </c>
      <c r="N107327" s="56" t="s">
        <v>16</v>
      </c>
      <c r="W107327" s="56" t="s">
        <v>16</v>
      </c>
    </row>
    <row r="107453" spans="9:23" x14ac:dyDescent="0.25">
      <c r="I107453" s="54">
        <f t="shared" ref="I107453" si="5097">I107452-I107451</f>
        <v>0</v>
      </c>
      <c r="N107453" s="54">
        <f t="shared" ref="N107453" si="5098">N107452-N107451</f>
        <v>0</v>
      </c>
      <c r="W107453" s="54">
        <f t="shared" ref="W107453" si="5099">W107452-W107451</f>
        <v>0</v>
      </c>
    </row>
    <row r="107454" spans="9:23" x14ac:dyDescent="0.25">
      <c r="I107454" s="55">
        <f t="shared" ref="I107454" si="5100">I107452-I107440</f>
        <v>0</v>
      </c>
      <c r="N107454" s="55">
        <f t="shared" ref="N107454" si="5101">N107452-N107440</f>
        <v>0</v>
      </c>
      <c r="W107454" s="55">
        <f t="shared" ref="W107454" si="5102">W107452-W107440</f>
        <v>0</v>
      </c>
    </row>
    <row r="107455" spans="9:23" x14ac:dyDescent="0.25">
      <c r="I107455" s="56" t="s">
        <v>16</v>
      </c>
      <c r="N107455" s="56" t="s">
        <v>16</v>
      </c>
      <c r="W107455" s="56" t="s">
        <v>16</v>
      </c>
    </row>
    <row r="107581" spans="9:23" x14ac:dyDescent="0.25">
      <c r="I107581" s="54">
        <f t="shared" ref="I107581" si="5103">I107580-I107579</f>
        <v>0</v>
      </c>
      <c r="N107581" s="54">
        <f t="shared" ref="N107581" si="5104">N107580-N107579</f>
        <v>0</v>
      </c>
      <c r="W107581" s="54">
        <f t="shared" ref="W107581" si="5105">W107580-W107579</f>
        <v>0</v>
      </c>
    </row>
    <row r="107582" spans="9:23" x14ac:dyDescent="0.25">
      <c r="I107582" s="55">
        <f t="shared" ref="I107582" si="5106">I107580-I107568</f>
        <v>0</v>
      </c>
      <c r="N107582" s="55">
        <f t="shared" ref="N107582" si="5107">N107580-N107568</f>
        <v>0</v>
      </c>
      <c r="W107582" s="55">
        <f t="shared" ref="W107582" si="5108">W107580-W107568</f>
        <v>0</v>
      </c>
    </row>
    <row r="107583" spans="9:23" x14ac:dyDescent="0.25">
      <c r="I107583" s="56" t="s">
        <v>16</v>
      </c>
      <c r="N107583" s="56" t="s">
        <v>16</v>
      </c>
      <c r="W107583" s="56" t="s">
        <v>16</v>
      </c>
    </row>
    <row r="107709" spans="9:23" x14ac:dyDescent="0.25">
      <c r="I107709" s="54">
        <f t="shared" ref="I107709" si="5109">I107708-I107707</f>
        <v>0</v>
      </c>
      <c r="N107709" s="54">
        <f t="shared" ref="N107709" si="5110">N107708-N107707</f>
        <v>0</v>
      </c>
      <c r="W107709" s="54">
        <f t="shared" ref="W107709" si="5111">W107708-W107707</f>
        <v>0</v>
      </c>
    </row>
    <row r="107710" spans="9:23" x14ac:dyDescent="0.25">
      <c r="I107710" s="55">
        <f t="shared" ref="I107710" si="5112">I107708-I107696</f>
        <v>0</v>
      </c>
      <c r="N107710" s="55">
        <f t="shared" ref="N107710" si="5113">N107708-N107696</f>
        <v>0</v>
      </c>
      <c r="W107710" s="55">
        <f t="shared" ref="W107710" si="5114">W107708-W107696</f>
        <v>0</v>
      </c>
    </row>
    <row r="107711" spans="9:23" x14ac:dyDescent="0.25">
      <c r="I107711" s="56" t="s">
        <v>16</v>
      </c>
      <c r="N107711" s="56" t="s">
        <v>16</v>
      </c>
      <c r="W107711" s="56" t="s">
        <v>16</v>
      </c>
    </row>
    <row r="107837" spans="9:23" x14ac:dyDescent="0.25">
      <c r="I107837" s="54">
        <f t="shared" ref="I107837" si="5115">I107836-I107835</f>
        <v>0</v>
      </c>
      <c r="N107837" s="54">
        <f t="shared" ref="N107837" si="5116">N107836-N107835</f>
        <v>0</v>
      </c>
      <c r="W107837" s="54">
        <f t="shared" ref="W107837" si="5117">W107836-W107835</f>
        <v>0</v>
      </c>
    </row>
    <row r="107838" spans="9:23" x14ac:dyDescent="0.25">
      <c r="I107838" s="55">
        <f t="shared" ref="I107838" si="5118">I107836-I107824</f>
        <v>0</v>
      </c>
      <c r="N107838" s="55">
        <f t="shared" ref="N107838" si="5119">N107836-N107824</f>
        <v>0</v>
      </c>
      <c r="W107838" s="55">
        <f t="shared" ref="W107838" si="5120">W107836-W107824</f>
        <v>0</v>
      </c>
    </row>
    <row r="107839" spans="9:23" x14ac:dyDescent="0.25">
      <c r="I107839" s="56" t="s">
        <v>16</v>
      </c>
      <c r="N107839" s="56" t="s">
        <v>16</v>
      </c>
      <c r="W107839" s="56" t="s">
        <v>16</v>
      </c>
    </row>
    <row r="107965" spans="9:23" x14ac:dyDescent="0.25">
      <c r="I107965" s="54">
        <f t="shared" ref="I107965" si="5121">I107964-I107963</f>
        <v>0</v>
      </c>
      <c r="N107965" s="54">
        <f t="shared" ref="N107965" si="5122">N107964-N107963</f>
        <v>0</v>
      </c>
      <c r="W107965" s="54">
        <f t="shared" ref="W107965" si="5123">W107964-W107963</f>
        <v>0</v>
      </c>
    </row>
    <row r="107966" spans="9:23" x14ac:dyDescent="0.25">
      <c r="I107966" s="55">
        <f t="shared" ref="I107966" si="5124">I107964-I107952</f>
        <v>0</v>
      </c>
      <c r="N107966" s="55">
        <f t="shared" ref="N107966" si="5125">N107964-N107952</f>
        <v>0</v>
      </c>
      <c r="W107966" s="55">
        <f t="shared" ref="W107966" si="5126">W107964-W107952</f>
        <v>0</v>
      </c>
    </row>
    <row r="107967" spans="9:23" x14ac:dyDescent="0.25">
      <c r="I107967" s="56" t="s">
        <v>16</v>
      </c>
      <c r="N107967" s="56" t="s">
        <v>16</v>
      </c>
      <c r="W107967" s="56" t="s">
        <v>16</v>
      </c>
    </row>
    <row r="108093" spans="9:23" x14ac:dyDescent="0.25">
      <c r="I108093" s="54">
        <f t="shared" ref="I108093" si="5127">I108092-I108091</f>
        <v>0</v>
      </c>
      <c r="N108093" s="54">
        <f t="shared" ref="N108093" si="5128">N108092-N108091</f>
        <v>0</v>
      </c>
      <c r="W108093" s="54">
        <f t="shared" ref="W108093" si="5129">W108092-W108091</f>
        <v>0</v>
      </c>
    </row>
    <row r="108094" spans="9:23" x14ac:dyDescent="0.25">
      <c r="I108094" s="55">
        <f t="shared" ref="I108094" si="5130">I108092-I108080</f>
        <v>0</v>
      </c>
      <c r="N108094" s="55">
        <f t="shared" ref="N108094" si="5131">N108092-N108080</f>
        <v>0</v>
      </c>
      <c r="W108094" s="55">
        <f t="shared" ref="W108094" si="5132">W108092-W108080</f>
        <v>0</v>
      </c>
    </row>
    <row r="108095" spans="9:23" x14ac:dyDescent="0.25">
      <c r="I108095" s="56" t="s">
        <v>16</v>
      </c>
      <c r="N108095" s="56" t="s">
        <v>16</v>
      </c>
      <c r="W108095" s="56" t="s">
        <v>16</v>
      </c>
    </row>
    <row r="108221" spans="9:23" x14ac:dyDescent="0.25">
      <c r="I108221" s="54">
        <f t="shared" ref="I108221" si="5133">I108220-I108219</f>
        <v>0</v>
      </c>
      <c r="N108221" s="54">
        <f t="shared" ref="N108221" si="5134">N108220-N108219</f>
        <v>0</v>
      </c>
      <c r="W108221" s="54">
        <f t="shared" ref="W108221" si="5135">W108220-W108219</f>
        <v>0</v>
      </c>
    </row>
    <row r="108222" spans="9:23" x14ac:dyDescent="0.25">
      <c r="I108222" s="55">
        <f t="shared" ref="I108222" si="5136">I108220-I108208</f>
        <v>0</v>
      </c>
      <c r="N108222" s="55">
        <f t="shared" ref="N108222" si="5137">N108220-N108208</f>
        <v>0</v>
      </c>
      <c r="W108222" s="55">
        <f t="shared" ref="W108222" si="5138">W108220-W108208</f>
        <v>0</v>
      </c>
    </row>
    <row r="108223" spans="9:23" x14ac:dyDescent="0.25">
      <c r="I108223" s="56" t="s">
        <v>16</v>
      </c>
      <c r="N108223" s="56" t="s">
        <v>16</v>
      </c>
      <c r="W108223" s="56" t="s">
        <v>16</v>
      </c>
    </row>
    <row r="108349" spans="9:23" x14ac:dyDescent="0.25">
      <c r="I108349" s="54">
        <f t="shared" ref="I108349" si="5139">I108348-I108347</f>
        <v>0</v>
      </c>
      <c r="N108349" s="54">
        <f t="shared" ref="N108349" si="5140">N108348-N108347</f>
        <v>0</v>
      </c>
      <c r="W108349" s="54">
        <f t="shared" ref="W108349" si="5141">W108348-W108347</f>
        <v>0</v>
      </c>
    </row>
    <row r="108350" spans="9:23" x14ac:dyDescent="0.25">
      <c r="I108350" s="55">
        <f t="shared" ref="I108350" si="5142">I108348-I108336</f>
        <v>0</v>
      </c>
      <c r="N108350" s="55">
        <f t="shared" ref="N108350" si="5143">N108348-N108336</f>
        <v>0</v>
      </c>
      <c r="W108350" s="55">
        <f t="shared" ref="W108350" si="5144">W108348-W108336</f>
        <v>0</v>
      </c>
    </row>
    <row r="108351" spans="9:23" x14ac:dyDescent="0.25">
      <c r="I108351" s="56" t="s">
        <v>16</v>
      </c>
      <c r="N108351" s="56" t="s">
        <v>16</v>
      </c>
      <c r="W108351" s="56" t="s">
        <v>16</v>
      </c>
    </row>
    <row r="108477" spans="9:23" x14ac:dyDescent="0.25">
      <c r="I108477" s="54">
        <f t="shared" ref="I108477" si="5145">I108476-I108475</f>
        <v>0</v>
      </c>
      <c r="N108477" s="54">
        <f t="shared" ref="N108477" si="5146">N108476-N108475</f>
        <v>0</v>
      </c>
      <c r="W108477" s="54">
        <f t="shared" ref="W108477" si="5147">W108476-W108475</f>
        <v>0</v>
      </c>
    </row>
    <row r="108478" spans="9:23" x14ac:dyDescent="0.25">
      <c r="I108478" s="55">
        <f t="shared" ref="I108478" si="5148">I108476-I108464</f>
        <v>0</v>
      </c>
      <c r="N108478" s="55">
        <f t="shared" ref="N108478" si="5149">N108476-N108464</f>
        <v>0</v>
      </c>
      <c r="W108478" s="55">
        <f t="shared" ref="W108478" si="5150">W108476-W108464</f>
        <v>0</v>
      </c>
    </row>
    <row r="108479" spans="9:23" x14ac:dyDescent="0.25">
      <c r="I108479" s="56" t="s">
        <v>16</v>
      </c>
      <c r="N108479" s="56" t="s">
        <v>16</v>
      </c>
      <c r="W108479" s="56" t="s">
        <v>16</v>
      </c>
    </row>
    <row r="108605" spans="9:23" x14ac:dyDescent="0.25">
      <c r="I108605" s="54">
        <f t="shared" ref="I108605" si="5151">I108604-I108603</f>
        <v>0</v>
      </c>
      <c r="N108605" s="54">
        <f t="shared" ref="N108605" si="5152">N108604-N108603</f>
        <v>0</v>
      </c>
      <c r="W108605" s="54">
        <f t="shared" ref="W108605" si="5153">W108604-W108603</f>
        <v>0</v>
      </c>
    </row>
    <row r="108606" spans="9:23" x14ac:dyDescent="0.25">
      <c r="I108606" s="55">
        <f t="shared" ref="I108606" si="5154">I108604-I108592</f>
        <v>0</v>
      </c>
      <c r="N108606" s="55">
        <f t="shared" ref="N108606" si="5155">N108604-N108592</f>
        <v>0</v>
      </c>
      <c r="W108606" s="55">
        <f t="shared" ref="W108606" si="5156">W108604-W108592</f>
        <v>0</v>
      </c>
    </row>
    <row r="108607" spans="9:23" x14ac:dyDescent="0.25">
      <c r="I108607" s="56" t="s">
        <v>16</v>
      </c>
      <c r="N108607" s="56" t="s">
        <v>16</v>
      </c>
      <c r="W108607" s="56" t="s">
        <v>16</v>
      </c>
    </row>
    <row r="108733" spans="9:23" x14ac:dyDescent="0.25">
      <c r="I108733" s="54">
        <f t="shared" ref="I108733" si="5157">I108732-I108731</f>
        <v>0</v>
      </c>
      <c r="N108733" s="54">
        <f t="shared" ref="N108733" si="5158">N108732-N108731</f>
        <v>0</v>
      </c>
      <c r="W108733" s="54">
        <f t="shared" ref="W108733" si="5159">W108732-W108731</f>
        <v>0</v>
      </c>
    </row>
    <row r="108734" spans="9:23" x14ac:dyDescent="0.25">
      <c r="I108734" s="55">
        <f t="shared" ref="I108734" si="5160">I108732-I108720</f>
        <v>0</v>
      </c>
      <c r="N108734" s="55">
        <f t="shared" ref="N108734" si="5161">N108732-N108720</f>
        <v>0</v>
      </c>
      <c r="W108734" s="55">
        <f t="shared" ref="W108734" si="5162">W108732-W108720</f>
        <v>0</v>
      </c>
    </row>
    <row r="108735" spans="9:23" x14ac:dyDescent="0.25">
      <c r="I108735" s="56" t="s">
        <v>16</v>
      </c>
      <c r="N108735" s="56" t="s">
        <v>16</v>
      </c>
      <c r="W108735" s="56" t="s">
        <v>16</v>
      </c>
    </row>
    <row r="108861" spans="9:23" x14ac:dyDescent="0.25">
      <c r="I108861" s="54">
        <f t="shared" ref="I108861" si="5163">I108860-I108859</f>
        <v>0</v>
      </c>
      <c r="N108861" s="54">
        <f t="shared" ref="N108861" si="5164">N108860-N108859</f>
        <v>0</v>
      </c>
      <c r="W108861" s="54">
        <f t="shared" ref="W108861" si="5165">W108860-W108859</f>
        <v>0</v>
      </c>
    </row>
    <row r="108862" spans="9:23" x14ac:dyDescent="0.25">
      <c r="I108862" s="55">
        <f t="shared" ref="I108862" si="5166">I108860-I108848</f>
        <v>0</v>
      </c>
      <c r="N108862" s="55">
        <f t="shared" ref="N108862" si="5167">N108860-N108848</f>
        <v>0</v>
      </c>
      <c r="W108862" s="55">
        <f t="shared" ref="W108862" si="5168">W108860-W108848</f>
        <v>0</v>
      </c>
    </row>
    <row r="108863" spans="9:23" x14ac:dyDescent="0.25">
      <c r="I108863" s="56" t="s">
        <v>16</v>
      </c>
      <c r="N108863" s="56" t="s">
        <v>16</v>
      </c>
      <c r="W108863" s="56" t="s">
        <v>16</v>
      </c>
    </row>
    <row r="108989" spans="9:23" x14ac:dyDescent="0.25">
      <c r="I108989" s="54">
        <f t="shared" ref="I108989" si="5169">I108988-I108987</f>
        <v>0</v>
      </c>
      <c r="N108989" s="54">
        <f t="shared" ref="N108989" si="5170">N108988-N108987</f>
        <v>0</v>
      </c>
      <c r="W108989" s="54">
        <f t="shared" ref="W108989" si="5171">W108988-W108987</f>
        <v>0</v>
      </c>
    </row>
    <row r="108990" spans="9:23" x14ac:dyDescent="0.25">
      <c r="I108990" s="55">
        <f t="shared" ref="I108990" si="5172">I108988-I108976</f>
        <v>0</v>
      </c>
      <c r="N108990" s="55">
        <f t="shared" ref="N108990" si="5173">N108988-N108976</f>
        <v>0</v>
      </c>
      <c r="W108990" s="55">
        <f t="shared" ref="W108990" si="5174">W108988-W108976</f>
        <v>0</v>
      </c>
    </row>
    <row r="108991" spans="9:23" x14ac:dyDescent="0.25">
      <c r="I108991" s="56" t="s">
        <v>16</v>
      </c>
      <c r="N108991" s="56" t="s">
        <v>16</v>
      </c>
      <c r="W108991" s="56" t="s">
        <v>16</v>
      </c>
    </row>
    <row r="109117" spans="9:23" x14ac:dyDescent="0.25">
      <c r="I109117" s="54">
        <f t="shared" ref="I109117" si="5175">I109116-I109115</f>
        <v>0</v>
      </c>
      <c r="N109117" s="54">
        <f t="shared" ref="N109117" si="5176">N109116-N109115</f>
        <v>0</v>
      </c>
      <c r="W109117" s="54">
        <f t="shared" ref="W109117" si="5177">W109116-W109115</f>
        <v>0</v>
      </c>
    </row>
    <row r="109118" spans="9:23" x14ac:dyDescent="0.25">
      <c r="I109118" s="55">
        <f t="shared" ref="I109118" si="5178">I109116-I109104</f>
        <v>0</v>
      </c>
      <c r="N109118" s="55">
        <f t="shared" ref="N109118" si="5179">N109116-N109104</f>
        <v>0</v>
      </c>
      <c r="W109118" s="55">
        <f t="shared" ref="W109118" si="5180">W109116-W109104</f>
        <v>0</v>
      </c>
    </row>
    <row r="109119" spans="9:23" x14ac:dyDescent="0.25">
      <c r="I109119" s="56" t="s">
        <v>16</v>
      </c>
      <c r="N109119" s="56" t="s">
        <v>16</v>
      </c>
      <c r="W109119" s="56" t="s">
        <v>16</v>
      </c>
    </row>
    <row r="109245" spans="9:23" x14ac:dyDescent="0.25">
      <c r="I109245" s="54">
        <f t="shared" ref="I109245" si="5181">I109244-I109243</f>
        <v>0</v>
      </c>
      <c r="N109245" s="54">
        <f t="shared" ref="N109245" si="5182">N109244-N109243</f>
        <v>0</v>
      </c>
      <c r="W109245" s="54">
        <f t="shared" ref="W109245" si="5183">W109244-W109243</f>
        <v>0</v>
      </c>
    </row>
    <row r="109246" spans="9:23" x14ac:dyDescent="0.25">
      <c r="I109246" s="55">
        <f t="shared" ref="I109246" si="5184">I109244-I109232</f>
        <v>0</v>
      </c>
      <c r="N109246" s="55">
        <f t="shared" ref="N109246" si="5185">N109244-N109232</f>
        <v>0</v>
      </c>
      <c r="W109246" s="55">
        <f t="shared" ref="W109246" si="5186">W109244-W109232</f>
        <v>0</v>
      </c>
    </row>
    <row r="109247" spans="9:23" x14ac:dyDescent="0.25">
      <c r="I109247" s="56" t="s">
        <v>16</v>
      </c>
      <c r="N109247" s="56" t="s">
        <v>16</v>
      </c>
      <c r="W109247" s="56" t="s">
        <v>16</v>
      </c>
    </row>
    <row r="109373" spans="9:23" x14ac:dyDescent="0.25">
      <c r="I109373" s="54">
        <f t="shared" ref="I109373" si="5187">I109372-I109371</f>
        <v>0</v>
      </c>
      <c r="N109373" s="54">
        <f t="shared" ref="N109373" si="5188">N109372-N109371</f>
        <v>0</v>
      </c>
      <c r="W109373" s="54">
        <f t="shared" ref="W109373" si="5189">W109372-W109371</f>
        <v>0</v>
      </c>
    </row>
    <row r="109374" spans="9:23" x14ac:dyDescent="0.25">
      <c r="I109374" s="55">
        <f t="shared" ref="I109374" si="5190">I109372-I109360</f>
        <v>0</v>
      </c>
      <c r="N109374" s="55">
        <f t="shared" ref="N109374" si="5191">N109372-N109360</f>
        <v>0</v>
      </c>
      <c r="W109374" s="55">
        <f t="shared" ref="W109374" si="5192">W109372-W109360</f>
        <v>0</v>
      </c>
    </row>
    <row r="109375" spans="9:23" x14ac:dyDescent="0.25">
      <c r="I109375" s="56" t="s">
        <v>16</v>
      </c>
      <c r="N109375" s="56" t="s">
        <v>16</v>
      </c>
      <c r="W109375" s="56" t="s">
        <v>16</v>
      </c>
    </row>
    <row r="109501" spans="9:23" x14ac:dyDescent="0.25">
      <c r="I109501" s="54">
        <f t="shared" ref="I109501" si="5193">I109500-I109499</f>
        <v>0</v>
      </c>
      <c r="N109501" s="54">
        <f t="shared" ref="N109501" si="5194">N109500-N109499</f>
        <v>0</v>
      </c>
      <c r="W109501" s="54">
        <f t="shared" ref="W109501" si="5195">W109500-W109499</f>
        <v>0</v>
      </c>
    </row>
    <row r="109502" spans="9:23" x14ac:dyDescent="0.25">
      <c r="I109502" s="55">
        <f t="shared" ref="I109502" si="5196">I109500-I109488</f>
        <v>0</v>
      </c>
      <c r="N109502" s="55">
        <f t="shared" ref="N109502" si="5197">N109500-N109488</f>
        <v>0</v>
      </c>
      <c r="W109502" s="55">
        <f t="shared" ref="W109502" si="5198">W109500-W109488</f>
        <v>0</v>
      </c>
    </row>
    <row r="109503" spans="9:23" x14ac:dyDescent="0.25">
      <c r="I109503" s="56" t="s">
        <v>16</v>
      </c>
      <c r="N109503" s="56" t="s">
        <v>16</v>
      </c>
      <c r="W109503" s="56" t="s">
        <v>16</v>
      </c>
    </row>
    <row r="109629" spans="9:23" x14ac:dyDescent="0.25">
      <c r="I109629" s="54">
        <f t="shared" ref="I109629" si="5199">I109628-I109627</f>
        <v>0</v>
      </c>
      <c r="N109629" s="54">
        <f t="shared" ref="N109629" si="5200">N109628-N109627</f>
        <v>0</v>
      </c>
      <c r="W109629" s="54">
        <f t="shared" ref="W109629" si="5201">W109628-W109627</f>
        <v>0</v>
      </c>
    </row>
    <row r="109630" spans="9:23" x14ac:dyDescent="0.25">
      <c r="I109630" s="55">
        <f t="shared" ref="I109630" si="5202">I109628-I109616</f>
        <v>0</v>
      </c>
      <c r="N109630" s="55">
        <f t="shared" ref="N109630" si="5203">N109628-N109616</f>
        <v>0</v>
      </c>
      <c r="W109630" s="55">
        <f t="shared" ref="W109630" si="5204">W109628-W109616</f>
        <v>0</v>
      </c>
    </row>
    <row r="109631" spans="9:23" x14ac:dyDescent="0.25">
      <c r="I109631" s="56" t="s">
        <v>16</v>
      </c>
      <c r="N109631" s="56" t="s">
        <v>16</v>
      </c>
      <c r="W109631" s="56" t="s">
        <v>16</v>
      </c>
    </row>
    <row r="109757" spans="9:23" x14ac:dyDescent="0.25">
      <c r="I109757" s="54">
        <f t="shared" ref="I109757" si="5205">I109756-I109755</f>
        <v>0</v>
      </c>
      <c r="N109757" s="54">
        <f t="shared" ref="N109757" si="5206">N109756-N109755</f>
        <v>0</v>
      </c>
      <c r="W109757" s="54">
        <f t="shared" ref="W109757" si="5207">W109756-W109755</f>
        <v>0</v>
      </c>
    </row>
    <row r="109758" spans="9:23" x14ac:dyDescent="0.25">
      <c r="I109758" s="55">
        <f t="shared" ref="I109758" si="5208">I109756-I109744</f>
        <v>0</v>
      </c>
      <c r="N109758" s="55">
        <f t="shared" ref="N109758" si="5209">N109756-N109744</f>
        <v>0</v>
      </c>
      <c r="W109758" s="55">
        <f t="shared" ref="W109758" si="5210">W109756-W109744</f>
        <v>0</v>
      </c>
    </row>
    <row r="109759" spans="9:23" x14ac:dyDescent="0.25">
      <c r="I109759" s="56" t="s">
        <v>16</v>
      </c>
      <c r="N109759" s="56" t="s">
        <v>16</v>
      </c>
      <c r="W109759" s="56" t="s">
        <v>16</v>
      </c>
    </row>
    <row r="109885" spans="9:23" x14ac:dyDescent="0.25">
      <c r="I109885" s="54">
        <f t="shared" ref="I109885" si="5211">I109884-I109883</f>
        <v>0</v>
      </c>
      <c r="N109885" s="54">
        <f t="shared" ref="N109885" si="5212">N109884-N109883</f>
        <v>0</v>
      </c>
      <c r="W109885" s="54">
        <f t="shared" ref="W109885" si="5213">W109884-W109883</f>
        <v>0</v>
      </c>
    </row>
    <row r="109886" spans="9:23" x14ac:dyDescent="0.25">
      <c r="I109886" s="55">
        <f t="shared" ref="I109886" si="5214">I109884-I109872</f>
        <v>0</v>
      </c>
      <c r="N109886" s="55">
        <f t="shared" ref="N109886" si="5215">N109884-N109872</f>
        <v>0</v>
      </c>
      <c r="W109886" s="55">
        <f t="shared" ref="W109886" si="5216">W109884-W109872</f>
        <v>0</v>
      </c>
    </row>
    <row r="109887" spans="9:23" x14ac:dyDescent="0.25">
      <c r="I109887" s="56" t="s">
        <v>16</v>
      </c>
      <c r="N109887" s="56" t="s">
        <v>16</v>
      </c>
      <c r="W109887" s="56" t="s">
        <v>16</v>
      </c>
    </row>
    <row r="110013" spans="9:23" x14ac:dyDescent="0.25">
      <c r="I110013" s="54">
        <f t="shared" ref="I110013" si="5217">I110012-I110011</f>
        <v>0</v>
      </c>
      <c r="N110013" s="54">
        <f t="shared" ref="N110013" si="5218">N110012-N110011</f>
        <v>0</v>
      </c>
      <c r="W110013" s="54">
        <f t="shared" ref="W110013" si="5219">W110012-W110011</f>
        <v>0</v>
      </c>
    </row>
    <row r="110014" spans="9:23" x14ac:dyDescent="0.25">
      <c r="I110014" s="55">
        <f t="shared" ref="I110014" si="5220">I110012-I110000</f>
        <v>0</v>
      </c>
      <c r="N110014" s="55">
        <f t="shared" ref="N110014" si="5221">N110012-N110000</f>
        <v>0</v>
      </c>
      <c r="W110014" s="55">
        <f t="shared" ref="W110014" si="5222">W110012-W110000</f>
        <v>0</v>
      </c>
    </row>
    <row r="110015" spans="9:23" x14ac:dyDescent="0.25">
      <c r="I110015" s="56" t="s">
        <v>16</v>
      </c>
      <c r="N110015" s="56" t="s">
        <v>16</v>
      </c>
      <c r="W110015" s="56" t="s">
        <v>16</v>
      </c>
    </row>
    <row r="110141" spans="9:23" x14ac:dyDescent="0.25">
      <c r="I110141" s="54">
        <f t="shared" ref="I110141" si="5223">I110140-I110139</f>
        <v>0</v>
      </c>
      <c r="N110141" s="54">
        <f t="shared" ref="N110141" si="5224">N110140-N110139</f>
        <v>0</v>
      </c>
      <c r="W110141" s="54">
        <f t="shared" ref="W110141" si="5225">W110140-W110139</f>
        <v>0</v>
      </c>
    </row>
    <row r="110142" spans="9:23" x14ac:dyDescent="0.25">
      <c r="I110142" s="55">
        <f t="shared" ref="I110142" si="5226">I110140-I110128</f>
        <v>0</v>
      </c>
      <c r="N110142" s="55">
        <f t="shared" ref="N110142" si="5227">N110140-N110128</f>
        <v>0</v>
      </c>
      <c r="W110142" s="55">
        <f t="shared" ref="W110142" si="5228">W110140-W110128</f>
        <v>0</v>
      </c>
    </row>
    <row r="110143" spans="9:23" x14ac:dyDescent="0.25">
      <c r="I110143" s="56" t="s">
        <v>16</v>
      </c>
      <c r="N110143" s="56" t="s">
        <v>16</v>
      </c>
      <c r="W110143" s="56" t="s">
        <v>16</v>
      </c>
    </row>
    <row r="110269" spans="9:23" x14ac:dyDescent="0.25">
      <c r="I110269" s="54">
        <f t="shared" ref="I110269" si="5229">I110268-I110267</f>
        <v>0</v>
      </c>
      <c r="N110269" s="54">
        <f t="shared" ref="N110269" si="5230">N110268-N110267</f>
        <v>0</v>
      </c>
      <c r="W110269" s="54">
        <f t="shared" ref="W110269" si="5231">W110268-W110267</f>
        <v>0</v>
      </c>
    </row>
    <row r="110270" spans="9:23" x14ac:dyDescent="0.25">
      <c r="I110270" s="55">
        <f t="shared" ref="I110270" si="5232">I110268-I110256</f>
        <v>0</v>
      </c>
      <c r="N110270" s="55">
        <f t="shared" ref="N110270" si="5233">N110268-N110256</f>
        <v>0</v>
      </c>
      <c r="W110270" s="55">
        <f t="shared" ref="W110270" si="5234">W110268-W110256</f>
        <v>0</v>
      </c>
    </row>
    <row r="110271" spans="9:23" x14ac:dyDescent="0.25">
      <c r="I110271" s="56" t="s">
        <v>16</v>
      </c>
      <c r="N110271" s="56" t="s">
        <v>16</v>
      </c>
      <c r="W110271" s="56" t="s">
        <v>16</v>
      </c>
    </row>
    <row r="110397" spans="9:23" x14ac:dyDescent="0.25">
      <c r="I110397" s="54">
        <f t="shared" ref="I110397" si="5235">I110396-I110395</f>
        <v>0</v>
      </c>
      <c r="N110397" s="54">
        <f t="shared" ref="N110397" si="5236">N110396-N110395</f>
        <v>0</v>
      </c>
      <c r="W110397" s="54">
        <f t="shared" ref="W110397" si="5237">W110396-W110395</f>
        <v>0</v>
      </c>
    </row>
    <row r="110398" spans="9:23" x14ac:dyDescent="0.25">
      <c r="I110398" s="55">
        <f t="shared" ref="I110398" si="5238">I110396-I110384</f>
        <v>0</v>
      </c>
      <c r="N110398" s="55">
        <f t="shared" ref="N110398" si="5239">N110396-N110384</f>
        <v>0</v>
      </c>
      <c r="W110398" s="55">
        <f t="shared" ref="W110398" si="5240">W110396-W110384</f>
        <v>0</v>
      </c>
    </row>
    <row r="110399" spans="9:23" x14ac:dyDescent="0.25">
      <c r="I110399" s="56" t="s">
        <v>16</v>
      </c>
      <c r="N110399" s="56" t="s">
        <v>16</v>
      </c>
      <c r="W110399" s="56" t="s">
        <v>16</v>
      </c>
    </row>
    <row r="110525" spans="9:23" x14ac:dyDescent="0.25">
      <c r="I110525" s="54">
        <f t="shared" ref="I110525" si="5241">I110524-I110523</f>
        <v>0</v>
      </c>
      <c r="N110525" s="54">
        <f t="shared" ref="N110525" si="5242">N110524-N110523</f>
        <v>0</v>
      </c>
      <c r="W110525" s="54">
        <f t="shared" ref="W110525" si="5243">W110524-W110523</f>
        <v>0</v>
      </c>
    </row>
    <row r="110526" spans="9:23" x14ac:dyDescent="0.25">
      <c r="I110526" s="55">
        <f t="shared" ref="I110526" si="5244">I110524-I110512</f>
        <v>0</v>
      </c>
      <c r="N110526" s="55">
        <f t="shared" ref="N110526" si="5245">N110524-N110512</f>
        <v>0</v>
      </c>
      <c r="W110526" s="55">
        <f t="shared" ref="W110526" si="5246">W110524-W110512</f>
        <v>0</v>
      </c>
    </row>
    <row r="110527" spans="9:23" x14ac:dyDescent="0.25">
      <c r="I110527" s="56" t="s">
        <v>16</v>
      </c>
      <c r="N110527" s="56" t="s">
        <v>16</v>
      </c>
      <c r="W110527" s="56" t="s">
        <v>16</v>
      </c>
    </row>
    <row r="110653" spans="9:23" x14ac:dyDescent="0.25">
      <c r="I110653" s="54">
        <f t="shared" ref="I110653" si="5247">I110652-I110651</f>
        <v>0</v>
      </c>
      <c r="N110653" s="54">
        <f t="shared" ref="N110653" si="5248">N110652-N110651</f>
        <v>0</v>
      </c>
      <c r="W110653" s="54">
        <f t="shared" ref="W110653" si="5249">W110652-W110651</f>
        <v>0</v>
      </c>
    </row>
    <row r="110654" spans="9:23" x14ac:dyDescent="0.25">
      <c r="I110654" s="55">
        <f t="shared" ref="I110654" si="5250">I110652-I110640</f>
        <v>0</v>
      </c>
      <c r="N110654" s="55">
        <f t="shared" ref="N110654" si="5251">N110652-N110640</f>
        <v>0</v>
      </c>
      <c r="W110654" s="55">
        <f t="shared" ref="W110654" si="5252">W110652-W110640</f>
        <v>0</v>
      </c>
    </row>
    <row r="110655" spans="9:23" x14ac:dyDescent="0.25">
      <c r="I110655" s="56" t="s">
        <v>16</v>
      </c>
      <c r="N110655" s="56" t="s">
        <v>16</v>
      </c>
      <c r="W110655" s="56" t="s">
        <v>16</v>
      </c>
    </row>
    <row r="110781" spans="9:23" x14ac:dyDescent="0.25">
      <c r="I110781" s="54">
        <f t="shared" ref="I110781" si="5253">I110780-I110779</f>
        <v>0</v>
      </c>
      <c r="N110781" s="54">
        <f t="shared" ref="N110781" si="5254">N110780-N110779</f>
        <v>0</v>
      </c>
      <c r="W110781" s="54">
        <f t="shared" ref="W110781" si="5255">W110780-W110779</f>
        <v>0</v>
      </c>
    </row>
    <row r="110782" spans="9:23" x14ac:dyDescent="0.25">
      <c r="I110782" s="55">
        <f t="shared" ref="I110782" si="5256">I110780-I110768</f>
        <v>0</v>
      </c>
      <c r="N110782" s="55">
        <f t="shared" ref="N110782" si="5257">N110780-N110768</f>
        <v>0</v>
      </c>
      <c r="W110782" s="55">
        <f t="shared" ref="W110782" si="5258">W110780-W110768</f>
        <v>0</v>
      </c>
    </row>
    <row r="110783" spans="9:23" x14ac:dyDescent="0.25">
      <c r="I110783" s="56" t="s">
        <v>16</v>
      </c>
      <c r="N110783" s="56" t="s">
        <v>16</v>
      </c>
      <c r="W110783" s="56" t="s">
        <v>16</v>
      </c>
    </row>
    <row r="110909" spans="9:23" x14ac:dyDescent="0.25">
      <c r="I110909" s="54">
        <f t="shared" ref="I110909" si="5259">I110908-I110907</f>
        <v>0</v>
      </c>
      <c r="N110909" s="54">
        <f t="shared" ref="N110909" si="5260">N110908-N110907</f>
        <v>0</v>
      </c>
      <c r="W110909" s="54">
        <f t="shared" ref="W110909" si="5261">W110908-W110907</f>
        <v>0</v>
      </c>
    </row>
    <row r="110910" spans="9:23" x14ac:dyDescent="0.25">
      <c r="I110910" s="55">
        <f t="shared" ref="I110910" si="5262">I110908-I110896</f>
        <v>0</v>
      </c>
      <c r="N110910" s="55">
        <f t="shared" ref="N110910" si="5263">N110908-N110896</f>
        <v>0</v>
      </c>
      <c r="W110910" s="55">
        <f t="shared" ref="W110910" si="5264">W110908-W110896</f>
        <v>0</v>
      </c>
    </row>
    <row r="110911" spans="9:23" x14ac:dyDescent="0.25">
      <c r="I110911" s="56" t="s">
        <v>16</v>
      </c>
      <c r="N110911" s="56" t="s">
        <v>16</v>
      </c>
      <c r="W110911" s="56" t="s">
        <v>16</v>
      </c>
    </row>
    <row r="111037" spans="9:23" x14ac:dyDescent="0.25">
      <c r="I111037" s="54">
        <f t="shared" ref="I111037" si="5265">I111036-I111035</f>
        <v>0</v>
      </c>
      <c r="N111037" s="54">
        <f t="shared" ref="N111037" si="5266">N111036-N111035</f>
        <v>0</v>
      </c>
      <c r="W111037" s="54">
        <f t="shared" ref="W111037" si="5267">W111036-W111035</f>
        <v>0</v>
      </c>
    </row>
    <row r="111038" spans="9:23" x14ac:dyDescent="0.25">
      <c r="I111038" s="55">
        <f t="shared" ref="I111038" si="5268">I111036-I111024</f>
        <v>0</v>
      </c>
      <c r="N111038" s="55">
        <f t="shared" ref="N111038" si="5269">N111036-N111024</f>
        <v>0</v>
      </c>
      <c r="W111038" s="55">
        <f t="shared" ref="W111038" si="5270">W111036-W111024</f>
        <v>0</v>
      </c>
    </row>
    <row r="111039" spans="9:23" x14ac:dyDescent="0.25">
      <c r="I111039" s="56" t="s">
        <v>16</v>
      </c>
      <c r="N111039" s="56" t="s">
        <v>16</v>
      </c>
      <c r="W111039" s="56" t="s">
        <v>16</v>
      </c>
    </row>
    <row r="111165" spans="9:23" x14ac:dyDescent="0.25">
      <c r="I111165" s="54">
        <f t="shared" ref="I111165" si="5271">I111164-I111163</f>
        <v>0</v>
      </c>
      <c r="N111165" s="54">
        <f t="shared" ref="N111165" si="5272">N111164-N111163</f>
        <v>0</v>
      </c>
      <c r="W111165" s="54">
        <f t="shared" ref="W111165" si="5273">W111164-W111163</f>
        <v>0</v>
      </c>
    </row>
    <row r="111166" spans="9:23" x14ac:dyDescent="0.25">
      <c r="I111166" s="55">
        <f t="shared" ref="I111166" si="5274">I111164-I111152</f>
        <v>0</v>
      </c>
      <c r="N111166" s="55">
        <f t="shared" ref="N111166" si="5275">N111164-N111152</f>
        <v>0</v>
      </c>
      <c r="W111166" s="55">
        <f t="shared" ref="W111166" si="5276">W111164-W111152</f>
        <v>0</v>
      </c>
    </row>
    <row r="111167" spans="9:23" x14ac:dyDescent="0.25">
      <c r="I111167" s="56" t="s">
        <v>16</v>
      </c>
      <c r="N111167" s="56" t="s">
        <v>16</v>
      </c>
      <c r="W111167" s="56" t="s">
        <v>16</v>
      </c>
    </row>
    <row r="111293" spans="9:23" x14ac:dyDescent="0.25">
      <c r="I111293" s="54">
        <f t="shared" ref="I111293" si="5277">I111292-I111291</f>
        <v>0</v>
      </c>
      <c r="N111293" s="54">
        <f t="shared" ref="N111293" si="5278">N111292-N111291</f>
        <v>0</v>
      </c>
      <c r="W111293" s="54">
        <f t="shared" ref="W111293" si="5279">W111292-W111291</f>
        <v>0</v>
      </c>
    </row>
    <row r="111294" spans="9:23" x14ac:dyDescent="0.25">
      <c r="I111294" s="55">
        <f t="shared" ref="I111294" si="5280">I111292-I111280</f>
        <v>0</v>
      </c>
      <c r="N111294" s="55">
        <f t="shared" ref="N111294" si="5281">N111292-N111280</f>
        <v>0</v>
      </c>
      <c r="W111294" s="55">
        <f t="shared" ref="W111294" si="5282">W111292-W111280</f>
        <v>0</v>
      </c>
    </row>
    <row r="111295" spans="9:23" x14ac:dyDescent="0.25">
      <c r="I111295" s="56" t="s">
        <v>16</v>
      </c>
      <c r="N111295" s="56" t="s">
        <v>16</v>
      </c>
      <c r="W111295" s="56" t="s">
        <v>16</v>
      </c>
    </row>
    <row r="111421" spans="9:23" x14ac:dyDescent="0.25">
      <c r="I111421" s="54">
        <f t="shared" ref="I111421" si="5283">I111420-I111419</f>
        <v>0</v>
      </c>
      <c r="N111421" s="54">
        <f t="shared" ref="N111421" si="5284">N111420-N111419</f>
        <v>0</v>
      </c>
      <c r="W111421" s="54">
        <f t="shared" ref="W111421" si="5285">W111420-W111419</f>
        <v>0</v>
      </c>
    </row>
    <row r="111422" spans="9:23" x14ac:dyDescent="0.25">
      <c r="I111422" s="55">
        <f t="shared" ref="I111422" si="5286">I111420-I111408</f>
        <v>0</v>
      </c>
      <c r="N111422" s="55">
        <f t="shared" ref="N111422" si="5287">N111420-N111408</f>
        <v>0</v>
      </c>
      <c r="W111422" s="55">
        <f t="shared" ref="W111422" si="5288">W111420-W111408</f>
        <v>0</v>
      </c>
    </row>
    <row r="111423" spans="9:23" x14ac:dyDescent="0.25">
      <c r="I111423" s="56" t="s">
        <v>16</v>
      </c>
      <c r="N111423" s="56" t="s">
        <v>16</v>
      </c>
      <c r="W111423" s="56" t="s">
        <v>16</v>
      </c>
    </row>
    <row r="111549" spans="9:23" x14ac:dyDescent="0.25">
      <c r="I111549" s="54">
        <f t="shared" ref="I111549" si="5289">I111548-I111547</f>
        <v>0</v>
      </c>
      <c r="N111549" s="54">
        <f t="shared" ref="N111549" si="5290">N111548-N111547</f>
        <v>0</v>
      </c>
      <c r="W111549" s="54">
        <f t="shared" ref="W111549" si="5291">W111548-W111547</f>
        <v>0</v>
      </c>
    </row>
    <row r="111550" spans="9:23" x14ac:dyDescent="0.25">
      <c r="I111550" s="55">
        <f t="shared" ref="I111550" si="5292">I111548-I111536</f>
        <v>0</v>
      </c>
      <c r="N111550" s="55">
        <f t="shared" ref="N111550" si="5293">N111548-N111536</f>
        <v>0</v>
      </c>
      <c r="W111550" s="55">
        <f t="shared" ref="W111550" si="5294">W111548-W111536</f>
        <v>0</v>
      </c>
    </row>
    <row r="111551" spans="9:23" x14ac:dyDescent="0.25">
      <c r="I111551" s="56" t="s">
        <v>16</v>
      </c>
      <c r="N111551" s="56" t="s">
        <v>16</v>
      </c>
      <c r="W111551" s="56" t="s">
        <v>16</v>
      </c>
    </row>
    <row r="111677" spans="9:23" x14ac:dyDescent="0.25">
      <c r="I111677" s="54">
        <f t="shared" ref="I111677" si="5295">I111676-I111675</f>
        <v>0</v>
      </c>
      <c r="N111677" s="54">
        <f t="shared" ref="N111677" si="5296">N111676-N111675</f>
        <v>0</v>
      </c>
      <c r="W111677" s="54">
        <f t="shared" ref="W111677" si="5297">W111676-W111675</f>
        <v>0</v>
      </c>
    </row>
    <row r="111678" spans="9:23" x14ac:dyDescent="0.25">
      <c r="I111678" s="55">
        <f t="shared" ref="I111678" si="5298">I111676-I111664</f>
        <v>0</v>
      </c>
      <c r="N111678" s="55">
        <f t="shared" ref="N111678" si="5299">N111676-N111664</f>
        <v>0</v>
      </c>
      <c r="W111678" s="55">
        <f t="shared" ref="W111678" si="5300">W111676-W111664</f>
        <v>0</v>
      </c>
    </row>
    <row r="111679" spans="9:23" x14ac:dyDescent="0.25">
      <c r="I111679" s="56" t="s">
        <v>16</v>
      </c>
      <c r="N111679" s="56" t="s">
        <v>16</v>
      </c>
      <c r="W111679" s="56" t="s">
        <v>16</v>
      </c>
    </row>
    <row r="111805" spans="9:23" x14ac:dyDescent="0.25">
      <c r="I111805" s="54">
        <f t="shared" ref="I111805" si="5301">I111804-I111803</f>
        <v>0</v>
      </c>
      <c r="N111805" s="54">
        <f t="shared" ref="N111805" si="5302">N111804-N111803</f>
        <v>0</v>
      </c>
      <c r="W111805" s="54">
        <f t="shared" ref="W111805" si="5303">W111804-W111803</f>
        <v>0</v>
      </c>
    </row>
    <row r="111806" spans="9:23" x14ac:dyDescent="0.25">
      <c r="I111806" s="55">
        <f t="shared" ref="I111806" si="5304">I111804-I111792</f>
        <v>0</v>
      </c>
      <c r="N111806" s="55">
        <f t="shared" ref="N111806" si="5305">N111804-N111792</f>
        <v>0</v>
      </c>
      <c r="W111806" s="55">
        <f t="shared" ref="W111806" si="5306">W111804-W111792</f>
        <v>0</v>
      </c>
    </row>
    <row r="111807" spans="9:23" x14ac:dyDescent="0.25">
      <c r="I111807" s="56" t="s">
        <v>16</v>
      </c>
      <c r="N111807" s="56" t="s">
        <v>16</v>
      </c>
      <c r="W111807" s="56" t="s">
        <v>16</v>
      </c>
    </row>
    <row r="111933" spans="9:23" x14ac:dyDescent="0.25">
      <c r="I111933" s="54">
        <f t="shared" ref="I111933" si="5307">I111932-I111931</f>
        <v>0</v>
      </c>
      <c r="N111933" s="54">
        <f t="shared" ref="N111933" si="5308">N111932-N111931</f>
        <v>0</v>
      </c>
      <c r="W111933" s="54">
        <f t="shared" ref="W111933" si="5309">W111932-W111931</f>
        <v>0</v>
      </c>
    </row>
    <row r="111934" spans="9:23" x14ac:dyDescent="0.25">
      <c r="I111934" s="55">
        <f t="shared" ref="I111934" si="5310">I111932-I111920</f>
        <v>0</v>
      </c>
      <c r="N111934" s="55">
        <f t="shared" ref="N111934" si="5311">N111932-N111920</f>
        <v>0</v>
      </c>
      <c r="W111934" s="55">
        <f t="shared" ref="W111934" si="5312">W111932-W111920</f>
        <v>0</v>
      </c>
    </row>
    <row r="111935" spans="9:23" x14ac:dyDescent="0.25">
      <c r="I111935" s="56" t="s">
        <v>16</v>
      </c>
      <c r="N111935" s="56" t="s">
        <v>16</v>
      </c>
      <c r="W111935" s="56" t="s">
        <v>16</v>
      </c>
    </row>
    <row r="112061" spans="9:23" x14ac:dyDescent="0.25">
      <c r="I112061" s="54">
        <f t="shared" ref="I112061" si="5313">I112060-I112059</f>
        <v>0</v>
      </c>
      <c r="N112061" s="54">
        <f t="shared" ref="N112061" si="5314">N112060-N112059</f>
        <v>0</v>
      </c>
      <c r="W112061" s="54">
        <f t="shared" ref="W112061" si="5315">W112060-W112059</f>
        <v>0</v>
      </c>
    </row>
    <row r="112062" spans="9:23" x14ac:dyDescent="0.25">
      <c r="I112062" s="55">
        <f t="shared" ref="I112062" si="5316">I112060-I112048</f>
        <v>0</v>
      </c>
      <c r="N112062" s="55">
        <f t="shared" ref="N112062" si="5317">N112060-N112048</f>
        <v>0</v>
      </c>
      <c r="W112062" s="55">
        <f t="shared" ref="W112062" si="5318">W112060-W112048</f>
        <v>0</v>
      </c>
    </row>
    <row r="112063" spans="9:23" x14ac:dyDescent="0.25">
      <c r="I112063" s="56" t="s">
        <v>16</v>
      </c>
      <c r="N112063" s="56" t="s">
        <v>16</v>
      </c>
      <c r="W112063" s="56" t="s">
        <v>16</v>
      </c>
    </row>
    <row r="112189" spans="9:23" x14ac:dyDescent="0.25">
      <c r="I112189" s="54">
        <f t="shared" ref="I112189" si="5319">I112188-I112187</f>
        <v>0</v>
      </c>
      <c r="N112189" s="54">
        <f t="shared" ref="N112189" si="5320">N112188-N112187</f>
        <v>0</v>
      </c>
      <c r="W112189" s="54">
        <f t="shared" ref="W112189" si="5321">W112188-W112187</f>
        <v>0</v>
      </c>
    </row>
    <row r="112190" spans="9:23" x14ac:dyDescent="0.25">
      <c r="I112190" s="55">
        <f t="shared" ref="I112190" si="5322">I112188-I112176</f>
        <v>0</v>
      </c>
      <c r="N112190" s="55">
        <f t="shared" ref="N112190" si="5323">N112188-N112176</f>
        <v>0</v>
      </c>
      <c r="W112190" s="55">
        <f t="shared" ref="W112190" si="5324">W112188-W112176</f>
        <v>0</v>
      </c>
    </row>
    <row r="112191" spans="9:23" x14ac:dyDescent="0.25">
      <c r="I112191" s="56" t="s">
        <v>16</v>
      </c>
      <c r="N112191" s="56" t="s">
        <v>16</v>
      </c>
      <c r="W112191" s="56" t="s">
        <v>16</v>
      </c>
    </row>
    <row r="112317" spans="9:23" x14ac:dyDescent="0.25">
      <c r="I112317" s="54">
        <f t="shared" ref="I112317" si="5325">I112316-I112315</f>
        <v>0</v>
      </c>
      <c r="N112317" s="54">
        <f t="shared" ref="N112317" si="5326">N112316-N112315</f>
        <v>0</v>
      </c>
      <c r="W112317" s="54">
        <f t="shared" ref="W112317" si="5327">W112316-W112315</f>
        <v>0</v>
      </c>
    </row>
    <row r="112318" spans="9:23" x14ac:dyDescent="0.25">
      <c r="I112318" s="55">
        <f t="shared" ref="I112318" si="5328">I112316-I112304</f>
        <v>0</v>
      </c>
      <c r="N112318" s="55">
        <f t="shared" ref="N112318" si="5329">N112316-N112304</f>
        <v>0</v>
      </c>
      <c r="W112318" s="55">
        <f t="shared" ref="W112318" si="5330">W112316-W112304</f>
        <v>0</v>
      </c>
    </row>
    <row r="112319" spans="9:23" x14ac:dyDescent="0.25">
      <c r="I112319" s="56" t="s">
        <v>16</v>
      </c>
      <c r="N112319" s="56" t="s">
        <v>16</v>
      </c>
      <c r="W112319" s="56" t="s">
        <v>16</v>
      </c>
    </row>
    <row r="112445" spans="9:23" x14ac:dyDescent="0.25">
      <c r="I112445" s="54">
        <f t="shared" ref="I112445" si="5331">I112444-I112443</f>
        <v>0</v>
      </c>
      <c r="N112445" s="54">
        <f t="shared" ref="N112445" si="5332">N112444-N112443</f>
        <v>0</v>
      </c>
      <c r="W112445" s="54">
        <f t="shared" ref="W112445" si="5333">W112444-W112443</f>
        <v>0</v>
      </c>
    </row>
    <row r="112446" spans="9:23" x14ac:dyDescent="0.25">
      <c r="I112446" s="55">
        <f t="shared" ref="I112446" si="5334">I112444-I112432</f>
        <v>0</v>
      </c>
      <c r="N112446" s="55">
        <f t="shared" ref="N112446" si="5335">N112444-N112432</f>
        <v>0</v>
      </c>
      <c r="W112446" s="55">
        <f t="shared" ref="W112446" si="5336">W112444-W112432</f>
        <v>0</v>
      </c>
    </row>
    <row r="112447" spans="9:23" x14ac:dyDescent="0.25">
      <c r="I112447" s="56" t="s">
        <v>16</v>
      </c>
      <c r="N112447" s="56" t="s">
        <v>16</v>
      </c>
      <c r="W112447" s="56" t="s">
        <v>16</v>
      </c>
    </row>
    <row r="112573" spans="9:23" x14ac:dyDescent="0.25">
      <c r="I112573" s="54">
        <f t="shared" ref="I112573" si="5337">I112572-I112571</f>
        <v>0</v>
      </c>
      <c r="N112573" s="54">
        <f t="shared" ref="N112573" si="5338">N112572-N112571</f>
        <v>0</v>
      </c>
      <c r="W112573" s="54">
        <f t="shared" ref="W112573" si="5339">W112572-W112571</f>
        <v>0</v>
      </c>
    </row>
    <row r="112574" spans="9:23" x14ac:dyDescent="0.25">
      <c r="I112574" s="55">
        <f t="shared" ref="I112574" si="5340">I112572-I112560</f>
        <v>0</v>
      </c>
      <c r="N112574" s="55">
        <f t="shared" ref="N112574" si="5341">N112572-N112560</f>
        <v>0</v>
      </c>
      <c r="W112574" s="55">
        <f t="shared" ref="W112574" si="5342">W112572-W112560</f>
        <v>0</v>
      </c>
    </row>
    <row r="112575" spans="9:23" x14ac:dyDescent="0.25">
      <c r="I112575" s="56" t="s">
        <v>16</v>
      </c>
      <c r="N112575" s="56" t="s">
        <v>16</v>
      </c>
      <c r="W112575" s="56" t="s">
        <v>16</v>
      </c>
    </row>
    <row r="112701" spans="9:23" x14ac:dyDescent="0.25">
      <c r="I112701" s="54">
        <f t="shared" ref="I112701" si="5343">I112700-I112699</f>
        <v>0</v>
      </c>
      <c r="N112701" s="54">
        <f t="shared" ref="N112701" si="5344">N112700-N112699</f>
        <v>0</v>
      </c>
      <c r="W112701" s="54">
        <f t="shared" ref="W112701" si="5345">W112700-W112699</f>
        <v>0</v>
      </c>
    </row>
    <row r="112702" spans="9:23" x14ac:dyDescent="0.25">
      <c r="I112702" s="55">
        <f t="shared" ref="I112702" si="5346">I112700-I112688</f>
        <v>0</v>
      </c>
      <c r="N112702" s="55">
        <f t="shared" ref="N112702" si="5347">N112700-N112688</f>
        <v>0</v>
      </c>
      <c r="W112702" s="55">
        <f t="shared" ref="W112702" si="5348">W112700-W112688</f>
        <v>0</v>
      </c>
    </row>
    <row r="112703" spans="9:23" x14ac:dyDescent="0.25">
      <c r="I112703" s="56" t="s">
        <v>16</v>
      </c>
      <c r="N112703" s="56" t="s">
        <v>16</v>
      </c>
      <c r="W112703" s="56" t="s">
        <v>16</v>
      </c>
    </row>
    <row r="112829" spans="9:23" x14ac:dyDescent="0.25">
      <c r="I112829" s="54">
        <f t="shared" ref="I112829" si="5349">I112828-I112827</f>
        <v>0</v>
      </c>
      <c r="N112829" s="54">
        <f t="shared" ref="N112829" si="5350">N112828-N112827</f>
        <v>0</v>
      </c>
      <c r="W112829" s="54">
        <f t="shared" ref="W112829" si="5351">W112828-W112827</f>
        <v>0</v>
      </c>
    </row>
    <row r="112830" spans="9:23" x14ac:dyDescent="0.25">
      <c r="I112830" s="55">
        <f t="shared" ref="I112830" si="5352">I112828-I112816</f>
        <v>0</v>
      </c>
      <c r="N112830" s="55">
        <f t="shared" ref="N112830" si="5353">N112828-N112816</f>
        <v>0</v>
      </c>
      <c r="W112830" s="55">
        <f t="shared" ref="W112830" si="5354">W112828-W112816</f>
        <v>0</v>
      </c>
    </row>
    <row r="112831" spans="9:23" x14ac:dyDescent="0.25">
      <c r="I112831" s="56" t="s">
        <v>16</v>
      </c>
      <c r="N112831" s="56" t="s">
        <v>16</v>
      </c>
      <c r="W112831" s="56" t="s">
        <v>16</v>
      </c>
    </row>
    <row r="112957" spans="9:23" x14ac:dyDescent="0.25">
      <c r="I112957" s="54">
        <f t="shared" ref="I112957" si="5355">I112956-I112955</f>
        <v>0</v>
      </c>
      <c r="N112957" s="54">
        <f t="shared" ref="N112957" si="5356">N112956-N112955</f>
        <v>0</v>
      </c>
      <c r="W112957" s="54">
        <f t="shared" ref="W112957" si="5357">W112956-W112955</f>
        <v>0</v>
      </c>
    </row>
    <row r="112958" spans="9:23" x14ac:dyDescent="0.25">
      <c r="I112958" s="55">
        <f t="shared" ref="I112958" si="5358">I112956-I112944</f>
        <v>0</v>
      </c>
      <c r="N112958" s="55">
        <f t="shared" ref="N112958" si="5359">N112956-N112944</f>
        <v>0</v>
      </c>
      <c r="W112958" s="55">
        <f t="shared" ref="W112958" si="5360">W112956-W112944</f>
        <v>0</v>
      </c>
    </row>
    <row r="112959" spans="9:23" x14ac:dyDescent="0.25">
      <c r="I112959" s="56" t="s">
        <v>16</v>
      </c>
      <c r="N112959" s="56" t="s">
        <v>16</v>
      </c>
      <c r="W112959" s="56" t="s">
        <v>16</v>
      </c>
    </row>
    <row r="113085" spans="9:23" x14ac:dyDescent="0.25">
      <c r="I113085" s="54">
        <f t="shared" ref="I113085" si="5361">I113084-I113083</f>
        <v>0</v>
      </c>
      <c r="N113085" s="54">
        <f t="shared" ref="N113085" si="5362">N113084-N113083</f>
        <v>0</v>
      </c>
      <c r="W113085" s="54">
        <f t="shared" ref="W113085" si="5363">W113084-W113083</f>
        <v>0</v>
      </c>
    </row>
    <row r="113086" spans="9:23" x14ac:dyDescent="0.25">
      <c r="I113086" s="55">
        <f t="shared" ref="I113086" si="5364">I113084-I113072</f>
        <v>0</v>
      </c>
      <c r="N113086" s="55">
        <f t="shared" ref="N113086" si="5365">N113084-N113072</f>
        <v>0</v>
      </c>
      <c r="W113086" s="55">
        <f t="shared" ref="W113086" si="5366">W113084-W113072</f>
        <v>0</v>
      </c>
    </row>
    <row r="113087" spans="9:23" x14ac:dyDescent="0.25">
      <c r="I113087" s="56" t="s">
        <v>16</v>
      </c>
      <c r="N113087" s="56" t="s">
        <v>16</v>
      </c>
      <c r="W113087" s="56" t="s">
        <v>16</v>
      </c>
    </row>
    <row r="113213" spans="9:23" x14ac:dyDescent="0.25">
      <c r="I113213" s="54">
        <f t="shared" ref="I113213" si="5367">I113212-I113211</f>
        <v>0</v>
      </c>
      <c r="N113213" s="54">
        <f t="shared" ref="N113213" si="5368">N113212-N113211</f>
        <v>0</v>
      </c>
      <c r="W113213" s="54">
        <f t="shared" ref="W113213" si="5369">W113212-W113211</f>
        <v>0</v>
      </c>
    </row>
    <row r="113214" spans="9:23" x14ac:dyDescent="0.25">
      <c r="I113214" s="55">
        <f t="shared" ref="I113214" si="5370">I113212-I113200</f>
        <v>0</v>
      </c>
      <c r="N113214" s="55">
        <f t="shared" ref="N113214" si="5371">N113212-N113200</f>
        <v>0</v>
      </c>
      <c r="W113214" s="55">
        <f t="shared" ref="W113214" si="5372">W113212-W113200</f>
        <v>0</v>
      </c>
    </row>
    <row r="113215" spans="9:23" x14ac:dyDescent="0.25">
      <c r="I113215" s="56" t="s">
        <v>16</v>
      </c>
      <c r="N113215" s="56" t="s">
        <v>16</v>
      </c>
      <c r="W113215" s="56" t="s">
        <v>16</v>
      </c>
    </row>
    <row r="113341" spans="9:23" x14ac:dyDescent="0.25">
      <c r="I113341" s="54">
        <f t="shared" ref="I113341" si="5373">I113340-I113339</f>
        <v>0</v>
      </c>
      <c r="N113341" s="54">
        <f t="shared" ref="N113341" si="5374">N113340-N113339</f>
        <v>0</v>
      </c>
      <c r="W113341" s="54">
        <f t="shared" ref="W113341" si="5375">W113340-W113339</f>
        <v>0</v>
      </c>
    </row>
    <row r="113342" spans="9:23" x14ac:dyDescent="0.25">
      <c r="I113342" s="55">
        <f t="shared" ref="I113342" si="5376">I113340-I113328</f>
        <v>0</v>
      </c>
      <c r="N113342" s="55">
        <f t="shared" ref="N113342" si="5377">N113340-N113328</f>
        <v>0</v>
      </c>
      <c r="W113342" s="55">
        <f t="shared" ref="W113342" si="5378">W113340-W113328</f>
        <v>0</v>
      </c>
    </row>
    <row r="113343" spans="9:23" x14ac:dyDescent="0.25">
      <c r="I113343" s="56" t="s">
        <v>16</v>
      </c>
      <c r="N113343" s="56" t="s">
        <v>16</v>
      </c>
      <c r="W113343" s="56" t="s">
        <v>16</v>
      </c>
    </row>
    <row r="113469" spans="9:23" x14ac:dyDescent="0.25">
      <c r="I113469" s="54">
        <f t="shared" ref="I113469" si="5379">I113468-I113467</f>
        <v>0</v>
      </c>
      <c r="N113469" s="54">
        <f t="shared" ref="N113469" si="5380">N113468-N113467</f>
        <v>0</v>
      </c>
      <c r="W113469" s="54">
        <f t="shared" ref="W113469" si="5381">W113468-W113467</f>
        <v>0</v>
      </c>
    </row>
    <row r="113470" spans="9:23" x14ac:dyDescent="0.25">
      <c r="I113470" s="55">
        <f t="shared" ref="I113470" si="5382">I113468-I113456</f>
        <v>0</v>
      </c>
      <c r="N113470" s="55">
        <f t="shared" ref="N113470" si="5383">N113468-N113456</f>
        <v>0</v>
      </c>
      <c r="W113470" s="55">
        <f t="shared" ref="W113470" si="5384">W113468-W113456</f>
        <v>0</v>
      </c>
    </row>
    <row r="113471" spans="9:23" x14ac:dyDescent="0.25">
      <c r="I113471" s="56" t="s">
        <v>16</v>
      </c>
      <c r="N113471" s="56" t="s">
        <v>16</v>
      </c>
      <c r="W113471" s="56" t="s">
        <v>16</v>
      </c>
    </row>
    <row r="113597" spans="9:23" x14ac:dyDescent="0.25">
      <c r="I113597" s="54">
        <f t="shared" ref="I113597" si="5385">I113596-I113595</f>
        <v>0</v>
      </c>
      <c r="N113597" s="54">
        <f t="shared" ref="N113597" si="5386">N113596-N113595</f>
        <v>0</v>
      </c>
      <c r="W113597" s="54">
        <f t="shared" ref="W113597" si="5387">W113596-W113595</f>
        <v>0</v>
      </c>
    </row>
    <row r="113598" spans="9:23" x14ac:dyDescent="0.25">
      <c r="I113598" s="55">
        <f t="shared" ref="I113598" si="5388">I113596-I113584</f>
        <v>0</v>
      </c>
      <c r="N113598" s="55">
        <f t="shared" ref="N113598" si="5389">N113596-N113584</f>
        <v>0</v>
      </c>
      <c r="W113598" s="55">
        <f t="shared" ref="W113598" si="5390">W113596-W113584</f>
        <v>0</v>
      </c>
    </row>
    <row r="113599" spans="9:23" x14ac:dyDescent="0.25">
      <c r="I113599" s="56" t="s">
        <v>16</v>
      </c>
      <c r="N113599" s="56" t="s">
        <v>16</v>
      </c>
      <c r="W113599" s="56" t="s">
        <v>16</v>
      </c>
    </row>
    <row r="113725" spans="9:23" x14ac:dyDescent="0.25">
      <c r="I113725" s="54">
        <f t="shared" ref="I113725" si="5391">I113724-I113723</f>
        <v>0</v>
      </c>
      <c r="N113725" s="54">
        <f t="shared" ref="N113725" si="5392">N113724-N113723</f>
        <v>0</v>
      </c>
      <c r="W113725" s="54">
        <f t="shared" ref="W113725" si="5393">W113724-W113723</f>
        <v>0</v>
      </c>
    </row>
    <row r="113726" spans="9:23" x14ac:dyDescent="0.25">
      <c r="I113726" s="55">
        <f t="shared" ref="I113726" si="5394">I113724-I113712</f>
        <v>0</v>
      </c>
      <c r="N113726" s="55">
        <f t="shared" ref="N113726" si="5395">N113724-N113712</f>
        <v>0</v>
      </c>
      <c r="W113726" s="55">
        <f t="shared" ref="W113726" si="5396">W113724-W113712</f>
        <v>0</v>
      </c>
    </row>
    <row r="113727" spans="9:23" x14ac:dyDescent="0.25">
      <c r="I113727" s="56" t="s">
        <v>16</v>
      </c>
      <c r="N113727" s="56" t="s">
        <v>16</v>
      </c>
      <c r="W113727" s="56" t="s">
        <v>16</v>
      </c>
    </row>
    <row r="113853" spans="9:23" x14ac:dyDescent="0.25">
      <c r="I113853" s="54">
        <f t="shared" ref="I113853" si="5397">I113852-I113851</f>
        <v>0</v>
      </c>
      <c r="N113853" s="54">
        <f t="shared" ref="N113853" si="5398">N113852-N113851</f>
        <v>0</v>
      </c>
      <c r="W113853" s="54">
        <f t="shared" ref="W113853" si="5399">W113852-W113851</f>
        <v>0</v>
      </c>
    </row>
    <row r="113854" spans="9:23" x14ac:dyDescent="0.25">
      <c r="I113854" s="55">
        <f t="shared" ref="I113854" si="5400">I113852-I113840</f>
        <v>0</v>
      </c>
      <c r="N113854" s="55">
        <f t="shared" ref="N113854" si="5401">N113852-N113840</f>
        <v>0</v>
      </c>
      <c r="W113854" s="55">
        <f t="shared" ref="W113854" si="5402">W113852-W113840</f>
        <v>0</v>
      </c>
    </row>
    <row r="113855" spans="9:23" x14ac:dyDescent="0.25">
      <c r="I113855" s="56" t="s">
        <v>16</v>
      </c>
      <c r="N113855" s="56" t="s">
        <v>16</v>
      </c>
      <c r="W113855" s="56" t="s">
        <v>16</v>
      </c>
    </row>
    <row r="113981" spans="9:23" x14ac:dyDescent="0.25">
      <c r="I113981" s="54">
        <f t="shared" ref="I113981" si="5403">I113980-I113979</f>
        <v>0</v>
      </c>
      <c r="N113981" s="54">
        <f t="shared" ref="N113981" si="5404">N113980-N113979</f>
        <v>0</v>
      </c>
      <c r="W113981" s="54">
        <f t="shared" ref="W113981" si="5405">W113980-W113979</f>
        <v>0</v>
      </c>
    </row>
    <row r="113982" spans="9:23" x14ac:dyDescent="0.25">
      <c r="I113982" s="55">
        <f t="shared" ref="I113982" si="5406">I113980-I113968</f>
        <v>0</v>
      </c>
      <c r="N113982" s="55">
        <f t="shared" ref="N113982" si="5407">N113980-N113968</f>
        <v>0</v>
      </c>
      <c r="W113982" s="55">
        <f t="shared" ref="W113982" si="5408">W113980-W113968</f>
        <v>0</v>
      </c>
    </row>
    <row r="113983" spans="9:23" x14ac:dyDescent="0.25">
      <c r="I113983" s="56" t="s">
        <v>16</v>
      </c>
      <c r="N113983" s="56" t="s">
        <v>16</v>
      </c>
      <c r="W113983" s="56" t="s">
        <v>16</v>
      </c>
    </row>
    <row r="114109" spans="9:23" x14ac:dyDescent="0.25">
      <c r="I114109" s="54">
        <f t="shared" ref="I114109" si="5409">I114108-I114107</f>
        <v>0</v>
      </c>
      <c r="N114109" s="54">
        <f t="shared" ref="N114109" si="5410">N114108-N114107</f>
        <v>0</v>
      </c>
      <c r="W114109" s="54">
        <f t="shared" ref="W114109" si="5411">W114108-W114107</f>
        <v>0</v>
      </c>
    </row>
    <row r="114110" spans="9:23" x14ac:dyDescent="0.25">
      <c r="I114110" s="55">
        <f t="shared" ref="I114110" si="5412">I114108-I114096</f>
        <v>0</v>
      </c>
      <c r="N114110" s="55">
        <f t="shared" ref="N114110" si="5413">N114108-N114096</f>
        <v>0</v>
      </c>
      <c r="W114110" s="55">
        <f t="shared" ref="W114110" si="5414">W114108-W114096</f>
        <v>0</v>
      </c>
    </row>
    <row r="114111" spans="9:23" x14ac:dyDescent="0.25">
      <c r="I114111" s="56" t="s">
        <v>16</v>
      </c>
      <c r="N114111" s="56" t="s">
        <v>16</v>
      </c>
      <c r="W114111" s="56" t="s">
        <v>16</v>
      </c>
    </row>
    <row r="114237" spans="9:23" x14ac:dyDescent="0.25">
      <c r="I114237" s="54">
        <f t="shared" ref="I114237" si="5415">I114236-I114235</f>
        <v>0</v>
      </c>
      <c r="N114237" s="54">
        <f t="shared" ref="N114237" si="5416">N114236-N114235</f>
        <v>0</v>
      </c>
      <c r="W114237" s="54">
        <f t="shared" ref="W114237" si="5417">W114236-W114235</f>
        <v>0</v>
      </c>
    </row>
    <row r="114238" spans="9:23" x14ac:dyDescent="0.25">
      <c r="I114238" s="55">
        <f t="shared" ref="I114238" si="5418">I114236-I114224</f>
        <v>0</v>
      </c>
      <c r="N114238" s="55">
        <f t="shared" ref="N114238" si="5419">N114236-N114224</f>
        <v>0</v>
      </c>
      <c r="W114238" s="55">
        <f t="shared" ref="W114238" si="5420">W114236-W114224</f>
        <v>0</v>
      </c>
    </row>
    <row r="114239" spans="9:23" x14ac:dyDescent="0.25">
      <c r="I114239" s="56" t="s">
        <v>16</v>
      </c>
      <c r="N114239" s="56" t="s">
        <v>16</v>
      </c>
      <c r="W114239" s="56" t="s">
        <v>16</v>
      </c>
    </row>
    <row r="114365" spans="9:23" x14ac:dyDescent="0.25">
      <c r="I114365" s="54">
        <f t="shared" ref="I114365" si="5421">I114364-I114363</f>
        <v>0</v>
      </c>
      <c r="N114365" s="54">
        <f t="shared" ref="N114365" si="5422">N114364-N114363</f>
        <v>0</v>
      </c>
      <c r="W114365" s="54">
        <f t="shared" ref="W114365" si="5423">W114364-W114363</f>
        <v>0</v>
      </c>
    </row>
    <row r="114366" spans="9:23" x14ac:dyDescent="0.25">
      <c r="I114366" s="55">
        <f t="shared" ref="I114366" si="5424">I114364-I114352</f>
        <v>0</v>
      </c>
      <c r="N114366" s="55">
        <f t="shared" ref="N114366" si="5425">N114364-N114352</f>
        <v>0</v>
      </c>
      <c r="W114366" s="55">
        <f t="shared" ref="W114366" si="5426">W114364-W114352</f>
        <v>0</v>
      </c>
    </row>
    <row r="114367" spans="9:23" x14ac:dyDescent="0.25">
      <c r="I114367" s="56" t="s">
        <v>16</v>
      </c>
      <c r="N114367" s="56" t="s">
        <v>16</v>
      </c>
      <c r="W114367" s="56" t="s">
        <v>16</v>
      </c>
    </row>
    <row r="114493" spans="9:23" x14ac:dyDescent="0.25">
      <c r="I114493" s="54">
        <f t="shared" ref="I114493" si="5427">I114492-I114491</f>
        <v>0</v>
      </c>
      <c r="N114493" s="54">
        <f t="shared" ref="N114493" si="5428">N114492-N114491</f>
        <v>0</v>
      </c>
      <c r="W114493" s="54">
        <f t="shared" ref="W114493" si="5429">W114492-W114491</f>
        <v>0</v>
      </c>
    </row>
    <row r="114494" spans="9:23" x14ac:dyDescent="0.25">
      <c r="I114494" s="55">
        <f t="shared" ref="I114494" si="5430">I114492-I114480</f>
        <v>0</v>
      </c>
      <c r="N114494" s="55">
        <f t="shared" ref="N114494" si="5431">N114492-N114480</f>
        <v>0</v>
      </c>
      <c r="W114494" s="55">
        <f t="shared" ref="W114494" si="5432">W114492-W114480</f>
        <v>0</v>
      </c>
    </row>
    <row r="114495" spans="9:23" x14ac:dyDescent="0.25">
      <c r="I114495" s="56" t="s">
        <v>16</v>
      </c>
      <c r="N114495" s="56" t="s">
        <v>16</v>
      </c>
      <c r="W114495" s="56" t="s">
        <v>16</v>
      </c>
    </row>
    <row r="114621" spans="9:23" x14ac:dyDescent="0.25">
      <c r="I114621" s="54">
        <f t="shared" ref="I114621" si="5433">I114620-I114619</f>
        <v>0</v>
      </c>
      <c r="N114621" s="54">
        <f t="shared" ref="N114621" si="5434">N114620-N114619</f>
        <v>0</v>
      </c>
      <c r="W114621" s="54">
        <f t="shared" ref="W114621" si="5435">W114620-W114619</f>
        <v>0</v>
      </c>
    </row>
    <row r="114622" spans="9:23" x14ac:dyDescent="0.25">
      <c r="I114622" s="55">
        <f t="shared" ref="I114622" si="5436">I114620-I114608</f>
        <v>0</v>
      </c>
      <c r="N114622" s="55">
        <f t="shared" ref="N114622" si="5437">N114620-N114608</f>
        <v>0</v>
      </c>
      <c r="W114622" s="55">
        <f t="shared" ref="W114622" si="5438">W114620-W114608</f>
        <v>0</v>
      </c>
    </row>
    <row r="114623" spans="9:23" x14ac:dyDescent="0.25">
      <c r="I114623" s="56" t="s">
        <v>16</v>
      </c>
      <c r="N114623" s="56" t="s">
        <v>16</v>
      </c>
      <c r="W114623" s="56" t="s">
        <v>16</v>
      </c>
    </row>
    <row r="114749" spans="9:23" x14ac:dyDescent="0.25">
      <c r="I114749" s="54">
        <f t="shared" ref="I114749" si="5439">I114748-I114747</f>
        <v>0</v>
      </c>
      <c r="N114749" s="54">
        <f t="shared" ref="N114749" si="5440">N114748-N114747</f>
        <v>0</v>
      </c>
      <c r="W114749" s="54">
        <f t="shared" ref="W114749" si="5441">W114748-W114747</f>
        <v>0</v>
      </c>
    </row>
    <row r="114750" spans="9:23" x14ac:dyDescent="0.25">
      <c r="I114750" s="55">
        <f t="shared" ref="I114750" si="5442">I114748-I114736</f>
        <v>0</v>
      </c>
      <c r="N114750" s="55">
        <f t="shared" ref="N114750" si="5443">N114748-N114736</f>
        <v>0</v>
      </c>
      <c r="W114750" s="55">
        <f t="shared" ref="W114750" si="5444">W114748-W114736</f>
        <v>0</v>
      </c>
    </row>
    <row r="114751" spans="9:23" x14ac:dyDescent="0.25">
      <c r="I114751" s="56" t="s">
        <v>16</v>
      </c>
      <c r="N114751" s="56" t="s">
        <v>16</v>
      </c>
      <c r="W114751" s="56" t="s">
        <v>16</v>
      </c>
    </row>
    <row r="114877" spans="9:23" x14ac:dyDescent="0.25">
      <c r="I114877" s="54">
        <f t="shared" ref="I114877" si="5445">I114876-I114875</f>
        <v>0</v>
      </c>
      <c r="N114877" s="54">
        <f t="shared" ref="N114877" si="5446">N114876-N114875</f>
        <v>0</v>
      </c>
      <c r="W114877" s="54">
        <f t="shared" ref="W114877" si="5447">W114876-W114875</f>
        <v>0</v>
      </c>
    </row>
    <row r="114878" spans="9:23" x14ac:dyDescent="0.25">
      <c r="I114878" s="55">
        <f t="shared" ref="I114878" si="5448">I114876-I114864</f>
        <v>0</v>
      </c>
      <c r="N114878" s="55">
        <f t="shared" ref="N114878" si="5449">N114876-N114864</f>
        <v>0</v>
      </c>
      <c r="W114878" s="55">
        <f t="shared" ref="W114878" si="5450">W114876-W114864</f>
        <v>0</v>
      </c>
    </row>
    <row r="114879" spans="9:23" x14ac:dyDescent="0.25">
      <c r="I114879" s="56" t="s">
        <v>16</v>
      </c>
      <c r="N114879" s="56" t="s">
        <v>16</v>
      </c>
      <c r="W114879" s="56" t="s">
        <v>16</v>
      </c>
    </row>
    <row r="115005" spans="9:23" x14ac:dyDescent="0.25">
      <c r="I115005" s="54">
        <f t="shared" ref="I115005" si="5451">I115004-I115003</f>
        <v>0</v>
      </c>
      <c r="N115005" s="54">
        <f t="shared" ref="N115005" si="5452">N115004-N115003</f>
        <v>0</v>
      </c>
      <c r="W115005" s="54">
        <f t="shared" ref="W115005" si="5453">W115004-W115003</f>
        <v>0</v>
      </c>
    </row>
    <row r="115006" spans="9:23" x14ac:dyDescent="0.25">
      <c r="I115006" s="55">
        <f t="shared" ref="I115006" si="5454">I115004-I114992</f>
        <v>0</v>
      </c>
      <c r="N115006" s="55">
        <f t="shared" ref="N115006" si="5455">N115004-N114992</f>
        <v>0</v>
      </c>
      <c r="W115006" s="55">
        <f t="shared" ref="W115006" si="5456">W115004-W114992</f>
        <v>0</v>
      </c>
    </row>
    <row r="115007" spans="9:23" x14ac:dyDescent="0.25">
      <c r="I115007" s="56" t="s">
        <v>16</v>
      </c>
      <c r="N115007" s="56" t="s">
        <v>16</v>
      </c>
      <c r="W115007" s="56" t="s">
        <v>16</v>
      </c>
    </row>
    <row r="115133" spans="9:23" x14ac:dyDescent="0.25">
      <c r="I115133" s="54">
        <f t="shared" ref="I115133" si="5457">I115132-I115131</f>
        <v>0</v>
      </c>
      <c r="N115133" s="54">
        <f t="shared" ref="N115133" si="5458">N115132-N115131</f>
        <v>0</v>
      </c>
      <c r="W115133" s="54">
        <f t="shared" ref="W115133" si="5459">W115132-W115131</f>
        <v>0</v>
      </c>
    </row>
    <row r="115134" spans="9:23" x14ac:dyDescent="0.25">
      <c r="I115134" s="55">
        <f t="shared" ref="I115134" si="5460">I115132-I115120</f>
        <v>0</v>
      </c>
      <c r="N115134" s="55">
        <f t="shared" ref="N115134" si="5461">N115132-N115120</f>
        <v>0</v>
      </c>
      <c r="W115134" s="55">
        <f t="shared" ref="W115134" si="5462">W115132-W115120</f>
        <v>0</v>
      </c>
    </row>
    <row r="115135" spans="9:23" x14ac:dyDescent="0.25">
      <c r="I115135" s="56" t="s">
        <v>16</v>
      </c>
      <c r="N115135" s="56" t="s">
        <v>16</v>
      </c>
      <c r="W115135" s="56" t="s">
        <v>16</v>
      </c>
    </row>
    <row r="115261" spans="9:23" x14ac:dyDescent="0.25">
      <c r="I115261" s="54">
        <f t="shared" ref="I115261" si="5463">I115260-I115259</f>
        <v>0</v>
      </c>
      <c r="N115261" s="54">
        <f t="shared" ref="N115261" si="5464">N115260-N115259</f>
        <v>0</v>
      </c>
      <c r="W115261" s="54">
        <f t="shared" ref="W115261" si="5465">W115260-W115259</f>
        <v>0</v>
      </c>
    </row>
    <row r="115262" spans="9:23" x14ac:dyDescent="0.25">
      <c r="I115262" s="55">
        <f t="shared" ref="I115262" si="5466">I115260-I115248</f>
        <v>0</v>
      </c>
      <c r="N115262" s="55">
        <f t="shared" ref="N115262" si="5467">N115260-N115248</f>
        <v>0</v>
      </c>
      <c r="W115262" s="55">
        <f t="shared" ref="W115262" si="5468">W115260-W115248</f>
        <v>0</v>
      </c>
    </row>
    <row r="115263" spans="9:23" x14ac:dyDescent="0.25">
      <c r="I115263" s="56" t="s">
        <v>16</v>
      </c>
      <c r="N115263" s="56" t="s">
        <v>16</v>
      </c>
      <c r="W115263" s="56" t="s">
        <v>16</v>
      </c>
    </row>
    <row r="115389" spans="9:23" x14ac:dyDescent="0.25">
      <c r="I115389" s="54">
        <f t="shared" ref="I115389" si="5469">I115388-I115387</f>
        <v>0</v>
      </c>
      <c r="N115389" s="54">
        <f t="shared" ref="N115389" si="5470">N115388-N115387</f>
        <v>0</v>
      </c>
      <c r="W115389" s="54">
        <f t="shared" ref="W115389" si="5471">W115388-W115387</f>
        <v>0</v>
      </c>
    </row>
    <row r="115390" spans="9:23" x14ac:dyDescent="0.25">
      <c r="I115390" s="55">
        <f t="shared" ref="I115390" si="5472">I115388-I115376</f>
        <v>0</v>
      </c>
      <c r="N115390" s="55">
        <f t="shared" ref="N115390" si="5473">N115388-N115376</f>
        <v>0</v>
      </c>
      <c r="W115390" s="55">
        <f t="shared" ref="W115390" si="5474">W115388-W115376</f>
        <v>0</v>
      </c>
    </row>
    <row r="115391" spans="9:23" x14ac:dyDescent="0.25">
      <c r="I115391" s="56" t="s">
        <v>16</v>
      </c>
      <c r="N115391" s="56" t="s">
        <v>16</v>
      </c>
      <c r="W115391" s="56" t="s">
        <v>16</v>
      </c>
    </row>
    <row r="115517" spans="9:23" x14ac:dyDescent="0.25">
      <c r="I115517" s="54">
        <f t="shared" ref="I115517" si="5475">I115516-I115515</f>
        <v>0</v>
      </c>
      <c r="N115517" s="54">
        <f t="shared" ref="N115517" si="5476">N115516-N115515</f>
        <v>0</v>
      </c>
      <c r="W115517" s="54">
        <f t="shared" ref="W115517" si="5477">W115516-W115515</f>
        <v>0</v>
      </c>
    </row>
    <row r="115518" spans="9:23" x14ac:dyDescent="0.25">
      <c r="I115518" s="55">
        <f t="shared" ref="I115518" si="5478">I115516-I115504</f>
        <v>0</v>
      </c>
      <c r="N115518" s="55">
        <f t="shared" ref="N115518" si="5479">N115516-N115504</f>
        <v>0</v>
      </c>
      <c r="W115518" s="55">
        <f t="shared" ref="W115518" si="5480">W115516-W115504</f>
        <v>0</v>
      </c>
    </row>
    <row r="115519" spans="9:23" x14ac:dyDescent="0.25">
      <c r="I115519" s="56" t="s">
        <v>16</v>
      </c>
      <c r="N115519" s="56" t="s">
        <v>16</v>
      </c>
      <c r="W115519" s="56" t="s">
        <v>16</v>
      </c>
    </row>
    <row r="115645" spans="9:23" x14ac:dyDescent="0.25">
      <c r="I115645" s="54">
        <f t="shared" ref="I115645" si="5481">I115644-I115643</f>
        <v>0</v>
      </c>
      <c r="N115645" s="54">
        <f t="shared" ref="N115645" si="5482">N115644-N115643</f>
        <v>0</v>
      </c>
      <c r="W115645" s="54">
        <f t="shared" ref="W115645" si="5483">W115644-W115643</f>
        <v>0</v>
      </c>
    </row>
    <row r="115646" spans="9:23" x14ac:dyDescent="0.25">
      <c r="I115646" s="55">
        <f t="shared" ref="I115646" si="5484">I115644-I115632</f>
        <v>0</v>
      </c>
      <c r="N115646" s="55">
        <f t="shared" ref="N115646" si="5485">N115644-N115632</f>
        <v>0</v>
      </c>
      <c r="W115646" s="55">
        <f t="shared" ref="W115646" si="5486">W115644-W115632</f>
        <v>0</v>
      </c>
    </row>
    <row r="115647" spans="9:23" x14ac:dyDescent="0.25">
      <c r="I115647" s="56" t="s">
        <v>16</v>
      </c>
      <c r="N115647" s="56" t="s">
        <v>16</v>
      </c>
      <c r="W115647" s="56" t="s">
        <v>16</v>
      </c>
    </row>
    <row r="115773" spans="9:23" x14ac:dyDescent="0.25">
      <c r="I115773" s="54">
        <f t="shared" ref="I115773" si="5487">I115772-I115771</f>
        <v>0</v>
      </c>
      <c r="N115773" s="54">
        <f t="shared" ref="N115773" si="5488">N115772-N115771</f>
        <v>0</v>
      </c>
      <c r="W115773" s="54">
        <f t="shared" ref="W115773" si="5489">W115772-W115771</f>
        <v>0</v>
      </c>
    </row>
    <row r="115774" spans="9:23" x14ac:dyDescent="0.25">
      <c r="I115774" s="55">
        <f t="shared" ref="I115774" si="5490">I115772-I115760</f>
        <v>0</v>
      </c>
      <c r="N115774" s="55">
        <f t="shared" ref="N115774" si="5491">N115772-N115760</f>
        <v>0</v>
      </c>
      <c r="W115774" s="55">
        <f t="shared" ref="W115774" si="5492">W115772-W115760</f>
        <v>0</v>
      </c>
    </row>
    <row r="115775" spans="9:23" x14ac:dyDescent="0.25">
      <c r="I115775" s="56" t="s">
        <v>16</v>
      </c>
      <c r="N115775" s="56" t="s">
        <v>16</v>
      </c>
      <c r="W115775" s="56" t="s">
        <v>16</v>
      </c>
    </row>
    <row r="115901" spans="9:23" x14ac:dyDescent="0.25">
      <c r="I115901" s="54">
        <f t="shared" ref="I115901" si="5493">I115900-I115899</f>
        <v>0</v>
      </c>
      <c r="N115901" s="54">
        <f t="shared" ref="N115901" si="5494">N115900-N115899</f>
        <v>0</v>
      </c>
      <c r="W115901" s="54">
        <f t="shared" ref="W115901" si="5495">W115900-W115899</f>
        <v>0</v>
      </c>
    </row>
    <row r="115902" spans="9:23" x14ac:dyDescent="0.25">
      <c r="I115902" s="55">
        <f t="shared" ref="I115902" si="5496">I115900-I115888</f>
        <v>0</v>
      </c>
      <c r="N115902" s="55">
        <f t="shared" ref="N115902" si="5497">N115900-N115888</f>
        <v>0</v>
      </c>
      <c r="W115902" s="55">
        <f t="shared" ref="W115902" si="5498">W115900-W115888</f>
        <v>0</v>
      </c>
    </row>
    <row r="115903" spans="9:23" x14ac:dyDescent="0.25">
      <c r="I115903" s="56" t="s">
        <v>16</v>
      </c>
      <c r="N115903" s="56" t="s">
        <v>16</v>
      </c>
      <c r="W115903" s="56" t="s">
        <v>16</v>
      </c>
    </row>
    <row r="116029" spans="9:23" x14ac:dyDescent="0.25">
      <c r="I116029" s="54">
        <f t="shared" ref="I116029" si="5499">I116028-I116027</f>
        <v>0</v>
      </c>
      <c r="N116029" s="54">
        <f t="shared" ref="N116029" si="5500">N116028-N116027</f>
        <v>0</v>
      </c>
      <c r="W116029" s="54">
        <f t="shared" ref="W116029" si="5501">W116028-W116027</f>
        <v>0</v>
      </c>
    </row>
    <row r="116030" spans="9:23" x14ac:dyDescent="0.25">
      <c r="I116030" s="55">
        <f t="shared" ref="I116030" si="5502">I116028-I116016</f>
        <v>0</v>
      </c>
      <c r="N116030" s="55">
        <f t="shared" ref="N116030" si="5503">N116028-N116016</f>
        <v>0</v>
      </c>
      <c r="W116030" s="55">
        <f t="shared" ref="W116030" si="5504">W116028-W116016</f>
        <v>0</v>
      </c>
    </row>
    <row r="116031" spans="9:23" x14ac:dyDescent="0.25">
      <c r="I116031" s="56" t="s">
        <v>16</v>
      </c>
      <c r="N116031" s="56" t="s">
        <v>16</v>
      </c>
      <c r="W116031" s="56" t="s">
        <v>16</v>
      </c>
    </row>
    <row r="116157" spans="9:23" x14ac:dyDescent="0.25">
      <c r="I116157" s="54">
        <f t="shared" ref="I116157" si="5505">I116156-I116155</f>
        <v>0</v>
      </c>
      <c r="N116157" s="54">
        <f t="shared" ref="N116157" si="5506">N116156-N116155</f>
        <v>0</v>
      </c>
      <c r="W116157" s="54">
        <f t="shared" ref="W116157" si="5507">W116156-W116155</f>
        <v>0</v>
      </c>
    </row>
    <row r="116158" spans="9:23" x14ac:dyDescent="0.25">
      <c r="I116158" s="55">
        <f t="shared" ref="I116158" si="5508">I116156-I116144</f>
        <v>0</v>
      </c>
      <c r="N116158" s="55">
        <f t="shared" ref="N116158" si="5509">N116156-N116144</f>
        <v>0</v>
      </c>
      <c r="W116158" s="55">
        <f t="shared" ref="W116158" si="5510">W116156-W116144</f>
        <v>0</v>
      </c>
    </row>
    <row r="116159" spans="9:23" x14ac:dyDescent="0.25">
      <c r="I116159" s="56" t="s">
        <v>16</v>
      </c>
      <c r="N116159" s="56" t="s">
        <v>16</v>
      </c>
      <c r="W116159" s="56" t="s">
        <v>16</v>
      </c>
    </row>
    <row r="116285" spans="9:23" x14ac:dyDescent="0.25">
      <c r="I116285" s="54">
        <f t="shared" ref="I116285" si="5511">I116284-I116283</f>
        <v>0</v>
      </c>
      <c r="N116285" s="54">
        <f t="shared" ref="N116285" si="5512">N116284-N116283</f>
        <v>0</v>
      </c>
      <c r="W116285" s="54">
        <f t="shared" ref="W116285" si="5513">W116284-W116283</f>
        <v>0</v>
      </c>
    </row>
    <row r="116286" spans="9:23" x14ac:dyDescent="0.25">
      <c r="I116286" s="55">
        <f t="shared" ref="I116286" si="5514">I116284-I116272</f>
        <v>0</v>
      </c>
      <c r="N116286" s="55">
        <f t="shared" ref="N116286" si="5515">N116284-N116272</f>
        <v>0</v>
      </c>
      <c r="W116286" s="55">
        <f t="shared" ref="W116286" si="5516">W116284-W116272</f>
        <v>0</v>
      </c>
    </row>
    <row r="116287" spans="9:23" x14ac:dyDescent="0.25">
      <c r="I116287" s="56" t="s">
        <v>16</v>
      </c>
      <c r="N116287" s="56" t="s">
        <v>16</v>
      </c>
      <c r="W116287" s="56" t="s">
        <v>16</v>
      </c>
    </row>
    <row r="116413" spans="9:23" x14ac:dyDescent="0.25">
      <c r="I116413" s="54">
        <f t="shared" ref="I116413" si="5517">I116412-I116411</f>
        <v>0</v>
      </c>
      <c r="N116413" s="54">
        <f t="shared" ref="N116413" si="5518">N116412-N116411</f>
        <v>0</v>
      </c>
      <c r="W116413" s="54">
        <f t="shared" ref="W116413" si="5519">W116412-W116411</f>
        <v>0</v>
      </c>
    </row>
    <row r="116414" spans="9:23" x14ac:dyDescent="0.25">
      <c r="I116414" s="55">
        <f t="shared" ref="I116414" si="5520">I116412-I116400</f>
        <v>0</v>
      </c>
      <c r="N116414" s="55">
        <f t="shared" ref="N116414" si="5521">N116412-N116400</f>
        <v>0</v>
      </c>
      <c r="W116414" s="55">
        <f t="shared" ref="W116414" si="5522">W116412-W116400</f>
        <v>0</v>
      </c>
    </row>
    <row r="116415" spans="9:23" x14ac:dyDescent="0.25">
      <c r="I116415" s="56" t="s">
        <v>16</v>
      </c>
      <c r="N116415" s="56" t="s">
        <v>16</v>
      </c>
      <c r="W116415" s="56" t="s">
        <v>16</v>
      </c>
    </row>
    <row r="116541" spans="9:23" x14ac:dyDescent="0.25">
      <c r="I116541" s="54">
        <f t="shared" ref="I116541" si="5523">I116540-I116539</f>
        <v>0</v>
      </c>
      <c r="N116541" s="54">
        <f t="shared" ref="N116541" si="5524">N116540-N116539</f>
        <v>0</v>
      </c>
      <c r="W116541" s="54">
        <f t="shared" ref="W116541" si="5525">W116540-W116539</f>
        <v>0</v>
      </c>
    </row>
    <row r="116542" spans="9:23" x14ac:dyDescent="0.25">
      <c r="I116542" s="55">
        <f t="shared" ref="I116542" si="5526">I116540-I116528</f>
        <v>0</v>
      </c>
      <c r="N116542" s="55">
        <f t="shared" ref="N116542" si="5527">N116540-N116528</f>
        <v>0</v>
      </c>
      <c r="W116542" s="55">
        <f t="shared" ref="W116542" si="5528">W116540-W116528</f>
        <v>0</v>
      </c>
    </row>
    <row r="116543" spans="9:23" x14ac:dyDescent="0.25">
      <c r="I116543" s="56" t="s">
        <v>16</v>
      </c>
      <c r="N116543" s="56" t="s">
        <v>16</v>
      </c>
      <c r="W116543" s="56" t="s">
        <v>16</v>
      </c>
    </row>
    <row r="116669" spans="9:23" x14ac:dyDescent="0.25">
      <c r="I116669" s="54">
        <f t="shared" ref="I116669" si="5529">I116668-I116667</f>
        <v>0</v>
      </c>
      <c r="N116669" s="54">
        <f t="shared" ref="N116669" si="5530">N116668-N116667</f>
        <v>0</v>
      </c>
      <c r="W116669" s="54">
        <f t="shared" ref="W116669" si="5531">W116668-W116667</f>
        <v>0</v>
      </c>
    </row>
    <row r="116670" spans="9:23" x14ac:dyDescent="0.25">
      <c r="I116670" s="55">
        <f t="shared" ref="I116670" si="5532">I116668-I116656</f>
        <v>0</v>
      </c>
      <c r="N116670" s="55">
        <f t="shared" ref="N116670" si="5533">N116668-N116656</f>
        <v>0</v>
      </c>
      <c r="W116670" s="55">
        <f t="shared" ref="W116670" si="5534">W116668-W116656</f>
        <v>0</v>
      </c>
    </row>
    <row r="116671" spans="9:23" x14ac:dyDescent="0.25">
      <c r="I116671" s="56" t="s">
        <v>16</v>
      </c>
      <c r="N116671" s="56" t="s">
        <v>16</v>
      </c>
      <c r="W116671" s="56" t="s">
        <v>16</v>
      </c>
    </row>
    <row r="116797" spans="9:23" x14ac:dyDescent="0.25">
      <c r="I116797" s="54">
        <f t="shared" ref="I116797" si="5535">I116796-I116795</f>
        <v>0</v>
      </c>
      <c r="N116797" s="54">
        <f t="shared" ref="N116797" si="5536">N116796-N116795</f>
        <v>0</v>
      </c>
      <c r="W116797" s="54">
        <f t="shared" ref="W116797" si="5537">W116796-W116795</f>
        <v>0</v>
      </c>
    </row>
    <row r="116798" spans="9:23" x14ac:dyDescent="0.25">
      <c r="I116798" s="55">
        <f t="shared" ref="I116798" si="5538">I116796-I116784</f>
        <v>0</v>
      </c>
      <c r="N116798" s="55">
        <f t="shared" ref="N116798" si="5539">N116796-N116784</f>
        <v>0</v>
      </c>
      <c r="W116798" s="55">
        <f t="shared" ref="W116798" si="5540">W116796-W116784</f>
        <v>0</v>
      </c>
    </row>
    <row r="116799" spans="9:23" x14ac:dyDescent="0.25">
      <c r="I116799" s="56" t="s">
        <v>16</v>
      </c>
      <c r="N116799" s="56" t="s">
        <v>16</v>
      </c>
      <c r="W116799" s="56" t="s">
        <v>16</v>
      </c>
    </row>
    <row r="116925" spans="9:23" x14ac:dyDescent="0.25">
      <c r="I116925" s="54">
        <f t="shared" ref="I116925" si="5541">I116924-I116923</f>
        <v>0</v>
      </c>
      <c r="N116925" s="54">
        <f t="shared" ref="N116925" si="5542">N116924-N116923</f>
        <v>0</v>
      </c>
      <c r="W116925" s="54">
        <f t="shared" ref="W116925" si="5543">W116924-W116923</f>
        <v>0</v>
      </c>
    </row>
    <row r="116926" spans="9:23" x14ac:dyDescent="0.25">
      <c r="I116926" s="55">
        <f t="shared" ref="I116926" si="5544">I116924-I116912</f>
        <v>0</v>
      </c>
      <c r="N116926" s="55">
        <f t="shared" ref="N116926" si="5545">N116924-N116912</f>
        <v>0</v>
      </c>
      <c r="W116926" s="55">
        <f t="shared" ref="W116926" si="5546">W116924-W116912</f>
        <v>0</v>
      </c>
    </row>
    <row r="116927" spans="9:23" x14ac:dyDescent="0.25">
      <c r="I116927" s="56" t="s">
        <v>16</v>
      </c>
      <c r="N116927" s="56" t="s">
        <v>16</v>
      </c>
      <c r="W116927" s="56" t="s">
        <v>16</v>
      </c>
    </row>
    <row r="117053" spans="9:23" x14ac:dyDescent="0.25">
      <c r="I117053" s="54">
        <f t="shared" ref="I117053" si="5547">I117052-I117051</f>
        <v>0</v>
      </c>
      <c r="N117053" s="54">
        <f t="shared" ref="N117053" si="5548">N117052-N117051</f>
        <v>0</v>
      </c>
      <c r="W117053" s="54">
        <f t="shared" ref="W117053" si="5549">W117052-W117051</f>
        <v>0</v>
      </c>
    </row>
    <row r="117054" spans="9:23" x14ac:dyDescent="0.25">
      <c r="I117054" s="55">
        <f t="shared" ref="I117054" si="5550">I117052-I117040</f>
        <v>0</v>
      </c>
      <c r="N117054" s="55">
        <f t="shared" ref="N117054" si="5551">N117052-N117040</f>
        <v>0</v>
      </c>
      <c r="W117054" s="55">
        <f t="shared" ref="W117054" si="5552">W117052-W117040</f>
        <v>0</v>
      </c>
    </row>
    <row r="117055" spans="9:23" x14ac:dyDescent="0.25">
      <c r="I117055" s="56" t="s">
        <v>16</v>
      </c>
      <c r="N117055" s="56" t="s">
        <v>16</v>
      </c>
      <c r="W117055" s="56" t="s">
        <v>16</v>
      </c>
    </row>
    <row r="117181" spans="9:23" x14ac:dyDescent="0.25">
      <c r="I117181" s="54">
        <f t="shared" ref="I117181" si="5553">I117180-I117179</f>
        <v>0</v>
      </c>
      <c r="N117181" s="54">
        <f t="shared" ref="N117181" si="5554">N117180-N117179</f>
        <v>0</v>
      </c>
      <c r="W117181" s="54">
        <f t="shared" ref="W117181" si="5555">W117180-W117179</f>
        <v>0</v>
      </c>
    </row>
    <row r="117182" spans="9:23" x14ac:dyDescent="0.25">
      <c r="I117182" s="55">
        <f t="shared" ref="I117182" si="5556">I117180-I117168</f>
        <v>0</v>
      </c>
      <c r="N117182" s="55">
        <f t="shared" ref="N117182" si="5557">N117180-N117168</f>
        <v>0</v>
      </c>
      <c r="W117182" s="55">
        <f t="shared" ref="W117182" si="5558">W117180-W117168</f>
        <v>0</v>
      </c>
    </row>
    <row r="117183" spans="9:23" x14ac:dyDescent="0.25">
      <c r="I117183" s="56" t="s">
        <v>16</v>
      </c>
      <c r="N117183" s="56" t="s">
        <v>16</v>
      </c>
      <c r="W117183" s="56" t="s">
        <v>16</v>
      </c>
    </row>
    <row r="117309" spans="9:23" x14ac:dyDescent="0.25">
      <c r="I117309" s="54">
        <f t="shared" ref="I117309" si="5559">I117308-I117307</f>
        <v>0</v>
      </c>
      <c r="N117309" s="54">
        <f t="shared" ref="N117309" si="5560">N117308-N117307</f>
        <v>0</v>
      </c>
      <c r="W117309" s="54">
        <f t="shared" ref="W117309" si="5561">W117308-W117307</f>
        <v>0</v>
      </c>
    </row>
    <row r="117310" spans="9:23" x14ac:dyDescent="0.25">
      <c r="I117310" s="55">
        <f t="shared" ref="I117310" si="5562">I117308-I117296</f>
        <v>0</v>
      </c>
      <c r="N117310" s="55">
        <f t="shared" ref="N117310" si="5563">N117308-N117296</f>
        <v>0</v>
      </c>
      <c r="W117310" s="55">
        <f t="shared" ref="W117310" si="5564">W117308-W117296</f>
        <v>0</v>
      </c>
    </row>
    <row r="117311" spans="9:23" x14ac:dyDescent="0.25">
      <c r="I117311" s="56" t="s">
        <v>16</v>
      </c>
      <c r="N117311" s="56" t="s">
        <v>16</v>
      </c>
      <c r="W117311" s="56" t="s">
        <v>16</v>
      </c>
    </row>
    <row r="117437" spans="9:23" x14ac:dyDescent="0.25">
      <c r="I117437" s="54">
        <f t="shared" ref="I117437" si="5565">I117436-I117435</f>
        <v>0</v>
      </c>
      <c r="N117437" s="54">
        <f t="shared" ref="N117437" si="5566">N117436-N117435</f>
        <v>0</v>
      </c>
      <c r="W117437" s="54">
        <f t="shared" ref="W117437" si="5567">W117436-W117435</f>
        <v>0</v>
      </c>
    </row>
    <row r="117438" spans="9:23" x14ac:dyDescent="0.25">
      <c r="I117438" s="55">
        <f t="shared" ref="I117438" si="5568">I117436-I117424</f>
        <v>0</v>
      </c>
      <c r="N117438" s="55">
        <f t="shared" ref="N117438" si="5569">N117436-N117424</f>
        <v>0</v>
      </c>
      <c r="W117438" s="55">
        <f t="shared" ref="W117438" si="5570">W117436-W117424</f>
        <v>0</v>
      </c>
    </row>
    <row r="117439" spans="9:23" x14ac:dyDescent="0.25">
      <c r="I117439" s="56" t="s">
        <v>16</v>
      </c>
      <c r="N117439" s="56" t="s">
        <v>16</v>
      </c>
      <c r="W117439" s="56" t="s">
        <v>16</v>
      </c>
    </row>
    <row r="117565" spans="9:23" x14ac:dyDescent="0.25">
      <c r="I117565" s="54">
        <f t="shared" ref="I117565" si="5571">I117564-I117563</f>
        <v>0</v>
      </c>
      <c r="N117565" s="54">
        <f t="shared" ref="N117565" si="5572">N117564-N117563</f>
        <v>0</v>
      </c>
      <c r="W117565" s="54">
        <f t="shared" ref="W117565" si="5573">W117564-W117563</f>
        <v>0</v>
      </c>
    </row>
    <row r="117566" spans="9:23" x14ac:dyDescent="0.25">
      <c r="I117566" s="55">
        <f t="shared" ref="I117566" si="5574">I117564-I117552</f>
        <v>0</v>
      </c>
      <c r="N117566" s="55">
        <f t="shared" ref="N117566" si="5575">N117564-N117552</f>
        <v>0</v>
      </c>
      <c r="W117566" s="55">
        <f t="shared" ref="W117566" si="5576">W117564-W117552</f>
        <v>0</v>
      </c>
    </row>
    <row r="117567" spans="9:23" x14ac:dyDescent="0.25">
      <c r="I117567" s="56" t="s">
        <v>16</v>
      </c>
      <c r="N117567" s="56" t="s">
        <v>16</v>
      </c>
      <c r="W117567" s="56" t="s">
        <v>16</v>
      </c>
    </row>
    <row r="117693" spans="9:23" x14ac:dyDescent="0.25">
      <c r="I117693" s="54">
        <f t="shared" ref="I117693" si="5577">I117692-I117691</f>
        <v>0</v>
      </c>
      <c r="N117693" s="54">
        <f t="shared" ref="N117693" si="5578">N117692-N117691</f>
        <v>0</v>
      </c>
      <c r="W117693" s="54">
        <f t="shared" ref="W117693" si="5579">W117692-W117691</f>
        <v>0</v>
      </c>
    </row>
    <row r="117694" spans="9:23" x14ac:dyDescent="0.25">
      <c r="I117694" s="55">
        <f t="shared" ref="I117694" si="5580">I117692-I117680</f>
        <v>0</v>
      </c>
      <c r="N117694" s="55">
        <f t="shared" ref="N117694" si="5581">N117692-N117680</f>
        <v>0</v>
      </c>
      <c r="W117694" s="55">
        <f t="shared" ref="W117694" si="5582">W117692-W117680</f>
        <v>0</v>
      </c>
    </row>
    <row r="117695" spans="9:23" x14ac:dyDescent="0.25">
      <c r="I117695" s="56" t="s">
        <v>16</v>
      </c>
      <c r="N117695" s="56" t="s">
        <v>16</v>
      </c>
      <c r="W117695" s="56" t="s">
        <v>16</v>
      </c>
    </row>
    <row r="117821" spans="9:23" x14ac:dyDescent="0.25">
      <c r="I117821" s="54">
        <f t="shared" ref="I117821" si="5583">I117820-I117819</f>
        <v>0</v>
      </c>
      <c r="N117821" s="54">
        <f t="shared" ref="N117821" si="5584">N117820-N117819</f>
        <v>0</v>
      </c>
      <c r="W117821" s="54">
        <f t="shared" ref="W117821" si="5585">W117820-W117819</f>
        <v>0</v>
      </c>
    </row>
    <row r="117822" spans="9:23" x14ac:dyDescent="0.25">
      <c r="I117822" s="55">
        <f t="shared" ref="I117822" si="5586">I117820-I117808</f>
        <v>0</v>
      </c>
      <c r="N117822" s="55">
        <f t="shared" ref="N117822" si="5587">N117820-N117808</f>
        <v>0</v>
      </c>
      <c r="W117822" s="55">
        <f t="shared" ref="W117822" si="5588">W117820-W117808</f>
        <v>0</v>
      </c>
    </row>
    <row r="117823" spans="9:23" x14ac:dyDescent="0.25">
      <c r="I117823" s="56" t="s">
        <v>16</v>
      </c>
      <c r="N117823" s="56" t="s">
        <v>16</v>
      </c>
      <c r="W117823" s="56" t="s">
        <v>16</v>
      </c>
    </row>
    <row r="117949" spans="9:23" x14ac:dyDescent="0.25">
      <c r="I117949" s="54">
        <f t="shared" ref="I117949" si="5589">I117948-I117947</f>
        <v>0</v>
      </c>
      <c r="N117949" s="54">
        <f t="shared" ref="N117949" si="5590">N117948-N117947</f>
        <v>0</v>
      </c>
      <c r="W117949" s="54">
        <f t="shared" ref="W117949" si="5591">W117948-W117947</f>
        <v>0</v>
      </c>
    </row>
    <row r="117950" spans="9:23" x14ac:dyDescent="0.25">
      <c r="I117950" s="55">
        <f t="shared" ref="I117950" si="5592">I117948-I117936</f>
        <v>0</v>
      </c>
      <c r="N117950" s="55">
        <f t="shared" ref="N117950" si="5593">N117948-N117936</f>
        <v>0</v>
      </c>
      <c r="W117950" s="55">
        <f t="shared" ref="W117950" si="5594">W117948-W117936</f>
        <v>0</v>
      </c>
    </row>
    <row r="117951" spans="9:23" x14ac:dyDescent="0.25">
      <c r="I117951" s="56" t="s">
        <v>16</v>
      </c>
      <c r="N117951" s="56" t="s">
        <v>16</v>
      </c>
      <c r="W117951" s="56" t="s">
        <v>16</v>
      </c>
    </row>
    <row r="118077" spans="9:23" x14ac:dyDescent="0.25">
      <c r="I118077" s="54">
        <f t="shared" ref="I118077" si="5595">I118076-I118075</f>
        <v>0</v>
      </c>
      <c r="N118077" s="54">
        <f t="shared" ref="N118077" si="5596">N118076-N118075</f>
        <v>0</v>
      </c>
      <c r="W118077" s="54">
        <f t="shared" ref="W118077" si="5597">W118076-W118075</f>
        <v>0</v>
      </c>
    </row>
    <row r="118078" spans="9:23" x14ac:dyDescent="0.25">
      <c r="I118078" s="55">
        <f t="shared" ref="I118078" si="5598">I118076-I118064</f>
        <v>0</v>
      </c>
      <c r="N118078" s="55">
        <f t="shared" ref="N118078" si="5599">N118076-N118064</f>
        <v>0</v>
      </c>
      <c r="W118078" s="55">
        <f t="shared" ref="W118078" si="5600">W118076-W118064</f>
        <v>0</v>
      </c>
    </row>
    <row r="118079" spans="9:23" x14ac:dyDescent="0.25">
      <c r="I118079" s="56" t="s">
        <v>16</v>
      </c>
      <c r="N118079" s="56" t="s">
        <v>16</v>
      </c>
      <c r="W118079" s="56" t="s">
        <v>16</v>
      </c>
    </row>
    <row r="118205" spans="9:23" x14ac:dyDescent="0.25">
      <c r="I118205" s="54">
        <f t="shared" ref="I118205" si="5601">I118204-I118203</f>
        <v>0</v>
      </c>
      <c r="N118205" s="54">
        <f t="shared" ref="N118205" si="5602">N118204-N118203</f>
        <v>0</v>
      </c>
      <c r="W118205" s="54">
        <f t="shared" ref="W118205" si="5603">W118204-W118203</f>
        <v>0</v>
      </c>
    </row>
    <row r="118206" spans="9:23" x14ac:dyDescent="0.25">
      <c r="I118206" s="55">
        <f t="shared" ref="I118206" si="5604">I118204-I118192</f>
        <v>0</v>
      </c>
      <c r="N118206" s="55">
        <f t="shared" ref="N118206" si="5605">N118204-N118192</f>
        <v>0</v>
      </c>
      <c r="W118206" s="55">
        <f t="shared" ref="W118206" si="5606">W118204-W118192</f>
        <v>0</v>
      </c>
    </row>
    <row r="118207" spans="9:23" x14ac:dyDescent="0.25">
      <c r="I118207" s="56" t="s">
        <v>16</v>
      </c>
      <c r="N118207" s="56" t="s">
        <v>16</v>
      </c>
      <c r="W118207" s="56" t="s">
        <v>16</v>
      </c>
    </row>
    <row r="118333" spans="9:23" x14ac:dyDescent="0.25">
      <c r="I118333" s="54">
        <f t="shared" ref="I118333" si="5607">I118332-I118331</f>
        <v>0</v>
      </c>
      <c r="N118333" s="54">
        <f t="shared" ref="N118333" si="5608">N118332-N118331</f>
        <v>0</v>
      </c>
      <c r="W118333" s="54">
        <f t="shared" ref="W118333" si="5609">W118332-W118331</f>
        <v>0</v>
      </c>
    </row>
    <row r="118334" spans="9:23" x14ac:dyDescent="0.25">
      <c r="I118334" s="55">
        <f t="shared" ref="I118334" si="5610">I118332-I118320</f>
        <v>0</v>
      </c>
      <c r="N118334" s="55">
        <f t="shared" ref="N118334" si="5611">N118332-N118320</f>
        <v>0</v>
      </c>
      <c r="W118334" s="55">
        <f t="shared" ref="W118334" si="5612">W118332-W118320</f>
        <v>0</v>
      </c>
    </row>
    <row r="118335" spans="9:23" x14ac:dyDescent="0.25">
      <c r="I118335" s="56" t="s">
        <v>16</v>
      </c>
      <c r="N118335" s="56" t="s">
        <v>16</v>
      </c>
      <c r="W118335" s="56" t="s">
        <v>16</v>
      </c>
    </row>
    <row r="118461" spans="9:23" x14ac:dyDescent="0.25">
      <c r="I118461" s="54">
        <f t="shared" ref="I118461" si="5613">I118460-I118459</f>
        <v>0</v>
      </c>
      <c r="N118461" s="54">
        <f t="shared" ref="N118461" si="5614">N118460-N118459</f>
        <v>0</v>
      </c>
      <c r="W118461" s="54">
        <f t="shared" ref="W118461" si="5615">W118460-W118459</f>
        <v>0</v>
      </c>
    </row>
    <row r="118462" spans="9:23" x14ac:dyDescent="0.25">
      <c r="I118462" s="55">
        <f t="shared" ref="I118462" si="5616">I118460-I118448</f>
        <v>0</v>
      </c>
      <c r="N118462" s="55">
        <f t="shared" ref="N118462" si="5617">N118460-N118448</f>
        <v>0</v>
      </c>
      <c r="W118462" s="55">
        <f t="shared" ref="W118462" si="5618">W118460-W118448</f>
        <v>0</v>
      </c>
    </row>
    <row r="118463" spans="9:23" x14ac:dyDescent="0.25">
      <c r="I118463" s="56" t="s">
        <v>16</v>
      </c>
      <c r="N118463" s="56" t="s">
        <v>16</v>
      </c>
      <c r="W118463" s="56" t="s">
        <v>16</v>
      </c>
    </row>
    <row r="118589" spans="9:23" x14ac:dyDescent="0.25">
      <c r="I118589" s="54">
        <f t="shared" ref="I118589" si="5619">I118588-I118587</f>
        <v>0</v>
      </c>
      <c r="N118589" s="54">
        <f t="shared" ref="N118589" si="5620">N118588-N118587</f>
        <v>0</v>
      </c>
      <c r="W118589" s="54">
        <f t="shared" ref="W118589" si="5621">W118588-W118587</f>
        <v>0</v>
      </c>
    </row>
    <row r="118590" spans="9:23" x14ac:dyDescent="0.25">
      <c r="I118590" s="55">
        <f t="shared" ref="I118590" si="5622">I118588-I118576</f>
        <v>0</v>
      </c>
      <c r="N118590" s="55">
        <f t="shared" ref="N118590" si="5623">N118588-N118576</f>
        <v>0</v>
      </c>
      <c r="W118590" s="55">
        <f t="shared" ref="W118590" si="5624">W118588-W118576</f>
        <v>0</v>
      </c>
    </row>
    <row r="118591" spans="9:23" x14ac:dyDescent="0.25">
      <c r="I118591" s="56" t="s">
        <v>16</v>
      </c>
      <c r="N118591" s="56" t="s">
        <v>16</v>
      </c>
      <c r="W118591" s="56" t="s">
        <v>16</v>
      </c>
    </row>
    <row r="118717" spans="9:23" x14ac:dyDescent="0.25">
      <c r="I118717" s="54">
        <f t="shared" ref="I118717" si="5625">I118716-I118715</f>
        <v>0</v>
      </c>
      <c r="N118717" s="54">
        <f t="shared" ref="N118717" si="5626">N118716-N118715</f>
        <v>0</v>
      </c>
      <c r="W118717" s="54">
        <f t="shared" ref="W118717" si="5627">W118716-W118715</f>
        <v>0</v>
      </c>
    </row>
    <row r="118718" spans="9:23" x14ac:dyDescent="0.25">
      <c r="I118718" s="55">
        <f t="shared" ref="I118718" si="5628">I118716-I118704</f>
        <v>0</v>
      </c>
      <c r="N118718" s="55">
        <f t="shared" ref="N118718" si="5629">N118716-N118704</f>
        <v>0</v>
      </c>
      <c r="W118718" s="55">
        <f t="shared" ref="W118718" si="5630">W118716-W118704</f>
        <v>0</v>
      </c>
    </row>
    <row r="118719" spans="9:23" x14ac:dyDescent="0.25">
      <c r="I118719" s="56" t="s">
        <v>16</v>
      </c>
      <c r="N118719" s="56" t="s">
        <v>16</v>
      </c>
      <c r="W118719" s="56" t="s">
        <v>16</v>
      </c>
    </row>
    <row r="118845" spans="9:23" x14ac:dyDescent="0.25">
      <c r="I118845" s="54">
        <f t="shared" ref="I118845" si="5631">I118844-I118843</f>
        <v>0</v>
      </c>
      <c r="N118845" s="54">
        <f t="shared" ref="N118845" si="5632">N118844-N118843</f>
        <v>0</v>
      </c>
      <c r="W118845" s="54">
        <f t="shared" ref="W118845" si="5633">W118844-W118843</f>
        <v>0</v>
      </c>
    </row>
    <row r="118846" spans="9:23" x14ac:dyDescent="0.25">
      <c r="I118846" s="55">
        <f t="shared" ref="I118846" si="5634">I118844-I118832</f>
        <v>0</v>
      </c>
      <c r="N118846" s="55">
        <f t="shared" ref="N118846" si="5635">N118844-N118832</f>
        <v>0</v>
      </c>
      <c r="W118846" s="55">
        <f t="shared" ref="W118846" si="5636">W118844-W118832</f>
        <v>0</v>
      </c>
    </row>
    <row r="118847" spans="9:23" x14ac:dyDescent="0.25">
      <c r="I118847" s="56" t="s">
        <v>16</v>
      </c>
      <c r="N118847" s="56" t="s">
        <v>16</v>
      </c>
      <c r="W118847" s="56" t="s">
        <v>16</v>
      </c>
    </row>
    <row r="118973" spans="9:23" x14ac:dyDescent="0.25">
      <c r="I118973" s="54">
        <f t="shared" ref="I118973" si="5637">I118972-I118971</f>
        <v>0</v>
      </c>
      <c r="N118973" s="54">
        <f t="shared" ref="N118973" si="5638">N118972-N118971</f>
        <v>0</v>
      </c>
      <c r="W118973" s="54">
        <f t="shared" ref="W118973" si="5639">W118972-W118971</f>
        <v>0</v>
      </c>
    </row>
    <row r="118974" spans="9:23" x14ac:dyDescent="0.25">
      <c r="I118974" s="55">
        <f t="shared" ref="I118974" si="5640">I118972-I118960</f>
        <v>0</v>
      </c>
      <c r="N118974" s="55">
        <f t="shared" ref="N118974" si="5641">N118972-N118960</f>
        <v>0</v>
      </c>
      <c r="W118974" s="55">
        <f t="shared" ref="W118974" si="5642">W118972-W118960</f>
        <v>0</v>
      </c>
    </row>
    <row r="118975" spans="9:23" x14ac:dyDescent="0.25">
      <c r="I118975" s="56" t="s">
        <v>16</v>
      </c>
      <c r="N118975" s="56" t="s">
        <v>16</v>
      </c>
      <c r="W118975" s="56" t="s">
        <v>16</v>
      </c>
    </row>
    <row r="119101" spans="9:23" x14ac:dyDescent="0.25">
      <c r="I119101" s="54">
        <f t="shared" ref="I119101" si="5643">I119100-I119099</f>
        <v>0</v>
      </c>
      <c r="N119101" s="54">
        <f t="shared" ref="N119101" si="5644">N119100-N119099</f>
        <v>0</v>
      </c>
      <c r="W119101" s="54">
        <f t="shared" ref="W119101" si="5645">W119100-W119099</f>
        <v>0</v>
      </c>
    </row>
    <row r="119102" spans="9:23" x14ac:dyDescent="0.25">
      <c r="I119102" s="55">
        <f t="shared" ref="I119102" si="5646">I119100-I119088</f>
        <v>0</v>
      </c>
      <c r="N119102" s="55">
        <f t="shared" ref="N119102" si="5647">N119100-N119088</f>
        <v>0</v>
      </c>
      <c r="W119102" s="55">
        <f t="shared" ref="W119102" si="5648">W119100-W119088</f>
        <v>0</v>
      </c>
    </row>
    <row r="119103" spans="9:23" x14ac:dyDescent="0.25">
      <c r="I119103" s="56" t="s">
        <v>16</v>
      </c>
      <c r="N119103" s="56" t="s">
        <v>16</v>
      </c>
      <c r="W119103" s="56" t="s">
        <v>16</v>
      </c>
    </row>
    <row r="119229" spans="9:23" x14ac:dyDescent="0.25">
      <c r="I119229" s="54">
        <f t="shared" ref="I119229" si="5649">I119228-I119227</f>
        <v>0</v>
      </c>
      <c r="N119229" s="54">
        <f t="shared" ref="N119229" si="5650">N119228-N119227</f>
        <v>0</v>
      </c>
      <c r="W119229" s="54">
        <f t="shared" ref="W119229" si="5651">W119228-W119227</f>
        <v>0</v>
      </c>
    </row>
    <row r="119230" spans="9:23" x14ac:dyDescent="0.25">
      <c r="I119230" s="55">
        <f t="shared" ref="I119230" si="5652">I119228-I119216</f>
        <v>0</v>
      </c>
      <c r="N119230" s="55">
        <f t="shared" ref="N119230" si="5653">N119228-N119216</f>
        <v>0</v>
      </c>
      <c r="W119230" s="55">
        <f t="shared" ref="W119230" si="5654">W119228-W119216</f>
        <v>0</v>
      </c>
    </row>
    <row r="119231" spans="9:23" x14ac:dyDescent="0.25">
      <c r="I119231" s="56" t="s">
        <v>16</v>
      </c>
      <c r="N119231" s="56" t="s">
        <v>16</v>
      </c>
      <c r="W119231" s="56" t="s">
        <v>16</v>
      </c>
    </row>
    <row r="119357" spans="9:23" x14ac:dyDescent="0.25">
      <c r="I119357" s="54">
        <f t="shared" ref="I119357" si="5655">I119356-I119355</f>
        <v>0</v>
      </c>
      <c r="N119357" s="54">
        <f t="shared" ref="N119357" si="5656">N119356-N119355</f>
        <v>0</v>
      </c>
      <c r="W119357" s="54">
        <f t="shared" ref="W119357" si="5657">W119356-W119355</f>
        <v>0</v>
      </c>
    </row>
    <row r="119358" spans="9:23" x14ac:dyDescent="0.25">
      <c r="I119358" s="55">
        <f t="shared" ref="I119358" si="5658">I119356-I119344</f>
        <v>0</v>
      </c>
      <c r="N119358" s="55">
        <f t="shared" ref="N119358" si="5659">N119356-N119344</f>
        <v>0</v>
      </c>
      <c r="W119358" s="55">
        <f t="shared" ref="W119358" si="5660">W119356-W119344</f>
        <v>0</v>
      </c>
    </row>
    <row r="119359" spans="9:23" x14ac:dyDescent="0.25">
      <c r="I119359" s="56" t="s">
        <v>16</v>
      </c>
      <c r="N119359" s="56" t="s">
        <v>16</v>
      </c>
      <c r="W119359" s="56" t="s">
        <v>16</v>
      </c>
    </row>
    <row r="119485" spans="9:23" x14ac:dyDescent="0.25">
      <c r="I119485" s="54">
        <f t="shared" ref="I119485" si="5661">I119484-I119483</f>
        <v>0</v>
      </c>
      <c r="N119485" s="54">
        <f t="shared" ref="N119485" si="5662">N119484-N119483</f>
        <v>0</v>
      </c>
      <c r="W119485" s="54">
        <f t="shared" ref="W119485" si="5663">W119484-W119483</f>
        <v>0</v>
      </c>
    </row>
    <row r="119486" spans="9:23" x14ac:dyDescent="0.25">
      <c r="I119486" s="55">
        <f t="shared" ref="I119486" si="5664">I119484-I119472</f>
        <v>0</v>
      </c>
      <c r="N119486" s="55">
        <f t="shared" ref="N119486" si="5665">N119484-N119472</f>
        <v>0</v>
      </c>
      <c r="W119486" s="55">
        <f t="shared" ref="W119486" si="5666">W119484-W119472</f>
        <v>0</v>
      </c>
    </row>
    <row r="119487" spans="9:23" x14ac:dyDescent="0.25">
      <c r="I119487" s="56" t="s">
        <v>16</v>
      </c>
      <c r="N119487" s="56" t="s">
        <v>16</v>
      </c>
      <c r="W119487" s="56" t="s">
        <v>16</v>
      </c>
    </row>
    <row r="119613" spans="9:23" x14ac:dyDescent="0.25">
      <c r="I119613" s="54">
        <f t="shared" ref="I119613" si="5667">I119612-I119611</f>
        <v>0</v>
      </c>
      <c r="N119613" s="54">
        <f t="shared" ref="N119613" si="5668">N119612-N119611</f>
        <v>0</v>
      </c>
      <c r="W119613" s="54">
        <f t="shared" ref="W119613" si="5669">W119612-W119611</f>
        <v>0</v>
      </c>
    </row>
    <row r="119614" spans="9:23" x14ac:dyDescent="0.25">
      <c r="I119614" s="55">
        <f t="shared" ref="I119614" si="5670">I119612-I119600</f>
        <v>0</v>
      </c>
      <c r="N119614" s="55">
        <f t="shared" ref="N119614" si="5671">N119612-N119600</f>
        <v>0</v>
      </c>
      <c r="W119614" s="55">
        <f t="shared" ref="W119614" si="5672">W119612-W119600</f>
        <v>0</v>
      </c>
    </row>
    <row r="119615" spans="9:23" x14ac:dyDescent="0.25">
      <c r="I119615" s="56" t="s">
        <v>16</v>
      </c>
      <c r="N119615" s="56" t="s">
        <v>16</v>
      </c>
      <c r="W119615" s="56" t="s">
        <v>16</v>
      </c>
    </row>
    <row r="119741" spans="9:23" x14ac:dyDescent="0.25">
      <c r="I119741" s="54">
        <f t="shared" ref="I119741" si="5673">I119740-I119739</f>
        <v>0</v>
      </c>
      <c r="N119741" s="54">
        <f t="shared" ref="N119741" si="5674">N119740-N119739</f>
        <v>0</v>
      </c>
      <c r="W119741" s="54">
        <f t="shared" ref="W119741" si="5675">W119740-W119739</f>
        <v>0</v>
      </c>
    </row>
    <row r="119742" spans="9:23" x14ac:dyDescent="0.25">
      <c r="I119742" s="55">
        <f t="shared" ref="I119742" si="5676">I119740-I119728</f>
        <v>0</v>
      </c>
      <c r="N119742" s="55">
        <f t="shared" ref="N119742" si="5677">N119740-N119728</f>
        <v>0</v>
      </c>
      <c r="W119742" s="55">
        <f t="shared" ref="W119742" si="5678">W119740-W119728</f>
        <v>0</v>
      </c>
    </row>
    <row r="119743" spans="9:23" x14ac:dyDescent="0.25">
      <c r="I119743" s="56" t="s">
        <v>16</v>
      </c>
      <c r="N119743" s="56" t="s">
        <v>16</v>
      </c>
      <c r="W119743" s="56" t="s">
        <v>16</v>
      </c>
    </row>
    <row r="119869" spans="9:23" x14ac:dyDescent="0.25">
      <c r="I119869" s="54">
        <f t="shared" ref="I119869" si="5679">I119868-I119867</f>
        <v>0</v>
      </c>
      <c r="N119869" s="54">
        <f t="shared" ref="N119869" si="5680">N119868-N119867</f>
        <v>0</v>
      </c>
      <c r="W119869" s="54">
        <f t="shared" ref="W119869" si="5681">W119868-W119867</f>
        <v>0</v>
      </c>
    </row>
    <row r="119870" spans="9:23" x14ac:dyDescent="0.25">
      <c r="I119870" s="55">
        <f t="shared" ref="I119870" si="5682">I119868-I119856</f>
        <v>0</v>
      </c>
      <c r="N119870" s="55">
        <f t="shared" ref="N119870" si="5683">N119868-N119856</f>
        <v>0</v>
      </c>
      <c r="W119870" s="55">
        <f t="shared" ref="W119870" si="5684">W119868-W119856</f>
        <v>0</v>
      </c>
    </row>
    <row r="119871" spans="9:23" x14ac:dyDescent="0.25">
      <c r="I119871" s="56" t="s">
        <v>16</v>
      </c>
      <c r="N119871" s="56" t="s">
        <v>16</v>
      </c>
      <c r="W119871" s="56" t="s">
        <v>16</v>
      </c>
    </row>
    <row r="119997" spans="9:23" x14ac:dyDescent="0.25">
      <c r="I119997" s="54">
        <f t="shared" ref="I119997" si="5685">I119996-I119995</f>
        <v>0</v>
      </c>
      <c r="N119997" s="54">
        <f t="shared" ref="N119997" si="5686">N119996-N119995</f>
        <v>0</v>
      </c>
      <c r="W119997" s="54">
        <f t="shared" ref="W119997" si="5687">W119996-W119995</f>
        <v>0</v>
      </c>
    </row>
    <row r="119998" spans="9:23" x14ac:dyDescent="0.25">
      <c r="I119998" s="55">
        <f t="shared" ref="I119998" si="5688">I119996-I119984</f>
        <v>0</v>
      </c>
      <c r="N119998" s="55">
        <f t="shared" ref="N119998" si="5689">N119996-N119984</f>
        <v>0</v>
      </c>
      <c r="W119998" s="55">
        <f t="shared" ref="W119998" si="5690">W119996-W119984</f>
        <v>0</v>
      </c>
    </row>
    <row r="119999" spans="9:23" x14ac:dyDescent="0.25">
      <c r="I119999" s="56" t="s">
        <v>16</v>
      </c>
      <c r="N119999" s="56" t="s">
        <v>16</v>
      </c>
      <c r="W119999" s="56" t="s">
        <v>16</v>
      </c>
    </row>
    <row r="120125" spans="9:23" x14ac:dyDescent="0.25">
      <c r="I120125" s="54">
        <f t="shared" ref="I120125" si="5691">I120124-I120123</f>
        <v>0</v>
      </c>
      <c r="N120125" s="54">
        <f t="shared" ref="N120125" si="5692">N120124-N120123</f>
        <v>0</v>
      </c>
      <c r="W120125" s="54">
        <f t="shared" ref="W120125" si="5693">W120124-W120123</f>
        <v>0</v>
      </c>
    </row>
    <row r="120126" spans="9:23" x14ac:dyDescent="0.25">
      <c r="I120126" s="55">
        <f t="shared" ref="I120126" si="5694">I120124-I120112</f>
        <v>0</v>
      </c>
      <c r="N120126" s="55">
        <f t="shared" ref="N120126" si="5695">N120124-N120112</f>
        <v>0</v>
      </c>
      <c r="W120126" s="55">
        <f t="shared" ref="W120126" si="5696">W120124-W120112</f>
        <v>0</v>
      </c>
    </row>
    <row r="120127" spans="9:23" x14ac:dyDescent="0.25">
      <c r="I120127" s="56" t="s">
        <v>16</v>
      </c>
      <c r="N120127" s="56" t="s">
        <v>16</v>
      </c>
      <c r="W120127" s="56" t="s">
        <v>16</v>
      </c>
    </row>
    <row r="120253" spans="9:23" x14ac:dyDescent="0.25">
      <c r="I120253" s="54">
        <f t="shared" ref="I120253" si="5697">I120252-I120251</f>
        <v>0</v>
      </c>
      <c r="N120253" s="54">
        <f t="shared" ref="N120253" si="5698">N120252-N120251</f>
        <v>0</v>
      </c>
      <c r="W120253" s="54">
        <f t="shared" ref="W120253" si="5699">W120252-W120251</f>
        <v>0</v>
      </c>
    </row>
    <row r="120254" spans="9:23" x14ac:dyDescent="0.25">
      <c r="I120254" s="55">
        <f t="shared" ref="I120254" si="5700">I120252-I120240</f>
        <v>0</v>
      </c>
      <c r="N120254" s="55">
        <f t="shared" ref="N120254" si="5701">N120252-N120240</f>
        <v>0</v>
      </c>
      <c r="W120254" s="55">
        <f t="shared" ref="W120254" si="5702">W120252-W120240</f>
        <v>0</v>
      </c>
    </row>
    <row r="120255" spans="9:23" x14ac:dyDescent="0.25">
      <c r="I120255" s="56" t="s">
        <v>16</v>
      </c>
      <c r="N120255" s="56" t="s">
        <v>16</v>
      </c>
      <c r="W120255" s="56" t="s">
        <v>16</v>
      </c>
    </row>
    <row r="120381" spans="9:23" x14ac:dyDescent="0.25">
      <c r="I120381" s="54">
        <f t="shared" ref="I120381" si="5703">I120380-I120379</f>
        <v>0</v>
      </c>
      <c r="N120381" s="54">
        <f t="shared" ref="N120381" si="5704">N120380-N120379</f>
        <v>0</v>
      </c>
      <c r="W120381" s="54">
        <f t="shared" ref="W120381" si="5705">W120380-W120379</f>
        <v>0</v>
      </c>
    </row>
    <row r="120382" spans="9:23" x14ac:dyDescent="0.25">
      <c r="I120382" s="55">
        <f t="shared" ref="I120382" si="5706">I120380-I120368</f>
        <v>0</v>
      </c>
      <c r="N120382" s="55">
        <f t="shared" ref="N120382" si="5707">N120380-N120368</f>
        <v>0</v>
      </c>
      <c r="W120382" s="55">
        <f t="shared" ref="W120382" si="5708">W120380-W120368</f>
        <v>0</v>
      </c>
    </row>
    <row r="120383" spans="9:23" x14ac:dyDescent="0.25">
      <c r="I120383" s="56" t="s">
        <v>16</v>
      </c>
      <c r="N120383" s="56" t="s">
        <v>16</v>
      </c>
      <c r="W120383" s="56" t="s">
        <v>16</v>
      </c>
    </row>
    <row r="120509" spans="9:23" x14ac:dyDescent="0.25">
      <c r="I120509" s="54">
        <f t="shared" ref="I120509" si="5709">I120508-I120507</f>
        <v>0</v>
      </c>
      <c r="N120509" s="54">
        <f t="shared" ref="N120509" si="5710">N120508-N120507</f>
        <v>0</v>
      </c>
      <c r="W120509" s="54">
        <f t="shared" ref="W120509" si="5711">W120508-W120507</f>
        <v>0</v>
      </c>
    </row>
    <row r="120510" spans="9:23" x14ac:dyDescent="0.25">
      <c r="I120510" s="55">
        <f t="shared" ref="I120510" si="5712">I120508-I120496</f>
        <v>0</v>
      </c>
      <c r="N120510" s="55">
        <f t="shared" ref="N120510" si="5713">N120508-N120496</f>
        <v>0</v>
      </c>
      <c r="W120510" s="55">
        <f t="shared" ref="W120510" si="5714">W120508-W120496</f>
        <v>0</v>
      </c>
    </row>
    <row r="120511" spans="9:23" x14ac:dyDescent="0.25">
      <c r="I120511" s="56" t="s">
        <v>16</v>
      </c>
      <c r="N120511" s="56" t="s">
        <v>16</v>
      </c>
      <c r="W120511" s="56" t="s">
        <v>16</v>
      </c>
    </row>
    <row r="120637" spans="9:23" x14ac:dyDescent="0.25">
      <c r="I120637" s="54">
        <f t="shared" ref="I120637" si="5715">I120636-I120635</f>
        <v>0</v>
      </c>
      <c r="N120637" s="54">
        <f t="shared" ref="N120637" si="5716">N120636-N120635</f>
        <v>0</v>
      </c>
      <c r="W120637" s="54">
        <f t="shared" ref="W120637" si="5717">W120636-W120635</f>
        <v>0</v>
      </c>
    </row>
    <row r="120638" spans="9:23" x14ac:dyDescent="0.25">
      <c r="I120638" s="55">
        <f t="shared" ref="I120638" si="5718">I120636-I120624</f>
        <v>0</v>
      </c>
      <c r="N120638" s="55">
        <f t="shared" ref="N120638" si="5719">N120636-N120624</f>
        <v>0</v>
      </c>
      <c r="W120638" s="55">
        <f t="shared" ref="W120638" si="5720">W120636-W120624</f>
        <v>0</v>
      </c>
    </row>
    <row r="120639" spans="9:23" x14ac:dyDescent="0.25">
      <c r="I120639" s="56" t="s">
        <v>16</v>
      </c>
      <c r="N120639" s="56" t="s">
        <v>16</v>
      </c>
      <c r="W120639" s="56" t="s">
        <v>16</v>
      </c>
    </row>
    <row r="120765" spans="9:23" x14ac:dyDescent="0.25">
      <c r="I120765" s="54">
        <f t="shared" ref="I120765" si="5721">I120764-I120763</f>
        <v>0</v>
      </c>
      <c r="N120765" s="54">
        <f t="shared" ref="N120765" si="5722">N120764-N120763</f>
        <v>0</v>
      </c>
      <c r="W120765" s="54">
        <f t="shared" ref="W120765" si="5723">W120764-W120763</f>
        <v>0</v>
      </c>
    </row>
    <row r="120766" spans="9:23" x14ac:dyDescent="0.25">
      <c r="I120766" s="55">
        <f t="shared" ref="I120766" si="5724">I120764-I120752</f>
        <v>0</v>
      </c>
      <c r="N120766" s="55">
        <f t="shared" ref="N120766" si="5725">N120764-N120752</f>
        <v>0</v>
      </c>
      <c r="W120766" s="55">
        <f t="shared" ref="W120766" si="5726">W120764-W120752</f>
        <v>0</v>
      </c>
    </row>
    <row r="120767" spans="9:23" x14ac:dyDescent="0.25">
      <c r="I120767" s="56" t="s">
        <v>16</v>
      </c>
      <c r="N120767" s="56" t="s">
        <v>16</v>
      </c>
      <c r="W120767" s="56" t="s">
        <v>16</v>
      </c>
    </row>
    <row r="120893" spans="9:23" x14ac:dyDescent="0.25">
      <c r="I120893" s="54">
        <f t="shared" ref="I120893" si="5727">I120892-I120891</f>
        <v>0</v>
      </c>
      <c r="N120893" s="54">
        <f t="shared" ref="N120893" si="5728">N120892-N120891</f>
        <v>0</v>
      </c>
      <c r="W120893" s="54">
        <f t="shared" ref="W120893" si="5729">W120892-W120891</f>
        <v>0</v>
      </c>
    </row>
    <row r="120894" spans="9:23" x14ac:dyDescent="0.25">
      <c r="I120894" s="55">
        <f t="shared" ref="I120894" si="5730">I120892-I120880</f>
        <v>0</v>
      </c>
      <c r="N120894" s="55">
        <f t="shared" ref="N120894" si="5731">N120892-N120880</f>
        <v>0</v>
      </c>
      <c r="W120894" s="55">
        <f t="shared" ref="W120894" si="5732">W120892-W120880</f>
        <v>0</v>
      </c>
    </row>
    <row r="120895" spans="9:23" x14ac:dyDescent="0.25">
      <c r="I120895" s="56" t="s">
        <v>16</v>
      </c>
      <c r="N120895" s="56" t="s">
        <v>16</v>
      </c>
      <c r="W120895" s="56" t="s">
        <v>16</v>
      </c>
    </row>
    <row r="121021" spans="9:23" x14ac:dyDescent="0.25">
      <c r="I121021" s="54">
        <f t="shared" ref="I121021" si="5733">I121020-I121019</f>
        <v>0</v>
      </c>
      <c r="N121021" s="54">
        <f t="shared" ref="N121021" si="5734">N121020-N121019</f>
        <v>0</v>
      </c>
      <c r="W121021" s="54">
        <f t="shared" ref="W121021" si="5735">W121020-W121019</f>
        <v>0</v>
      </c>
    </row>
    <row r="121022" spans="9:23" x14ac:dyDescent="0.25">
      <c r="I121022" s="55">
        <f t="shared" ref="I121022" si="5736">I121020-I121008</f>
        <v>0</v>
      </c>
      <c r="N121022" s="55">
        <f t="shared" ref="N121022" si="5737">N121020-N121008</f>
        <v>0</v>
      </c>
      <c r="W121022" s="55">
        <f t="shared" ref="W121022" si="5738">W121020-W121008</f>
        <v>0</v>
      </c>
    </row>
    <row r="121023" spans="9:23" x14ac:dyDescent="0.25">
      <c r="I121023" s="56" t="s">
        <v>16</v>
      </c>
      <c r="N121023" s="56" t="s">
        <v>16</v>
      </c>
      <c r="W121023" s="56" t="s">
        <v>16</v>
      </c>
    </row>
    <row r="121149" spans="9:23" x14ac:dyDescent="0.25">
      <c r="I121149" s="54">
        <f t="shared" ref="I121149" si="5739">I121148-I121147</f>
        <v>0</v>
      </c>
      <c r="N121149" s="54">
        <f t="shared" ref="N121149" si="5740">N121148-N121147</f>
        <v>0</v>
      </c>
      <c r="W121149" s="54">
        <f t="shared" ref="W121149" si="5741">W121148-W121147</f>
        <v>0</v>
      </c>
    </row>
    <row r="121150" spans="9:23" x14ac:dyDescent="0.25">
      <c r="I121150" s="55">
        <f t="shared" ref="I121150" si="5742">I121148-I121136</f>
        <v>0</v>
      </c>
      <c r="N121150" s="55">
        <f t="shared" ref="N121150" si="5743">N121148-N121136</f>
        <v>0</v>
      </c>
      <c r="W121150" s="55">
        <f t="shared" ref="W121150" si="5744">W121148-W121136</f>
        <v>0</v>
      </c>
    </row>
    <row r="121151" spans="9:23" x14ac:dyDescent="0.25">
      <c r="I121151" s="56" t="s">
        <v>16</v>
      </c>
      <c r="N121151" s="56" t="s">
        <v>16</v>
      </c>
      <c r="W121151" s="56" t="s">
        <v>16</v>
      </c>
    </row>
    <row r="121277" spans="9:23" x14ac:dyDescent="0.25">
      <c r="I121277" s="54">
        <f t="shared" ref="I121277" si="5745">I121276-I121275</f>
        <v>0</v>
      </c>
      <c r="N121277" s="54">
        <f t="shared" ref="N121277" si="5746">N121276-N121275</f>
        <v>0</v>
      </c>
      <c r="W121277" s="54">
        <f t="shared" ref="W121277" si="5747">W121276-W121275</f>
        <v>0</v>
      </c>
    </row>
    <row r="121278" spans="9:23" x14ac:dyDescent="0.25">
      <c r="I121278" s="55">
        <f t="shared" ref="I121278" si="5748">I121276-I121264</f>
        <v>0</v>
      </c>
      <c r="N121278" s="55">
        <f t="shared" ref="N121278" si="5749">N121276-N121264</f>
        <v>0</v>
      </c>
      <c r="W121278" s="55">
        <f t="shared" ref="W121278" si="5750">W121276-W121264</f>
        <v>0</v>
      </c>
    </row>
    <row r="121279" spans="9:23" x14ac:dyDescent="0.25">
      <c r="I121279" s="56" t="s">
        <v>16</v>
      </c>
      <c r="N121279" s="56" t="s">
        <v>16</v>
      </c>
      <c r="W121279" s="56" t="s">
        <v>16</v>
      </c>
    </row>
    <row r="121405" spans="9:23" x14ac:dyDescent="0.25">
      <c r="I121405" s="54">
        <f t="shared" ref="I121405" si="5751">I121404-I121403</f>
        <v>0</v>
      </c>
      <c r="N121405" s="54">
        <f t="shared" ref="N121405" si="5752">N121404-N121403</f>
        <v>0</v>
      </c>
      <c r="W121405" s="54">
        <f t="shared" ref="W121405" si="5753">W121404-W121403</f>
        <v>0</v>
      </c>
    </row>
    <row r="121406" spans="9:23" x14ac:dyDescent="0.25">
      <c r="I121406" s="55">
        <f t="shared" ref="I121406" si="5754">I121404-I121392</f>
        <v>0</v>
      </c>
      <c r="N121406" s="55">
        <f t="shared" ref="N121406" si="5755">N121404-N121392</f>
        <v>0</v>
      </c>
      <c r="W121406" s="55">
        <f t="shared" ref="W121406" si="5756">W121404-W121392</f>
        <v>0</v>
      </c>
    </row>
    <row r="121407" spans="9:23" x14ac:dyDescent="0.25">
      <c r="I121407" s="56" t="s">
        <v>16</v>
      </c>
      <c r="N121407" s="56" t="s">
        <v>16</v>
      </c>
      <c r="W121407" s="56" t="s">
        <v>16</v>
      </c>
    </row>
    <row r="121533" spans="9:23" x14ac:dyDescent="0.25">
      <c r="I121533" s="54">
        <f t="shared" ref="I121533" si="5757">I121532-I121531</f>
        <v>0</v>
      </c>
      <c r="N121533" s="54">
        <f t="shared" ref="N121533" si="5758">N121532-N121531</f>
        <v>0</v>
      </c>
      <c r="W121533" s="54">
        <f t="shared" ref="W121533" si="5759">W121532-W121531</f>
        <v>0</v>
      </c>
    </row>
    <row r="121534" spans="9:23" x14ac:dyDescent="0.25">
      <c r="I121534" s="55">
        <f t="shared" ref="I121534" si="5760">I121532-I121520</f>
        <v>0</v>
      </c>
      <c r="N121534" s="55">
        <f t="shared" ref="N121534" si="5761">N121532-N121520</f>
        <v>0</v>
      </c>
      <c r="W121534" s="55">
        <f t="shared" ref="W121534" si="5762">W121532-W121520</f>
        <v>0</v>
      </c>
    </row>
    <row r="121535" spans="9:23" x14ac:dyDescent="0.25">
      <c r="I121535" s="56" t="s">
        <v>16</v>
      </c>
      <c r="N121535" s="56" t="s">
        <v>16</v>
      </c>
      <c r="W121535" s="56" t="s">
        <v>16</v>
      </c>
    </row>
    <row r="121661" spans="9:23" x14ac:dyDescent="0.25">
      <c r="I121661" s="54">
        <f t="shared" ref="I121661" si="5763">I121660-I121659</f>
        <v>0</v>
      </c>
      <c r="N121661" s="54">
        <f t="shared" ref="N121661" si="5764">N121660-N121659</f>
        <v>0</v>
      </c>
      <c r="W121661" s="54">
        <f t="shared" ref="W121661" si="5765">W121660-W121659</f>
        <v>0</v>
      </c>
    </row>
    <row r="121662" spans="9:23" x14ac:dyDescent="0.25">
      <c r="I121662" s="55">
        <f t="shared" ref="I121662" si="5766">I121660-I121648</f>
        <v>0</v>
      </c>
      <c r="N121662" s="55">
        <f t="shared" ref="N121662" si="5767">N121660-N121648</f>
        <v>0</v>
      </c>
      <c r="W121662" s="55">
        <f t="shared" ref="W121662" si="5768">W121660-W121648</f>
        <v>0</v>
      </c>
    </row>
    <row r="121663" spans="9:23" x14ac:dyDescent="0.25">
      <c r="I121663" s="56" t="s">
        <v>16</v>
      </c>
      <c r="N121663" s="56" t="s">
        <v>16</v>
      </c>
      <c r="W121663" s="56" t="s">
        <v>16</v>
      </c>
    </row>
    <row r="121789" spans="9:23" x14ac:dyDescent="0.25">
      <c r="I121789" s="54">
        <f t="shared" ref="I121789" si="5769">I121788-I121787</f>
        <v>0</v>
      </c>
      <c r="N121789" s="54">
        <f t="shared" ref="N121789" si="5770">N121788-N121787</f>
        <v>0</v>
      </c>
      <c r="W121789" s="54">
        <f t="shared" ref="W121789" si="5771">W121788-W121787</f>
        <v>0</v>
      </c>
    </row>
    <row r="121790" spans="9:23" x14ac:dyDescent="0.25">
      <c r="I121790" s="55">
        <f t="shared" ref="I121790" si="5772">I121788-I121776</f>
        <v>0</v>
      </c>
      <c r="N121790" s="55">
        <f t="shared" ref="N121790" si="5773">N121788-N121776</f>
        <v>0</v>
      </c>
      <c r="W121790" s="55">
        <f t="shared" ref="W121790" si="5774">W121788-W121776</f>
        <v>0</v>
      </c>
    </row>
    <row r="121791" spans="9:23" x14ac:dyDescent="0.25">
      <c r="I121791" s="56" t="s">
        <v>16</v>
      </c>
      <c r="N121791" s="56" t="s">
        <v>16</v>
      </c>
      <c r="W121791" s="56" t="s">
        <v>16</v>
      </c>
    </row>
    <row r="121917" spans="9:23" x14ac:dyDescent="0.25">
      <c r="I121917" s="54">
        <f t="shared" ref="I121917" si="5775">I121916-I121915</f>
        <v>0</v>
      </c>
      <c r="N121917" s="54">
        <f t="shared" ref="N121917" si="5776">N121916-N121915</f>
        <v>0</v>
      </c>
      <c r="W121917" s="54">
        <f t="shared" ref="W121917" si="5777">W121916-W121915</f>
        <v>0</v>
      </c>
    </row>
    <row r="121918" spans="9:23" x14ac:dyDescent="0.25">
      <c r="I121918" s="55">
        <f t="shared" ref="I121918" si="5778">I121916-I121904</f>
        <v>0</v>
      </c>
      <c r="N121918" s="55">
        <f t="shared" ref="N121918" si="5779">N121916-N121904</f>
        <v>0</v>
      </c>
      <c r="W121918" s="55">
        <f t="shared" ref="W121918" si="5780">W121916-W121904</f>
        <v>0</v>
      </c>
    </row>
    <row r="121919" spans="9:23" x14ac:dyDescent="0.25">
      <c r="I121919" s="56" t="s">
        <v>16</v>
      </c>
      <c r="N121919" s="56" t="s">
        <v>16</v>
      </c>
      <c r="W121919" s="56" t="s">
        <v>16</v>
      </c>
    </row>
    <row r="122045" spans="9:23" x14ac:dyDescent="0.25">
      <c r="I122045" s="54">
        <f t="shared" ref="I122045" si="5781">I122044-I122043</f>
        <v>0</v>
      </c>
      <c r="N122045" s="54">
        <f t="shared" ref="N122045" si="5782">N122044-N122043</f>
        <v>0</v>
      </c>
      <c r="W122045" s="54">
        <f t="shared" ref="W122045" si="5783">W122044-W122043</f>
        <v>0</v>
      </c>
    </row>
    <row r="122046" spans="9:23" x14ac:dyDescent="0.25">
      <c r="I122046" s="55">
        <f t="shared" ref="I122046" si="5784">I122044-I122032</f>
        <v>0</v>
      </c>
      <c r="N122046" s="55">
        <f t="shared" ref="N122046" si="5785">N122044-N122032</f>
        <v>0</v>
      </c>
      <c r="W122046" s="55">
        <f t="shared" ref="W122046" si="5786">W122044-W122032</f>
        <v>0</v>
      </c>
    </row>
    <row r="122047" spans="9:23" x14ac:dyDescent="0.25">
      <c r="I122047" s="56" t="s">
        <v>16</v>
      </c>
      <c r="N122047" s="56" t="s">
        <v>16</v>
      </c>
      <c r="W122047" s="56" t="s">
        <v>16</v>
      </c>
    </row>
    <row r="122173" spans="9:23" x14ac:dyDescent="0.25">
      <c r="I122173" s="54">
        <f t="shared" ref="I122173" si="5787">I122172-I122171</f>
        <v>0</v>
      </c>
      <c r="N122173" s="54">
        <f t="shared" ref="N122173" si="5788">N122172-N122171</f>
        <v>0</v>
      </c>
      <c r="W122173" s="54">
        <f t="shared" ref="W122173" si="5789">W122172-W122171</f>
        <v>0</v>
      </c>
    </row>
    <row r="122174" spans="9:23" x14ac:dyDescent="0.25">
      <c r="I122174" s="55">
        <f t="shared" ref="I122174" si="5790">I122172-I122160</f>
        <v>0</v>
      </c>
      <c r="N122174" s="55">
        <f t="shared" ref="N122174" si="5791">N122172-N122160</f>
        <v>0</v>
      </c>
      <c r="W122174" s="55">
        <f t="shared" ref="W122174" si="5792">W122172-W122160</f>
        <v>0</v>
      </c>
    </row>
    <row r="122175" spans="9:23" x14ac:dyDescent="0.25">
      <c r="I122175" s="56" t="s">
        <v>16</v>
      </c>
      <c r="N122175" s="56" t="s">
        <v>16</v>
      </c>
      <c r="W122175" s="56" t="s">
        <v>16</v>
      </c>
    </row>
    <row r="122301" spans="9:23" x14ac:dyDescent="0.25">
      <c r="I122301" s="54">
        <f t="shared" ref="I122301" si="5793">I122300-I122299</f>
        <v>0</v>
      </c>
      <c r="N122301" s="54">
        <f t="shared" ref="N122301" si="5794">N122300-N122299</f>
        <v>0</v>
      </c>
      <c r="W122301" s="54">
        <f t="shared" ref="W122301" si="5795">W122300-W122299</f>
        <v>0</v>
      </c>
    </row>
    <row r="122302" spans="9:23" x14ac:dyDescent="0.25">
      <c r="I122302" s="55">
        <f t="shared" ref="I122302" si="5796">I122300-I122288</f>
        <v>0</v>
      </c>
      <c r="N122302" s="55">
        <f t="shared" ref="N122302" si="5797">N122300-N122288</f>
        <v>0</v>
      </c>
      <c r="W122302" s="55">
        <f t="shared" ref="W122302" si="5798">W122300-W122288</f>
        <v>0</v>
      </c>
    </row>
    <row r="122303" spans="9:23" x14ac:dyDescent="0.25">
      <c r="I122303" s="56" t="s">
        <v>16</v>
      </c>
      <c r="N122303" s="56" t="s">
        <v>16</v>
      </c>
      <c r="W122303" s="56" t="s">
        <v>16</v>
      </c>
    </row>
    <row r="122429" spans="9:23" x14ac:dyDescent="0.25">
      <c r="I122429" s="54">
        <f t="shared" ref="I122429" si="5799">I122428-I122427</f>
        <v>0</v>
      </c>
      <c r="N122429" s="54">
        <f t="shared" ref="N122429" si="5800">N122428-N122427</f>
        <v>0</v>
      </c>
      <c r="W122429" s="54">
        <f t="shared" ref="W122429" si="5801">W122428-W122427</f>
        <v>0</v>
      </c>
    </row>
    <row r="122430" spans="9:23" x14ac:dyDescent="0.25">
      <c r="I122430" s="55">
        <f t="shared" ref="I122430" si="5802">I122428-I122416</f>
        <v>0</v>
      </c>
      <c r="N122430" s="55">
        <f t="shared" ref="N122430" si="5803">N122428-N122416</f>
        <v>0</v>
      </c>
      <c r="W122430" s="55">
        <f t="shared" ref="W122430" si="5804">W122428-W122416</f>
        <v>0</v>
      </c>
    </row>
    <row r="122431" spans="9:23" x14ac:dyDescent="0.25">
      <c r="I122431" s="56" t="s">
        <v>16</v>
      </c>
      <c r="N122431" s="56" t="s">
        <v>16</v>
      </c>
      <c r="W122431" s="56" t="s">
        <v>16</v>
      </c>
    </row>
    <row r="122557" spans="9:23" x14ac:dyDescent="0.25">
      <c r="I122557" s="54">
        <f t="shared" ref="I122557" si="5805">I122556-I122555</f>
        <v>0</v>
      </c>
      <c r="N122557" s="54">
        <f t="shared" ref="N122557" si="5806">N122556-N122555</f>
        <v>0</v>
      </c>
      <c r="W122557" s="54">
        <f t="shared" ref="W122557" si="5807">W122556-W122555</f>
        <v>0</v>
      </c>
    </row>
    <row r="122558" spans="9:23" x14ac:dyDescent="0.25">
      <c r="I122558" s="55">
        <f t="shared" ref="I122558" si="5808">I122556-I122544</f>
        <v>0</v>
      </c>
      <c r="N122558" s="55">
        <f t="shared" ref="N122558" si="5809">N122556-N122544</f>
        <v>0</v>
      </c>
      <c r="W122558" s="55">
        <f t="shared" ref="W122558" si="5810">W122556-W122544</f>
        <v>0</v>
      </c>
    </row>
    <row r="122559" spans="9:23" x14ac:dyDescent="0.25">
      <c r="I122559" s="56" t="s">
        <v>16</v>
      </c>
      <c r="N122559" s="56" t="s">
        <v>16</v>
      </c>
      <c r="W122559" s="56" t="s">
        <v>16</v>
      </c>
    </row>
    <row r="122685" spans="9:23" x14ac:dyDescent="0.25">
      <c r="I122685" s="54">
        <f t="shared" ref="I122685" si="5811">I122684-I122683</f>
        <v>0</v>
      </c>
      <c r="N122685" s="54">
        <f t="shared" ref="N122685" si="5812">N122684-N122683</f>
        <v>0</v>
      </c>
      <c r="W122685" s="54">
        <f t="shared" ref="W122685" si="5813">W122684-W122683</f>
        <v>0</v>
      </c>
    </row>
    <row r="122686" spans="9:23" x14ac:dyDescent="0.25">
      <c r="I122686" s="55">
        <f t="shared" ref="I122686" si="5814">I122684-I122672</f>
        <v>0</v>
      </c>
      <c r="N122686" s="55">
        <f t="shared" ref="N122686" si="5815">N122684-N122672</f>
        <v>0</v>
      </c>
      <c r="W122686" s="55">
        <f t="shared" ref="W122686" si="5816">W122684-W122672</f>
        <v>0</v>
      </c>
    </row>
    <row r="122687" spans="9:23" x14ac:dyDescent="0.25">
      <c r="I122687" s="56" t="s">
        <v>16</v>
      </c>
      <c r="N122687" s="56" t="s">
        <v>16</v>
      </c>
      <c r="W122687" s="56" t="s">
        <v>16</v>
      </c>
    </row>
    <row r="122813" spans="9:23" x14ac:dyDescent="0.25">
      <c r="I122813" s="54">
        <f t="shared" ref="I122813" si="5817">I122812-I122811</f>
        <v>0</v>
      </c>
      <c r="N122813" s="54">
        <f t="shared" ref="N122813" si="5818">N122812-N122811</f>
        <v>0</v>
      </c>
      <c r="W122813" s="54">
        <f t="shared" ref="W122813" si="5819">W122812-W122811</f>
        <v>0</v>
      </c>
    </row>
    <row r="122814" spans="9:23" x14ac:dyDescent="0.25">
      <c r="I122814" s="55">
        <f t="shared" ref="I122814" si="5820">I122812-I122800</f>
        <v>0</v>
      </c>
      <c r="N122814" s="55">
        <f t="shared" ref="N122814" si="5821">N122812-N122800</f>
        <v>0</v>
      </c>
      <c r="W122814" s="55">
        <f t="shared" ref="W122814" si="5822">W122812-W122800</f>
        <v>0</v>
      </c>
    </row>
    <row r="122815" spans="9:23" x14ac:dyDescent="0.25">
      <c r="I122815" s="56" t="s">
        <v>16</v>
      </c>
      <c r="N122815" s="56" t="s">
        <v>16</v>
      </c>
      <c r="W122815" s="56" t="s">
        <v>16</v>
      </c>
    </row>
    <row r="122941" spans="9:23" x14ac:dyDescent="0.25">
      <c r="I122941" s="54">
        <f t="shared" ref="I122941" si="5823">I122940-I122939</f>
        <v>0</v>
      </c>
      <c r="N122941" s="54">
        <f t="shared" ref="N122941" si="5824">N122940-N122939</f>
        <v>0</v>
      </c>
      <c r="W122941" s="54">
        <f t="shared" ref="W122941" si="5825">W122940-W122939</f>
        <v>0</v>
      </c>
    </row>
    <row r="122942" spans="9:23" x14ac:dyDescent="0.25">
      <c r="I122942" s="55">
        <f t="shared" ref="I122942" si="5826">I122940-I122928</f>
        <v>0</v>
      </c>
      <c r="N122942" s="55">
        <f t="shared" ref="N122942" si="5827">N122940-N122928</f>
        <v>0</v>
      </c>
      <c r="W122942" s="55">
        <f t="shared" ref="W122942" si="5828">W122940-W122928</f>
        <v>0</v>
      </c>
    </row>
    <row r="122943" spans="9:23" x14ac:dyDescent="0.25">
      <c r="I122943" s="56" t="s">
        <v>16</v>
      </c>
      <c r="N122943" s="56" t="s">
        <v>16</v>
      </c>
      <c r="W122943" s="56" t="s">
        <v>16</v>
      </c>
    </row>
    <row r="123069" spans="9:23" x14ac:dyDescent="0.25">
      <c r="I123069" s="54">
        <f t="shared" ref="I123069" si="5829">I123068-I123067</f>
        <v>0</v>
      </c>
      <c r="N123069" s="54">
        <f t="shared" ref="N123069" si="5830">N123068-N123067</f>
        <v>0</v>
      </c>
      <c r="W123069" s="54">
        <f t="shared" ref="W123069" si="5831">W123068-W123067</f>
        <v>0</v>
      </c>
    </row>
    <row r="123070" spans="9:23" x14ac:dyDescent="0.25">
      <c r="I123070" s="55">
        <f t="shared" ref="I123070" si="5832">I123068-I123056</f>
        <v>0</v>
      </c>
      <c r="N123070" s="55">
        <f t="shared" ref="N123070" si="5833">N123068-N123056</f>
        <v>0</v>
      </c>
      <c r="W123070" s="55">
        <f t="shared" ref="W123070" si="5834">W123068-W123056</f>
        <v>0</v>
      </c>
    </row>
    <row r="123071" spans="9:23" x14ac:dyDescent="0.25">
      <c r="I123071" s="56" t="s">
        <v>16</v>
      </c>
      <c r="N123071" s="56" t="s">
        <v>16</v>
      </c>
      <c r="W123071" s="56" t="s">
        <v>16</v>
      </c>
    </row>
    <row r="123197" spans="9:23" x14ac:dyDescent="0.25">
      <c r="I123197" s="54">
        <f t="shared" ref="I123197" si="5835">I123196-I123195</f>
        <v>0</v>
      </c>
      <c r="N123197" s="54">
        <f t="shared" ref="N123197" si="5836">N123196-N123195</f>
        <v>0</v>
      </c>
      <c r="W123197" s="54">
        <f t="shared" ref="W123197" si="5837">W123196-W123195</f>
        <v>0</v>
      </c>
    </row>
    <row r="123198" spans="9:23" x14ac:dyDescent="0.25">
      <c r="I123198" s="55">
        <f t="shared" ref="I123198" si="5838">I123196-I123184</f>
        <v>0</v>
      </c>
      <c r="N123198" s="55">
        <f t="shared" ref="N123198" si="5839">N123196-N123184</f>
        <v>0</v>
      </c>
      <c r="W123198" s="55">
        <f t="shared" ref="W123198" si="5840">W123196-W123184</f>
        <v>0</v>
      </c>
    </row>
    <row r="123199" spans="9:23" x14ac:dyDescent="0.25">
      <c r="I123199" s="56" t="s">
        <v>16</v>
      </c>
      <c r="N123199" s="56" t="s">
        <v>16</v>
      </c>
      <c r="W123199" s="56" t="s">
        <v>16</v>
      </c>
    </row>
    <row r="123325" spans="9:23" x14ac:dyDescent="0.25">
      <c r="I123325" s="54">
        <f t="shared" ref="I123325" si="5841">I123324-I123323</f>
        <v>0</v>
      </c>
      <c r="N123325" s="54">
        <f t="shared" ref="N123325" si="5842">N123324-N123323</f>
        <v>0</v>
      </c>
      <c r="W123325" s="54">
        <f t="shared" ref="W123325" si="5843">W123324-W123323</f>
        <v>0</v>
      </c>
    </row>
    <row r="123326" spans="9:23" x14ac:dyDescent="0.25">
      <c r="I123326" s="55">
        <f t="shared" ref="I123326" si="5844">I123324-I123312</f>
        <v>0</v>
      </c>
      <c r="N123326" s="55">
        <f t="shared" ref="N123326" si="5845">N123324-N123312</f>
        <v>0</v>
      </c>
      <c r="W123326" s="55">
        <f t="shared" ref="W123326" si="5846">W123324-W123312</f>
        <v>0</v>
      </c>
    </row>
    <row r="123327" spans="9:23" x14ac:dyDescent="0.25">
      <c r="I123327" s="56" t="s">
        <v>16</v>
      </c>
      <c r="N123327" s="56" t="s">
        <v>16</v>
      </c>
      <c r="W123327" s="56" t="s">
        <v>16</v>
      </c>
    </row>
    <row r="123453" spans="9:23" x14ac:dyDescent="0.25">
      <c r="I123453" s="54">
        <f t="shared" ref="I123453" si="5847">I123452-I123451</f>
        <v>0</v>
      </c>
      <c r="N123453" s="54">
        <f t="shared" ref="N123453" si="5848">N123452-N123451</f>
        <v>0</v>
      </c>
      <c r="W123453" s="54">
        <f t="shared" ref="W123453" si="5849">W123452-W123451</f>
        <v>0</v>
      </c>
    </row>
    <row r="123454" spans="9:23" x14ac:dyDescent="0.25">
      <c r="I123454" s="55">
        <f t="shared" ref="I123454" si="5850">I123452-I123440</f>
        <v>0</v>
      </c>
      <c r="N123454" s="55">
        <f t="shared" ref="N123454" si="5851">N123452-N123440</f>
        <v>0</v>
      </c>
      <c r="W123454" s="55">
        <f t="shared" ref="W123454" si="5852">W123452-W123440</f>
        <v>0</v>
      </c>
    </row>
    <row r="123455" spans="9:23" x14ac:dyDescent="0.25">
      <c r="I123455" s="56" t="s">
        <v>16</v>
      </c>
      <c r="N123455" s="56" t="s">
        <v>16</v>
      </c>
      <c r="W123455" s="56" t="s">
        <v>16</v>
      </c>
    </row>
    <row r="123581" spans="9:23" x14ac:dyDescent="0.25">
      <c r="I123581" s="54">
        <f t="shared" ref="I123581" si="5853">I123580-I123579</f>
        <v>0</v>
      </c>
      <c r="N123581" s="54">
        <f t="shared" ref="N123581" si="5854">N123580-N123579</f>
        <v>0</v>
      </c>
      <c r="W123581" s="54">
        <f t="shared" ref="W123581" si="5855">W123580-W123579</f>
        <v>0</v>
      </c>
    </row>
    <row r="123582" spans="9:23" x14ac:dyDescent="0.25">
      <c r="I123582" s="55">
        <f t="shared" ref="I123582" si="5856">I123580-I123568</f>
        <v>0</v>
      </c>
      <c r="N123582" s="55">
        <f t="shared" ref="N123582" si="5857">N123580-N123568</f>
        <v>0</v>
      </c>
      <c r="W123582" s="55">
        <f t="shared" ref="W123582" si="5858">W123580-W123568</f>
        <v>0</v>
      </c>
    </row>
    <row r="123583" spans="9:23" x14ac:dyDescent="0.25">
      <c r="I123583" s="56" t="s">
        <v>16</v>
      </c>
      <c r="N123583" s="56" t="s">
        <v>16</v>
      </c>
      <c r="W123583" s="56" t="s">
        <v>16</v>
      </c>
    </row>
    <row r="123709" spans="9:23" x14ac:dyDescent="0.25">
      <c r="I123709" s="54">
        <f t="shared" ref="I123709" si="5859">I123708-I123707</f>
        <v>0</v>
      </c>
      <c r="N123709" s="54">
        <f t="shared" ref="N123709" si="5860">N123708-N123707</f>
        <v>0</v>
      </c>
      <c r="W123709" s="54">
        <f t="shared" ref="W123709" si="5861">W123708-W123707</f>
        <v>0</v>
      </c>
    </row>
    <row r="123710" spans="9:23" x14ac:dyDescent="0.25">
      <c r="I123710" s="55">
        <f t="shared" ref="I123710" si="5862">I123708-I123696</f>
        <v>0</v>
      </c>
      <c r="N123710" s="55">
        <f t="shared" ref="N123710" si="5863">N123708-N123696</f>
        <v>0</v>
      </c>
      <c r="W123710" s="55">
        <f t="shared" ref="W123710" si="5864">W123708-W123696</f>
        <v>0</v>
      </c>
    </row>
    <row r="123711" spans="9:23" x14ac:dyDescent="0.25">
      <c r="I123711" s="56" t="s">
        <v>16</v>
      </c>
      <c r="N123711" s="56" t="s">
        <v>16</v>
      </c>
      <c r="W123711" s="56" t="s">
        <v>16</v>
      </c>
    </row>
    <row r="123837" spans="9:23" x14ac:dyDescent="0.25">
      <c r="I123837" s="54">
        <f t="shared" ref="I123837" si="5865">I123836-I123835</f>
        <v>0</v>
      </c>
      <c r="N123837" s="54">
        <f t="shared" ref="N123837" si="5866">N123836-N123835</f>
        <v>0</v>
      </c>
      <c r="W123837" s="54">
        <f t="shared" ref="W123837" si="5867">W123836-W123835</f>
        <v>0</v>
      </c>
    </row>
    <row r="123838" spans="9:23" x14ac:dyDescent="0.25">
      <c r="I123838" s="55">
        <f t="shared" ref="I123838" si="5868">I123836-I123824</f>
        <v>0</v>
      </c>
      <c r="N123838" s="55">
        <f t="shared" ref="N123838" si="5869">N123836-N123824</f>
        <v>0</v>
      </c>
      <c r="W123838" s="55">
        <f t="shared" ref="W123838" si="5870">W123836-W123824</f>
        <v>0</v>
      </c>
    </row>
    <row r="123839" spans="9:23" x14ac:dyDescent="0.25">
      <c r="I123839" s="56" t="s">
        <v>16</v>
      </c>
      <c r="N123839" s="56" t="s">
        <v>16</v>
      </c>
      <c r="W123839" s="56" t="s">
        <v>16</v>
      </c>
    </row>
    <row r="123965" spans="9:23" x14ac:dyDescent="0.25">
      <c r="I123965" s="54">
        <f t="shared" ref="I123965" si="5871">I123964-I123963</f>
        <v>0</v>
      </c>
      <c r="N123965" s="54">
        <f t="shared" ref="N123965" si="5872">N123964-N123963</f>
        <v>0</v>
      </c>
      <c r="W123965" s="54">
        <f t="shared" ref="W123965" si="5873">W123964-W123963</f>
        <v>0</v>
      </c>
    </row>
    <row r="123966" spans="9:23" x14ac:dyDescent="0.25">
      <c r="I123966" s="55">
        <f t="shared" ref="I123966" si="5874">I123964-I123952</f>
        <v>0</v>
      </c>
      <c r="N123966" s="55">
        <f t="shared" ref="N123966" si="5875">N123964-N123952</f>
        <v>0</v>
      </c>
      <c r="W123966" s="55">
        <f t="shared" ref="W123966" si="5876">W123964-W123952</f>
        <v>0</v>
      </c>
    </row>
    <row r="123967" spans="9:23" x14ac:dyDescent="0.25">
      <c r="I123967" s="56" t="s">
        <v>16</v>
      </c>
      <c r="N123967" s="56" t="s">
        <v>16</v>
      </c>
      <c r="W123967" s="56" t="s">
        <v>16</v>
      </c>
    </row>
    <row r="124093" spans="9:23" x14ac:dyDescent="0.25">
      <c r="I124093" s="54">
        <f t="shared" ref="I124093" si="5877">I124092-I124091</f>
        <v>0</v>
      </c>
      <c r="N124093" s="54">
        <f t="shared" ref="N124093" si="5878">N124092-N124091</f>
        <v>0</v>
      </c>
      <c r="W124093" s="54">
        <f t="shared" ref="W124093" si="5879">W124092-W124091</f>
        <v>0</v>
      </c>
    </row>
    <row r="124094" spans="9:23" x14ac:dyDescent="0.25">
      <c r="I124094" s="55">
        <f t="shared" ref="I124094" si="5880">I124092-I124080</f>
        <v>0</v>
      </c>
      <c r="N124094" s="55">
        <f t="shared" ref="N124094" si="5881">N124092-N124080</f>
        <v>0</v>
      </c>
      <c r="W124094" s="55">
        <f t="shared" ref="W124094" si="5882">W124092-W124080</f>
        <v>0</v>
      </c>
    </row>
    <row r="124095" spans="9:23" x14ac:dyDescent="0.25">
      <c r="I124095" s="56" t="s">
        <v>16</v>
      </c>
      <c r="N124095" s="56" t="s">
        <v>16</v>
      </c>
      <c r="W124095" s="56" t="s">
        <v>16</v>
      </c>
    </row>
    <row r="124221" spans="9:23" x14ac:dyDescent="0.25">
      <c r="I124221" s="54">
        <f t="shared" ref="I124221" si="5883">I124220-I124219</f>
        <v>0</v>
      </c>
      <c r="N124221" s="54">
        <f t="shared" ref="N124221" si="5884">N124220-N124219</f>
        <v>0</v>
      </c>
      <c r="W124221" s="54">
        <f t="shared" ref="W124221" si="5885">W124220-W124219</f>
        <v>0</v>
      </c>
    </row>
    <row r="124222" spans="9:23" x14ac:dyDescent="0.25">
      <c r="I124222" s="55">
        <f t="shared" ref="I124222" si="5886">I124220-I124208</f>
        <v>0</v>
      </c>
      <c r="N124222" s="55">
        <f t="shared" ref="N124222" si="5887">N124220-N124208</f>
        <v>0</v>
      </c>
      <c r="W124222" s="55">
        <f t="shared" ref="W124222" si="5888">W124220-W124208</f>
        <v>0</v>
      </c>
    </row>
    <row r="124223" spans="9:23" x14ac:dyDescent="0.25">
      <c r="I124223" s="56" t="s">
        <v>16</v>
      </c>
      <c r="N124223" s="56" t="s">
        <v>16</v>
      </c>
      <c r="W124223" s="56" t="s">
        <v>16</v>
      </c>
    </row>
    <row r="124349" spans="9:23" x14ac:dyDescent="0.25">
      <c r="I124349" s="54">
        <f t="shared" ref="I124349" si="5889">I124348-I124347</f>
        <v>0</v>
      </c>
      <c r="N124349" s="54">
        <f t="shared" ref="N124349" si="5890">N124348-N124347</f>
        <v>0</v>
      </c>
      <c r="W124349" s="54">
        <f t="shared" ref="W124349" si="5891">W124348-W124347</f>
        <v>0</v>
      </c>
    </row>
    <row r="124350" spans="9:23" x14ac:dyDescent="0.25">
      <c r="I124350" s="55">
        <f t="shared" ref="I124350" si="5892">I124348-I124336</f>
        <v>0</v>
      </c>
      <c r="N124350" s="55">
        <f t="shared" ref="N124350" si="5893">N124348-N124336</f>
        <v>0</v>
      </c>
      <c r="W124350" s="55">
        <f t="shared" ref="W124350" si="5894">W124348-W124336</f>
        <v>0</v>
      </c>
    </row>
    <row r="124351" spans="9:23" x14ac:dyDescent="0.25">
      <c r="I124351" s="56" t="s">
        <v>16</v>
      </c>
      <c r="N124351" s="56" t="s">
        <v>16</v>
      </c>
      <c r="W124351" s="56" t="s">
        <v>16</v>
      </c>
    </row>
    <row r="124477" spans="9:23" x14ac:dyDescent="0.25">
      <c r="I124477" s="54">
        <f t="shared" ref="I124477" si="5895">I124476-I124475</f>
        <v>0</v>
      </c>
      <c r="N124477" s="54">
        <f t="shared" ref="N124477" si="5896">N124476-N124475</f>
        <v>0</v>
      </c>
      <c r="W124477" s="54">
        <f t="shared" ref="W124477" si="5897">W124476-W124475</f>
        <v>0</v>
      </c>
    </row>
    <row r="124478" spans="9:23" x14ac:dyDescent="0.25">
      <c r="I124478" s="55">
        <f t="shared" ref="I124478" si="5898">I124476-I124464</f>
        <v>0</v>
      </c>
      <c r="N124478" s="55">
        <f t="shared" ref="N124478" si="5899">N124476-N124464</f>
        <v>0</v>
      </c>
      <c r="W124478" s="55">
        <f t="shared" ref="W124478" si="5900">W124476-W124464</f>
        <v>0</v>
      </c>
    </row>
    <row r="124479" spans="9:23" x14ac:dyDescent="0.25">
      <c r="I124479" s="56" t="s">
        <v>16</v>
      </c>
      <c r="N124479" s="56" t="s">
        <v>16</v>
      </c>
      <c r="W124479" s="56" t="s">
        <v>16</v>
      </c>
    </row>
    <row r="124605" spans="9:23" x14ac:dyDescent="0.25">
      <c r="I124605" s="54">
        <f t="shared" ref="I124605" si="5901">I124604-I124603</f>
        <v>0</v>
      </c>
      <c r="N124605" s="54">
        <f t="shared" ref="N124605" si="5902">N124604-N124603</f>
        <v>0</v>
      </c>
      <c r="W124605" s="54">
        <f t="shared" ref="W124605" si="5903">W124604-W124603</f>
        <v>0</v>
      </c>
    </row>
    <row r="124606" spans="9:23" x14ac:dyDescent="0.25">
      <c r="I124606" s="55">
        <f t="shared" ref="I124606" si="5904">I124604-I124592</f>
        <v>0</v>
      </c>
      <c r="N124606" s="55">
        <f t="shared" ref="N124606" si="5905">N124604-N124592</f>
        <v>0</v>
      </c>
      <c r="W124606" s="55">
        <f t="shared" ref="W124606" si="5906">W124604-W124592</f>
        <v>0</v>
      </c>
    </row>
    <row r="124607" spans="9:23" x14ac:dyDescent="0.25">
      <c r="I124607" s="56" t="s">
        <v>16</v>
      </c>
      <c r="N124607" s="56" t="s">
        <v>16</v>
      </c>
      <c r="W124607" s="56" t="s">
        <v>16</v>
      </c>
    </row>
    <row r="124733" spans="9:23" x14ac:dyDescent="0.25">
      <c r="I124733" s="54">
        <f t="shared" ref="I124733" si="5907">I124732-I124731</f>
        <v>0</v>
      </c>
      <c r="N124733" s="54">
        <f t="shared" ref="N124733" si="5908">N124732-N124731</f>
        <v>0</v>
      </c>
      <c r="W124733" s="54">
        <f t="shared" ref="W124733" si="5909">W124732-W124731</f>
        <v>0</v>
      </c>
    </row>
    <row r="124734" spans="9:23" x14ac:dyDescent="0.25">
      <c r="I124734" s="55">
        <f t="shared" ref="I124734" si="5910">I124732-I124720</f>
        <v>0</v>
      </c>
      <c r="N124734" s="55">
        <f t="shared" ref="N124734" si="5911">N124732-N124720</f>
        <v>0</v>
      </c>
      <c r="W124734" s="55">
        <f t="shared" ref="W124734" si="5912">W124732-W124720</f>
        <v>0</v>
      </c>
    </row>
    <row r="124735" spans="9:23" x14ac:dyDescent="0.25">
      <c r="I124735" s="56" t="s">
        <v>16</v>
      </c>
      <c r="N124735" s="56" t="s">
        <v>16</v>
      </c>
      <c r="W124735" s="56" t="s">
        <v>16</v>
      </c>
    </row>
    <row r="124861" spans="9:23" x14ac:dyDescent="0.25">
      <c r="I124861" s="54">
        <f t="shared" ref="I124861" si="5913">I124860-I124859</f>
        <v>0</v>
      </c>
      <c r="N124861" s="54">
        <f t="shared" ref="N124861" si="5914">N124860-N124859</f>
        <v>0</v>
      </c>
      <c r="W124861" s="54">
        <f t="shared" ref="W124861" si="5915">W124860-W124859</f>
        <v>0</v>
      </c>
    </row>
    <row r="124862" spans="9:23" x14ac:dyDescent="0.25">
      <c r="I124862" s="55">
        <f t="shared" ref="I124862" si="5916">I124860-I124848</f>
        <v>0</v>
      </c>
      <c r="N124862" s="55">
        <f t="shared" ref="N124862" si="5917">N124860-N124848</f>
        <v>0</v>
      </c>
      <c r="W124862" s="55">
        <f t="shared" ref="W124862" si="5918">W124860-W124848</f>
        <v>0</v>
      </c>
    </row>
    <row r="124863" spans="9:23" x14ac:dyDescent="0.25">
      <c r="I124863" s="56" t="s">
        <v>16</v>
      </c>
      <c r="N124863" s="56" t="s">
        <v>16</v>
      </c>
      <c r="W124863" s="56" t="s">
        <v>16</v>
      </c>
    </row>
    <row r="124989" spans="9:23" x14ac:dyDescent="0.25">
      <c r="I124989" s="54">
        <f t="shared" ref="I124989" si="5919">I124988-I124987</f>
        <v>0</v>
      </c>
      <c r="N124989" s="54">
        <f t="shared" ref="N124989" si="5920">N124988-N124987</f>
        <v>0</v>
      </c>
      <c r="W124989" s="54">
        <f t="shared" ref="W124989" si="5921">W124988-W124987</f>
        <v>0</v>
      </c>
    </row>
    <row r="124990" spans="9:23" x14ac:dyDescent="0.25">
      <c r="I124990" s="55">
        <f t="shared" ref="I124990" si="5922">I124988-I124976</f>
        <v>0</v>
      </c>
      <c r="N124990" s="55">
        <f t="shared" ref="N124990" si="5923">N124988-N124976</f>
        <v>0</v>
      </c>
      <c r="W124990" s="55">
        <f t="shared" ref="W124990" si="5924">W124988-W124976</f>
        <v>0</v>
      </c>
    </row>
    <row r="124991" spans="9:23" x14ac:dyDescent="0.25">
      <c r="I124991" s="56" t="s">
        <v>16</v>
      </c>
      <c r="N124991" s="56" t="s">
        <v>16</v>
      </c>
      <c r="W124991" s="56" t="s">
        <v>16</v>
      </c>
    </row>
    <row r="125117" spans="9:23" x14ac:dyDescent="0.25">
      <c r="I125117" s="54">
        <f t="shared" ref="I125117" si="5925">I125116-I125115</f>
        <v>0</v>
      </c>
      <c r="N125117" s="54">
        <f t="shared" ref="N125117" si="5926">N125116-N125115</f>
        <v>0</v>
      </c>
      <c r="W125117" s="54">
        <f t="shared" ref="W125117" si="5927">W125116-W125115</f>
        <v>0</v>
      </c>
    </row>
    <row r="125118" spans="9:23" x14ac:dyDescent="0.25">
      <c r="I125118" s="55">
        <f t="shared" ref="I125118" si="5928">I125116-I125104</f>
        <v>0</v>
      </c>
      <c r="N125118" s="55">
        <f t="shared" ref="N125118" si="5929">N125116-N125104</f>
        <v>0</v>
      </c>
      <c r="W125118" s="55">
        <f t="shared" ref="W125118" si="5930">W125116-W125104</f>
        <v>0</v>
      </c>
    </row>
    <row r="125119" spans="9:23" x14ac:dyDescent="0.25">
      <c r="I125119" s="56" t="s">
        <v>16</v>
      </c>
      <c r="N125119" s="56" t="s">
        <v>16</v>
      </c>
      <c r="W125119" s="56" t="s">
        <v>16</v>
      </c>
    </row>
    <row r="125245" spans="9:23" x14ac:dyDescent="0.25">
      <c r="I125245" s="54">
        <f t="shared" ref="I125245" si="5931">I125244-I125243</f>
        <v>0</v>
      </c>
      <c r="N125245" s="54">
        <f t="shared" ref="N125245" si="5932">N125244-N125243</f>
        <v>0</v>
      </c>
      <c r="W125245" s="54">
        <f t="shared" ref="W125245" si="5933">W125244-W125243</f>
        <v>0</v>
      </c>
    </row>
    <row r="125246" spans="9:23" x14ac:dyDescent="0.25">
      <c r="I125246" s="55">
        <f t="shared" ref="I125246" si="5934">I125244-I125232</f>
        <v>0</v>
      </c>
      <c r="N125246" s="55">
        <f t="shared" ref="N125246" si="5935">N125244-N125232</f>
        <v>0</v>
      </c>
      <c r="W125246" s="55">
        <f t="shared" ref="W125246" si="5936">W125244-W125232</f>
        <v>0</v>
      </c>
    </row>
    <row r="125247" spans="9:23" x14ac:dyDescent="0.25">
      <c r="I125247" s="56" t="s">
        <v>16</v>
      </c>
      <c r="N125247" s="56" t="s">
        <v>16</v>
      </c>
      <c r="W125247" s="56" t="s">
        <v>16</v>
      </c>
    </row>
    <row r="125373" spans="9:23" x14ac:dyDescent="0.25">
      <c r="I125373" s="54">
        <f t="shared" ref="I125373" si="5937">I125372-I125371</f>
        <v>0</v>
      </c>
      <c r="N125373" s="54">
        <f t="shared" ref="N125373" si="5938">N125372-N125371</f>
        <v>0</v>
      </c>
      <c r="W125373" s="54">
        <f t="shared" ref="W125373" si="5939">W125372-W125371</f>
        <v>0</v>
      </c>
    </row>
    <row r="125374" spans="9:23" x14ac:dyDescent="0.25">
      <c r="I125374" s="55">
        <f t="shared" ref="I125374" si="5940">I125372-I125360</f>
        <v>0</v>
      </c>
      <c r="N125374" s="55">
        <f t="shared" ref="N125374" si="5941">N125372-N125360</f>
        <v>0</v>
      </c>
      <c r="W125374" s="55">
        <f t="shared" ref="W125374" si="5942">W125372-W125360</f>
        <v>0</v>
      </c>
    </row>
    <row r="125375" spans="9:23" x14ac:dyDescent="0.25">
      <c r="I125375" s="56" t="s">
        <v>16</v>
      </c>
      <c r="N125375" s="56" t="s">
        <v>16</v>
      </c>
      <c r="W125375" s="56" t="s">
        <v>16</v>
      </c>
    </row>
    <row r="125501" spans="9:23" x14ac:dyDescent="0.25">
      <c r="I125501" s="54">
        <f t="shared" ref="I125501" si="5943">I125500-I125499</f>
        <v>0</v>
      </c>
      <c r="N125501" s="54">
        <f t="shared" ref="N125501" si="5944">N125500-N125499</f>
        <v>0</v>
      </c>
      <c r="W125501" s="54">
        <f t="shared" ref="W125501" si="5945">W125500-W125499</f>
        <v>0</v>
      </c>
    </row>
    <row r="125502" spans="9:23" x14ac:dyDescent="0.25">
      <c r="I125502" s="55">
        <f t="shared" ref="I125502" si="5946">I125500-I125488</f>
        <v>0</v>
      </c>
      <c r="N125502" s="55">
        <f t="shared" ref="N125502" si="5947">N125500-N125488</f>
        <v>0</v>
      </c>
      <c r="W125502" s="55">
        <f t="shared" ref="W125502" si="5948">W125500-W125488</f>
        <v>0</v>
      </c>
    </row>
    <row r="125503" spans="9:23" x14ac:dyDescent="0.25">
      <c r="I125503" s="56" t="s">
        <v>16</v>
      </c>
      <c r="N125503" s="56" t="s">
        <v>16</v>
      </c>
      <c r="W125503" s="56" t="s">
        <v>16</v>
      </c>
    </row>
    <row r="125629" spans="9:23" x14ac:dyDescent="0.25">
      <c r="I125629" s="54">
        <f t="shared" ref="I125629" si="5949">I125628-I125627</f>
        <v>0</v>
      </c>
      <c r="N125629" s="54">
        <f t="shared" ref="N125629" si="5950">N125628-N125627</f>
        <v>0</v>
      </c>
      <c r="W125629" s="54">
        <f t="shared" ref="W125629" si="5951">W125628-W125627</f>
        <v>0</v>
      </c>
    </row>
    <row r="125630" spans="9:23" x14ac:dyDescent="0.25">
      <c r="I125630" s="55">
        <f t="shared" ref="I125630" si="5952">I125628-I125616</f>
        <v>0</v>
      </c>
      <c r="N125630" s="55">
        <f t="shared" ref="N125630" si="5953">N125628-N125616</f>
        <v>0</v>
      </c>
      <c r="W125630" s="55">
        <f t="shared" ref="W125630" si="5954">W125628-W125616</f>
        <v>0</v>
      </c>
    </row>
    <row r="125631" spans="9:23" x14ac:dyDescent="0.25">
      <c r="I125631" s="56" t="s">
        <v>16</v>
      </c>
      <c r="N125631" s="56" t="s">
        <v>16</v>
      </c>
      <c r="W125631" s="56" t="s">
        <v>16</v>
      </c>
    </row>
    <row r="125757" spans="9:23" x14ac:dyDescent="0.25">
      <c r="I125757" s="54">
        <f t="shared" ref="I125757" si="5955">I125756-I125755</f>
        <v>0</v>
      </c>
      <c r="N125757" s="54">
        <f t="shared" ref="N125757" si="5956">N125756-N125755</f>
        <v>0</v>
      </c>
      <c r="W125757" s="54">
        <f t="shared" ref="W125757" si="5957">W125756-W125755</f>
        <v>0</v>
      </c>
    </row>
    <row r="125758" spans="9:23" x14ac:dyDescent="0.25">
      <c r="I125758" s="55">
        <f t="shared" ref="I125758" si="5958">I125756-I125744</f>
        <v>0</v>
      </c>
      <c r="N125758" s="55">
        <f t="shared" ref="N125758" si="5959">N125756-N125744</f>
        <v>0</v>
      </c>
      <c r="W125758" s="55">
        <f t="shared" ref="W125758" si="5960">W125756-W125744</f>
        <v>0</v>
      </c>
    </row>
    <row r="125759" spans="9:23" x14ac:dyDescent="0.25">
      <c r="I125759" s="56" t="s">
        <v>16</v>
      </c>
      <c r="N125759" s="56" t="s">
        <v>16</v>
      </c>
      <c r="W125759" s="56" t="s">
        <v>16</v>
      </c>
    </row>
    <row r="125885" spans="9:23" x14ac:dyDescent="0.25">
      <c r="I125885" s="54">
        <f t="shared" ref="I125885" si="5961">I125884-I125883</f>
        <v>0</v>
      </c>
      <c r="N125885" s="54">
        <f t="shared" ref="N125885" si="5962">N125884-N125883</f>
        <v>0</v>
      </c>
      <c r="W125885" s="54">
        <f t="shared" ref="W125885" si="5963">W125884-W125883</f>
        <v>0</v>
      </c>
    </row>
    <row r="125886" spans="9:23" x14ac:dyDescent="0.25">
      <c r="I125886" s="55">
        <f t="shared" ref="I125886" si="5964">I125884-I125872</f>
        <v>0</v>
      </c>
      <c r="N125886" s="55">
        <f t="shared" ref="N125886" si="5965">N125884-N125872</f>
        <v>0</v>
      </c>
      <c r="W125886" s="55">
        <f t="shared" ref="W125886" si="5966">W125884-W125872</f>
        <v>0</v>
      </c>
    </row>
    <row r="125887" spans="9:23" x14ac:dyDescent="0.25">
      <c r="I125887" s="56" t="s">
        <v>16</v>
      </c>
      <c r="N125887" s="56" t="s">
        <v>16</v>
      </c>
      <c r="W125887" s="56" t="s">
        <v>16</v>
      </c>
    </row>
    <row r="126013" spans="9:23" x14ac:dyDescent="0.25">
      <c r="I126013" s="54">
        <f t="shared" ref="I126013" si="5967">I126012-I126011</f>
        <v>0</v>
      </c>
      <c r="N126013" s="54">
        <f t="shared" ref="N126013" si="5968">N126012-N126011</f>
        <v>0</v>
      </c>
      <c r="W126013" s="54">
        <f t="shared" ref="W126013" si="5969">W126012-W126011</f>
        <v>0</v>
      </c>
    </row>
    <row r="126014" spans="9:23" x14ac:dyDescent="0.25">
      <c r="I126014" s="55">
        <f t="shared" ref="I126014" si="5970">I126012-I126000</f>
        <v>0</v>
      </c>
      <c r="N126014" s="55">
        <f t="shared" ref="N126014" si="5971">N126012-N126000</f>
        <v>0</v>
      </c>
      <c r="W126014" s="55">
        <f t="shared" ref="W126014" si="5972">W126012-W126000</f>
        <v>0</v>
      </c>
    </row>
    <row r="126015" spans="9:23" x14ac:dyDescent="0.25">
      <c r="I126015" s="56" t="s">
        <v>16</v>
      </c>
      <c r="N126015" s="56" t="s">
        <v>16</v>
      </c>
      <c r="W126015" s="56" t="s">
        <v>16</v>
      </c>
    </row>
    <row r="126141" spans="9:23" x14ac:dyDescent="0.25">
      <c r="I126141" s="54">
        <f t="shared" ref="I126141" si="5973">I126140-I126139</f>
        <v>0</v>
      </c>
      <c r="N126141" s="54">
        <f t="shared" ref="N126141" si="5974">N126140-N126139</f>
        <v>0</v>
      </c>
      <c r="W126141" s="54">
        <f t="shared" ref="W126141" si="5975">W126140-W126139</f>
        <v>0</v>
      </c>
    </row>
    <row r="126142" spans="9:23" x14ac:dyDescent="0.25">
      <c r="I126142" s="55">
        <f t="shared" ref="I126142" si="5976">I126140-I126128</f>
        <v>0</v>
      </c>
      <c r="N126142" s="55">
        <f t="shared" ref="N126142" si="5977">N126140-N126128</f>
        <v>0</v>
      </c>
      <c r="W126142" s="55">
        <f t="shared" ref="W126142" si="5978">W126140-W126128</f>
        <v>0</v>
      </c>
    </row>
    <row r="126143" spans="9:23" x14ac:dyDescent="0.25">
      <c r="I126143" s="56" t="s">
        <v>16</v>
      </c>
      <c r="N126143" s="56" t="s">
        <v>16</v>
      </c>
      <c r="W126143" s="56" t="s">
        <v>16</v>
      </c>
    </row>
    <row r="126269" spans="9:23" x14ac:dyDescent="0.25">
      <c r="I126269" s="54">
        <f t="shared" ref="I126269" si="5979">I126268-I126267</f>
        <v>0</v>
      </c>
      <c r="N126269" s="54">
        <f t="shared" ref="N126269" si="5980">N126268-N126267</f>
        <v>0</v>
      </c>
      <c r="W126269" s="54">
        <f t="shared" ref="W126269" si="5981">W126268-W126267</f>
        <v>0</v>
      </c>
    </row>
    <row r="126270" spans="9:23" x14ac:dyDescent="0.25">
      <c r="I126270" s="55">
        <f t="shared" ref="I126270" si="5982">I126268-I126256</f>
        <v>0</v>
      </c>
      <c r="N126270" s="55">
        <f t="shared" ref="N126270" si="5983">N126268-N126256</f>
        <v>0</v>
      </c>
      <c r="W126270" s="55">
        <f t="shared" ref="W126270" si="5984">W126268-W126256</f>
        <v>0</v>
      </c>
    </row>
    <row r="126271" spans="9:23" x14ac:dyDescent="0.25">
      <c r="I126271" s="56" t="s">
        <v>16</v>
      </c>
      <c r="N126271" s="56" t="s">
        <v>16</v>
      </c>
      <c r="W126271" s="56" t="s">
        <v>16</v>
      </c>
    </row>
    <row r="126397" spans="9:23" x14ac:dyDescent="0.25">
      <c r="I126397" s="54">
        <f t="shared" ref="I126397" si="5985">I126396-I126395</f>
        <v>0</v>
      </c>
      <c r="N126397" s="54">
        <f t="shared" ref="N126397" si="5986">N126396-N126395</f>
        <v>0</v>
      </c>
      <c r="W126397" s="54">
        <f t="shared" ref="W126397" si="5987">W126396-W126395</f>
        <v>0</v>
      </c>
    </row>
    <row r="126398" spans="9:23" x14ac:dyDescent="0.25">
      <c r="I126398" s="55">
        <f t="shared" ref="I126398" si="5988">I126396-I126384</f>
        <v>0</v>
      </c>
      <c r="N126398" s="55">
        <f t="shared" ref="N126398" si="5989">N126396-N126384</f>
        <v>0</v>
      </c>
      <c r="W126398" s="55">
        <f t="shared" ref="W126398" si="5990">W126396-W126384</f>
        <v>0</v>
      </c>
    </row>
    <row r="126399" spans="9:23" x14ac:dyDescent="0.25">
      <c r="I126399" s="56" t="s">
        <v>16</v>
      </c>
      <c r="N126399" s="56" t="s">
        <v>16</v>
      </c>
      <c r="W126399" s="56" t="s">
        <v>16</v>
      </c>
    </row>
    <row r="126525" spans="9:23" x14ac:dyDescent="0.25">
      <c r="I126525" s="54">
        <f t="shared" ref="I126525" si="5991">I126524-I126523</f>
        <v>0</v>
      </c>
      <c r="N126525" s="54">
        <f t="shared" ref="N126525" si="5992">N126524-N126523</f>
        <v>0</v>
      </c>
      <c r="W126525" s="54">
        <f t="shared" ref="W126525" si="5993">W126524-W126523</f>
        <v>0</v>
      </c>
    </row>
    <row r="126526" spans="9:23" x14ac:dyDescent="0.25">
      <c r="I126526" s="55">
        <f t="shared" ref="I126526" si="5994">I126524-I126512</f>
        <v>0</v>
      </c>
      <c r="N126526" s="55">
        <f t="shared" ref="N126526" si="5995">N126524-N126512</f>
        <v>0</v>
      </c>
      <c r="W126526" s="55">
        <f t="shared" ref="W126526" si="5996">W126524-W126512</f>
        <v>0</v>
      </c>
    </row>
    <row r="126527" spans="9:23" x14ac:dyDescent="0.25">
      <c r="I126527" s="56" t="s">
        <v>16</v>
      </c>
      <c r="N126527" s="56" t="s">
        <v>16</v>
      </c>
      <c r="W126527" s="56" t="s">
        <v>16</v>
      </c>
    </row>
    <row r="126653" spans="9:23" x14ac:dyDescent="0.25">
      <c r="I126653" s="54">
        <f t="shared" ref="I126653" si="5997">I126652-I126651</f>
        <v>0</v>
      </c>
      <c r="N126653" s="54">
        <f t="shared" ref="N126653" si="5998">N126652-N126651</f>
        <v>0</v>
      </c>
      <c r="W126653" s="54">
        <f t="shared" ref="W126653" si="5999">W126652-W126651</f>
        <v>0</v>
      </c>
    </row>
    <row r="126654" spans="9:23" x14ac:dyDescent="0.25">
      <c r="I126654" s="55">
        <f t="shared" ref="I126654" si="6000">I126652-I126640</f>
        <v>0</v>
      </c>
      <c r="N126654" s="55">
        <f t="shared" ref="N126654" si="6001">N126652-N126640</f>
        <v>0</v>
      </c>
      <c r="W126654" s="55">
        <f t="shared" ref="W126654" si="6002">W126652-W126640</f>
        <v>0</v>
      </c>
    </row>
    <row r="126655" spans="9:23" x14ac:dyDescent="0.25">
      <c r="I126655" s="56" t="s">
        <v>16</v>
      </c>
      <c r="N126655" s="56" t="s">
        <v>16</v>
      </c>
      <c r="W126655" s="56" t="s">
        <v>16</v>
      </c>
    </row>
    <row r="126781" spans="9:23" x14ac:dyDescent="0.25">
      <c r="I126781" s="54">
        <f t="shared" ref="I126781" si="6003">I126780-I126779</f>
        <v>0</v>
      </c>
      <c r="N126781" s="54">
        <f t="shared" ref="N126781" si="6004">N126780-N126779</f>
        <v>0</v>
      </c>
      <c r="W126781" s="54">
        <f t="shared" ref="W126781" si="6005">W126780-W126779</f>
        <v>0</v>
      </c>
    </row>
    <row r="126782" spans="9:23" x14ac:dyDescent="0.25">
      <c r="I126782" s="55">
        <f t="shared" ref="I126782" si="6006">I126780-I126768</f>
        <v>0</v>
      </c>
      <c r="N126782" s="55">
        <f t="shared" ref="N126782" si="6007">N126780-N126768</f>
        <v>0</v>
      </c>
      <c r="W126782" s="55">
        <f t="shared" ref="W126782" si="6008">W126780-W126768</f>
        <v>0</v>
      </c>
    </row>
    <row r="126783" spans="9:23" x14ac:dyDescent="0.25">
      <c r="I126783" s="56" t="s">
        <v>16</v>
      </c>
      <c r="N126783" s="56" t="s">
        <v>16</v>
      </c>
      <c r="W126783" s="56" t="s">
        <v>16</v>
      </c>
    </row>
    <row r="126909" spans="9:23" x14ac:dyDescent="0.25">
      <c r="I126909" s="54">
        <f t="shared" ref="I126909" si="6009">I126908-I126907</f>
        <v>0</v>
      </c>
      <c r="N126909" s="54">
        <f t="shared" ref="N126909" si="6010">N126908-N126907</f>
        <v>0</v>
      </c>
      <c r="W126909" s="54">
        <f t="shared" ref="W126909" si="6011">W126908-W126907</f>
        <v>0</v>
      </c>
    </row>
    <row r="126910" spans="9:23" x14ac:dyDescent="0.25">
      <c r="I126910" s="55">
        <f t="shared" ref="I126910" si="6012">I126908-I126896</f>
        <v>0</v>
      </c>
      <c r="N126910" s="55">
        <f t="shared" ref="N126910" si="6013">N126908-N126896</f>
        <v>0</v>
      </c>
      <c r="W126910" s="55">
        <f t="shared" ref="W126910" si="6014">W126908-W126896</f>
        <v>0</v>
      </c>
    </row>
    <row r="126911" spans="9:23" x14ac:dyDescent="0.25">
      <c r="I126911" s="56" t="s">
        <v>16</v>
      </c>
      <c r="N126911" s="56" t="s">
        <v>16</v>
      </c>
      <c r="W126911" s="56" t="s">
        <v>16</v>
      </c>
    </row>
    <row r="127037" spans="9:23" x14ac:dyDescent="0.25">
      <c r="I127037" s="54">
        <f t="shared" ref="I127037" si="6015">I127036-I127035</f>
        <v>0</v>
      </c>
      <c r="N127037" s="54">
        <f t="shared" ref="N127037" si="6016">N127036-N127035</f>
        <v>0</v>
      </c>
      <c r="W127037" s="54">
        <f t="shared" ref="W127037" si="6017">W127036-W127035</f>
        <v>0</v>
      </c>
    </row>
    <row r="127038" spans="9:23" x14ac:dyDescent="0.25">
      <c r="I127038" s="55">
        <f t="shared" ref="I127038" si="6018">I127036-I127024</f>
        <v>0</v>
      </c>
      <c r="N127038" s="55">
        <f t="shared" ref="N127038" si="6019">N127036-N127024</f>
        <v>0</v>
      </c>
      <c r="W127038" s="55">
        <f t="shared" ref="W127038" si="6020">W127036-W127024</f>
        <v>0</v>
      </c>
    </row>
    <row r="127039" spans="9:23" x14ac:dyDescent="0.25">
      <c r="I127039" s="56" t="s">
        <v>16</v>
      </c>
      <c r="N127039" s="56" t="s">
        <v>16</v>
      </c>
      <c r="W127039" s="56" t="s">
        <v>16</v>
      </c>
    </row>
    <row r="127165" spans="9:23" x14ac:dyDescent="0.25">
      <c r="I127165" s="54">
        <f t="shared" ref="I127165" si="6021">I127164-I127163</f>
        <v>0</v>
      </c>
      <c r="N127165" s="54">
        <f t="shared" ref="N127165" si="6022">N127164-N127163</f>
        <v>0</v>
      </c>
      <c r="W127165" s="54">
        <f t="shared" ref="W127165" si="6023">W127164-W127163</f>
        <v>0</v>
      </c>
    </row>
    <row r="127166" spans="9:23" x14ac:dyDescent="0.25">
      <c r="I127166" s="55">
        <f t="shared" ref="I127166" si="6024">I127164-I127152</f>
        <v>0</v>
      </c>
      <c r="N127166" s="55">
        <f t="shared" ref="N127166" si="6025">N127164-N127152</f>
        <v>0</v>
      </c>
      <c r="W127166" s="55">
        <f t="shared" ref="W127166" si="6026">W127164-W127152</f>
        <v>0</v>
      </c>
    </row>
    <row r="127167" spans="9:23" x14ac:dyDescent="0.25">
      <c r="I127167" s="56" t="s">
        <v>16</v>
      </c>
      <c r="N127167" s="56" t="s">
        <v>16</v>
      </c>
      <c r="W127167" s="56" t="s">
        <v>16</v>
      </c>
    </row>
    <row r="127293" spans="9:23" x14ac:dyDescent="0.25">
      <c r="I127293" s="54">
        <f t="shared" ref="I127293" si="6027">I127292-I127291</f>
        <v>0</v>
      </c>
      <c r="N127293" s="54">
        <f t="shared" ref="N127293" si="6028">N127292-N127291</f>
        <v>0</v>
      </c>
      <c r="W127293" s="54">
        <f t="shared" ref="W127293" si="6029">W127292-W127291</f>
        <v>0</v>
      </c>
    </row>
    <row r="127294" spans="9:23" x14ac:dyDescent="0.25">
      <c r="I127294" s="55">
        <f t="shared" ref="I127294" si="6030">I127292-I127280</f>
        <v>0</v>
      </c>
      <c r="N127294" s="55">
        <f t="shared" ref="N127294" si="6031">N127292-N127280</f>
        <v>0</v>
      </c>
      <c r="W127294" s="55">
        <f t="shared" ref="W127294" si="6032">W127292-W127280</f>
        <v>0</v>
      </c>
    </row>
    <row r="127295" spans="9:23" x14ac:dyDescent="0.25">
      <c r="I127295" s="56" t="s">
        <v>16</v>
      </c>
      <c r="N127295" s="56" t="s">
        <v>16</v>
      </c>
      <c r="W127295" s="56" t="s">
        <v>16</v>
      </c>
    </row>
    <row r="127421" spans="9:23" x14ac:dyDescent="0.25">
      <c r="I127421" s="54">
        <f t="shared" ref="I127421" si="6033">I127420-I127419</f>
        <v>0</v>
      </c>
      <c r="N127421" s="54">
        <f t="shared" ref="N127421" si="6034">N127420-N127419</f>
        <v>0</v>
      </c>
      <c r="W127421" s="54">
        <f t="shared" ref="W127421" si="6035">W127420-W127419</f>
        <v>0</v>
      </c>
    </row>
    <row r="127422" spans="9:23" x14ac:dyDescent="0.25">
      <c r="I127422" s="55">
        <f t="shared" ref="I127422" si="6036">I127420-I127408</f>
        <v>0</v>
      </c>
      <c r="N127422" s="55">
        <f t="shared" ref="N127422" si="6037">N127420-N127408</f>
        <v>0</v>
      </c>
      <c r="W127422" s="55">
        <f t="shared" ref="W127422" si="6038">W127420-W127408</f>
        <v>0</v>
      </c>
    </row>
    <row r="127423" spans="9:23" x14ac:dyDescent="0.25">
      <c r="I127423" s="56" t="s">
        <v>16</v>
      </c>
      <c r="N127423" s="56" t="s">
        <v>16</v>
      </c>
      <c r="W127423" s="56" t="s">
        <v>16</v>
      </c>
    </row>
    <row r="127549" spans="9:23" x14ac:dyDescent="0.25">
      <c r="I127549" s="54">
        <f t="shared" ref="I127549" si="6039">I127548-I127547</f>
        <v>0</v>
      </c>
      <c r="N127549" s="54">
        <f t="shared" ref="N127549" si="6040">N127548-N127547</f>
        <v>0</v>
      </c>
      <c r="W127549" s="54">
        <f t="shared" ref="W127549" si="6041">W127548-W127547</f>
        <v>0</v>
      </c>
    </row>
    <row r="127550" spans="9:23" x14ac:dyDescent="0.25">
      <c r="I127550" s="55">
        <f t="shared" ref="I127550" si="6042">I127548-I127536</f>
        <v>0</v>
      </c>
      <c r="N127550" s="55">
        <f t="shared" ref="N127550" si="6043">N127548-N127536</f>
        <v>0</v>
      </c>
      <c r="W127550" s="55">
        <f t="shared" ref="W127550" si="6044">W127548-W127536</f>
        <v>0</v>
      </c>
    </row>
    <row r="127551" spans="9:23" x14ac:dyDescent="0.25">
      <c r="I127551" s="56" t="s">
        <v>16</v>
      </c>
      <c r="N127551" s="56" t="s">
        <v>16</v>
      </c>
      <c r="W127551" s="56" t="s">
        <v>16</v>
      </c>
    </row>
    <row r="127677" spans="9:23" x14ac:dyDescent="0.25">
      <c r="I127677" s="54">
        <f t="shared" ref="I127677" si="6045">I127676-I127675</f>
        <v>0</v>
      </c>
      <c r="N127677" s="54">
        <f t="shared" ref="N127677" si="6046">N127676-N127675</f>
        <v>0</v>
      </c>
      <c r="W127677" s="54">
        <f t="shared" ref="W127677" si="6047">W127676-W127675</f>
        <v>0</v>
      </c>
    </row>
    <row r="127678" spans="9:23" x14ac:dyDescent="0.25">
      <c r="I127678" s="55">
        <f t="shared" ref="I127678" si="6048">I127676-I127664</f>
        <v>0</v>
      </c>
      <c r="N127678" s="55">
        <f t="shared" ref="N127678" si="6049">N127676-N127664</f>
        <v>0</v>
      </c>
      <c r="W127678" s="55">
        <f t="shared" ref="W127678" si="6050">W127676-W127664</f>
        <v>0</v>
      </c>
    </row>
    <row r="127679" spans="9:23" x14ac:dyDescent="0.25">
      <c r="I127679" s="56" t="s">
        <v>16</v>
      </c>
      <c r="N127679" s="56" t="s">
        <v>16</v>
      </c>
      <c r="W127679" s="56" t="s">
        <v>16</v>
      </c>
    </row>
    <row r="127805" spans="9:23" x14ac:dyDescent="0.25">
      <c r="I127805" s="54">
        <f t="shared" ref="I127805" si="6051">I127804-I127803</f>
        <v>0</v>
      </c>
      <c r="N127805" s="54">
        <f t="shared" ref="N127805" si="6052">N127804-N127803</f>
        <v>0</v>
      </c>
      <c r="W127805" s="54">
        <f t="shared" ref="W127805" si="6053">W127804-W127803</f>
        <v>0</v>
      </c>
    </row>
    <row r="127806" spans="9:23" x14ac:dyDescent="0.25">
      <c r="I127806" s="55">
        <f t="shared" ref="I127806" si="6054">I127804-I127792</f>
        <v>0</v>
      </c>
      <c r="N127806" s="55">
        <f t="shared" ref="N127806" si="6055">N127804-N127792</f>
        <v>0</v>
      </c>
      <c r="W127806" s="55">
        <f t="shared" ref="W127806" si="6056">W127804-W127792</f>
        <v>0</v>
      </c>
    </row>
    <row r="127807" spans="9:23" x14ac:dyDescent="0.25">
      <c r="I127807" s="56" t="s">
        <v>16</v>
      </c>
      <c r="N127807" s="56" t="s">
        <v>16</v>
      </c>
      <c r="W127807" s="56" t="s">
        <v>16</v>
      </c>
    </row>
    <row r="127933" spans="9:23" x14ac:dyDescent="0.25">
      <c r="I127933" s="54">
        <f t="shared" ref="I127933" si="6057">I127932-I127931</f>
        <v>0</v>
      </c>
      <c r="N127933" s="54">
        <f t="shared" ref="N127933" si="6058">N127932-N127931</f>
        <v>0</v>
      </c>
      <c r="W127933" s="54">
        <f t="shared" ref="W127933" si="6059">W127932-W127931</f>
        <v>0</v>
      </c>
    </row>
    <row r="127934" spans="9:23" x14ac:dyDescent="0.25">
      <c r="I127934" s="55">
        <f t="shared" ref="I127934" si="6060">I127932-I127920</f>
        <v>0</v>
      </c>
      <c r="N127934" s="55">
        <f t="shared" ref="N127934" si="6061">N127932-N127920</f>
        <v>0</v>
      </c>
      <c r="W127934" s="55">
        <f t="shared" ref="W127934" si="6062">W127932-W127920</f>
        <v>0</v>
      </c>
    </row>
    <row r="127935" spans="9:23" x14ac:dyDescent="0.25">
      <c r="I127935" s="56" t="s">
        <v>16</v>
      </c>
      <c r="N127935" s="56" t="s">
        <v>16</v>
      </c>
      <c r="W127935" s="56" t="s">
        <v>16</v>
      </c>
    </row>
    <row r="128061" spans="9:23" x14ac:dyDescent="0.25">
      <c r="I128061" s="54">
        <f t="shared" ref="I128061" si="6063">I128060-I128059</f>
        <v>0</v>
      </c>
      <c r="N128061" s="54">
        <f t="shared" ref="N128061" si="6064">N128060-N128059</f>
        <v>0</v>
      </c>
      <c r="W128061" s="54">
        <f t="shared" ref="W128061" si="6065">W128060-W128059</f>
        <v>0</v>
      </c>
    </row>
    <row r="128062" spans="9:23" x14ac:dyDescent="0.25">
      <c r="I128062" s="55">
        <f t="shared" ref="I128062" si="6066">I128060-I128048</f>
        <v>0</v>
      </c>
      <c r="N128062" s="55">
        <f t="shared" ref="N128062" si="6067">N128060-N128048</f>
        <v>0</v>
      </c>
      <c r="W128062" s="55">
        <f t="shared" ref="W128062" si="6068">W128060-W128048</f>
        <v>0</v>
      </c>
    </row>
    <row r="128063" spans="9:23" x14ac:dyDescent="0.25">
      <c r="I128063" s="56" t="s">
        <v>16</v>
      </c>
      <c r="N128063" s="56" t="s">
        <v>16</v>
      </c>
      <c r="W128063" s="56" t="s">
        <v>16</v>
      </c>
    </row>
    <row r="128189" spans="9:23" x14ac:dyDescent="0.25">
      <c r="I128189" s="54">
        <f t="shared" ref="I128189" si="6069">I128188-I128187</f>
        <v>0</v>
      </c>
      <c r="N128189" s="54">
        <f t="shared" ref="N128189" si="6070">N128188-N128187</f>
        <v>0</v>
      </c>
      <c r="W128189" s="54">
        <f t="shared" ref="W128189" si="6071">W128188-W128187</f>
        <v>0</v>
      </c>
    </row>
    <row r="128190" spans="9:23" x14ac:dyDescent="0.25">
      <c r="I128190" s="55">
        <f t="shared" ref="I128190" si="6072">I128188-I128176</f>
        <v>0</v>
      </c>
      <c r="N128190" s="55">
        <f t="shared" ref="N128190" si="6073">N128188-N128176</f>
        <v>0</v>
      </c>
      <c r="W128190" s="55">
        <f t="shared" ref="W128190" si="6074">W128188-W128176</f>
        <v>0</v>
      </c>
    </row>
    <row r="128191" spans="9:23" x14ac:dyDescent="0.25">
      <c r="I128191" s="56" t="s">
        <v>16</v>
      </c>
      <c r="N128191" s="56" t="s">
        <v>16</v>
      </c>
      <c r="W128191" s="56" t="s">
        <v>16</v>
      </c>
    </row>
    <row r="128317" spans="9:23" x14ac:dyDescent="0.25">
      <c r="I128317" s="54">
        <f t="shared" ref="I128317" si="6075">I128316-I128315</f>
        <v>0</v>
      </c>
      <c r="N128317" s="54">
        <f t="shared" ref="N128317" si="6076">N128316-N128315</f>
        <v>0</v>
      </c>
      <c r="W128317" s="54">
        <f t="shared" ref="W128317" si="6077">W128316-W128315</f>
        <v>0</v>
      </c>
    </row>
    <row r="128318" spans="9:23" x14ac:dyDescent="0.25">
      <c r="I128318" s="55">
        <f t="shared" ref="I128318" si="6078">I128316-I128304</f>
        <v>0</v>
      </c>
      <c r="N128318" s="55">
        <f t="shared" ref="N128318" si="6079">N128316-N128304</f>
        <v>0</v>
      </c>
      <c r="W128318" s="55">
        <f t="shared" ref="W128318" si="6080">W128316-W128304</f>
        <v>0</v>
      </c>
    </row>
    <row r="128319" spans="9:23" x14ac:dyDescent="0.25">
      <c r="I128319" s="56" t="s">
        <v>16</v>
      </c>
      <c r="N128319" s="56" t="s">
        <v>16</v>
      </c>
      <c r="W128319" s="56" t="s">
        <v>16</v>
      </c>
    </row>
    <row r="128445" spans="9:23" x14ac:dyDescent="0.25">
      <c r="I128445" s="54">
        <f t="shared" ref="I128445" si="6081">I128444-I128443</f>
        <v>0</v>
      </c>
      <c r="N128445" s="54">
        <f t="shared" ref="N128445" si="6082">N128444-N128443</f>
        <v>0</v>
      </c>
      <c r="W128445" s="54">
        <f t="shared" ref="W128445" si="6083">W128444-W128443</f>
        <v>0</v>
      </c>
    </row>
    <row r="128446" spans="9:23" x14ac:dyDescent="0.25">
      <c r="I128446" s="55">
        <f t="shared" ref="I128446" si="6084">I128444-I128432</f>
        <v>0</v>
      </c>
      <c r="N128446" s="55">
        <f t="shared" ref="N128446" si="6085">N128444-N128432</f>
        <v>0</v>
      </c>
      <c r="W128446" s="55">
        <f t="shared" ref="W128446" si="6086">W128444-W128432</f>
        <v>0</v>
      </c>
    </row>
    <row r="128447" spans="9:23" x14ac:dyDescent="0.25">
      <c r="I128447" s="56" t="s">
        <v>16</v>
      </c>
      <c r="N128447" s="56" t="s">
        <v>16</v>
      </c>
      <c r="W128447" s="56" t="s">
        <v>16</v>
      </c>
    </row>
    <row r="128573" spans="9:23" x14ac:dyDescent="0.25">
      <c r="I128573" s="54">
        <f t="shared" ref="I128573" si="6087">I128572-I128571</f>
        <v>0</v>
      </c>
      <c r="N128573" s="54">
        <f t="shared" ref="N128573" si="6088">N128572-N128571</f>
        <v>0</v>
      </c>
      <c r="W128573" s="54">
        <f t="shared" ref="W128573" si="6089">W128572-W128571</f>
        <v>0</v>
      </c>
    </row>
    <row r="128574" spans="9:23" x14ac:dyDescent="0.25">
      <c r="I128574" s="55">
        <f t="shared" ref="I128574" si="6090">I128572-I128560</f>
        <v>0</v>
      </c>
      <c r="N128574" s="55">
        <f t="shared" ref="N128574" si="6091">N128572-N128560</f>
        <v>0</v>
      </c>
      <c r="W128574" s="55">
        <f t="shared" ref="W128574" si="6092">W128572-W128560</f>
        <v>0</v>
      </c>
    </row>
    <row r="128575" spans="9:23" x14ac:dyDescent="0.25">
      <c r="I128575" s="56" t="s">
        <v>16</v>
      </c>
      <c r="N128575" s="56" t="s">
        <v>16</v>
      </c>
      <c r="W128575" s="56" t="s">
        <v>16</v>
      </c>
    </row>
    <row r="128701" spans="9:23" x14ac:dyDescent="0.25">
      <c r="I128701" s="54">
        <f t="shared" ref="I128701" si="6093">I128700-I128699</f>
        <v>0</v>
      </c>
      <c r="N128701" s="54">
        <f t="shared" ref="N128701" si="6094">N128700-N128699</f>
        <v>0</v>
      </c>
      <c r="W128701" s="54">
        <f t="shared" ref="W128701" si="6095">W128700-W128699</f>
        <v>0</v>
      </c>
    </row>
    <row r="128702" spans="9:23" x14ac:dyDescent="0.25">
      <c r="I128702" s="55">
        <f t="shared" ref="I128702" si="6096">I128700-I128688</f>
        <v>0</v>
      </c>
      <c r="N128702" s="55">
        <f t="shared" ref="N128702" si="6097">N128700-N128688</f>
        <v>0</v>
      </c>
      <c r="W128702" s="55">
        <f t="shared" ref="W128702" si="6098">W128700-W128688</f>
        <v>0</v>
      </c>
    </row>
    <row r="128703" spans="9:23" x14ac:dyDescent="0.25">
      <c r="I128703" s="56" t="s">
        <v>16</v>
      </c>
      <c r="N128703" s="56" t="s">
        <v>16</v>
      </c>
      <c r="W128703" s="56" t="s">
        <v>16</v>
      </c>
    </row>
    <row r="128829" spans="9:23" x14ac:dyDescent="0.25">
      <c r="I128829" s="54">
        <f t="shared" ref="I128829" si="6099">I128828-I128827</f>
        <v>0</v>
      </c>
      <c r="N128829" s="54">
        <f t="shared" ref="N128829" si="6100">N128828-N128827</f>
        <v>0</v>
      </c>
      <c r="W128829" s="54">
        <f t="shared" ref="W128829" si="6101">W128828-W128827</f>
        <v>0</v>
      </c>
    </row>
    <row r="128830" spans="9:23" x14ac:dyDescent="0.25">
      <c r="I128830" s="55">
        <f t="shared" ref="I128830" si="6102">I128828-I128816</f>
        <v>0</v>
      </c>
      <c r="N128830" s="55">
        <f t="shared" ref="N128830" si="6103">N128828-N128816</f>
        <v>0</v>
      </c>
      <c r="W128830" s="55">
        <f t="shared" ref="W128830" si="6104">W128828-W128816</f>
        <v>0</v>
      </c>
    </row>
    <row r="128831" spans="9:23" x14ac:dyDescent="0.25">
      <c r="I128831" s="56" t="s">
        <v>16</v>
      </c>
      <c r="N128831" s="56" t="s">
        <v>16</v>
      </c>
      <c r="W128831" s="56" t="s">
        <v>16</v>
      </c>
    </row>
    <row r="128957" spans="9:23" x14ac:dyDescent="0.25">
      <c r="I128957" s="54">
        <f t="shared" ref="I128957" si="6105">I128956-I128955</f>
        <v>0</v>
      </c>
      <c r="N128957" s="54">
        <f t="shared" ref="N128957" si="6106">N128956-N128955</f>
        <v>0</v>
      </c>
      <c r="W128957" s="54">
        <f t="shared" ref="W128957" si="6107">W128956-W128955</f>
        <v>0</v>
      </c>
    </row>
    <row r="128958" spans="9:23" x14ac:dyDescent="0.25">
      <c r="I128958" s="55">
        <f t="shared" ref="I128958" si="6108">I128956-I128944</f>
        <v>0</v>
      </c>
      <c r="N128958" s="55">
        <f t="shared" ref="N128958" si="6109">N128956-N128944</f>
        <v>0</v>
      </c>
      <c r="W128958" s="55">
        <f t="shared" ref="W128958" si="6110">W128956-W128944</f>
        <v>0</v>
      </c>
    </row>
    <row r="128959" spans="9:23" x14ac:dyDescent="0.25">
      <c r="I128959" s="56" t="s">
        <v>16</v>
      </c>
      <c r="N128959" s="56" t="s">
        <v>16</v>
      </c>
      <c r="W128959" s="56" t="s">
        <v>16</v>
      </c>
    </row>
    <row r="129085" spans="9:23" x14ac:dyDescent="0.25">
      <c r="I129085" s="54">
        <f t="shared" ref="I129085" si="6111">I129084-I129083</f>
        <v>0</v>
      </c>
      <c r="N129085" s="54">
        <f t="shared" ref="N129085" si="6112">N129084-N129083</f>
        <v>0</v>
      </c>
      <c r="W129085" s="54">
        <f t="shared" ref="W129085" si="6113">W129084-W129083</f>
        <v>0</v>
      </c>
    </row>
    <row r="129086" spans="9:23" x14ac:dyDescent="0.25">
      <c r="I129086" s="55">
        <f t="shared" ref="I129086" si="6114">I129084-I129072</f>
        <v>0</v>
      </c>
      <c r="N129086" s="55">
        <f t="shared" ref="N129086" si="6115">N129084-N129072</f>
        <v>0</v>
      </c>
      <c r="W129086" s="55">
        <f t="shared" ref="W129086" si="6116">W129084-W129072</f>
        <v>0</v>
      </c>
    </row>
    <row r="129087" spans="9:23" x14ac:dyDescent="0.25">
      <c r="I129087" s="56" t="s">
        <v>16</v>
      </c>
      <c r="N129087" s="56" t="s">
        <v>16</v>
      </c>
      <c r="W129087" s="56" t="s">
        <v>16</v>
      </c>
    </row>
    <row r="129213" spans="9:23" x14ac:dyDescent="0.25">
      <c r="I129213" s="54">
        <f t="shared" ref="I129213" si="6117">I129212-I129211</f>
        <v>0</v>
      </c>
      <c r="N129213" s="54">
        <f t="shared" ref="N129213" si="6118">N129212-N129211</f>
        <v>0</v>
      </c>
      <c r="W129213" s="54">
        <f t="shared" ref="W129213" si="6119">W129212-W129211</f>
        <v>0</v>
      </c>
    </row>
    <row r="129214" spans="9:23" x14ac:dyDescent="0.25">
      <c r="I129214" s="55">
        <f t="shared" ref="I129214" si="6120">I129212-I129200</f>
        <v>0</v>
      </c>
      <c r="N129214" s="55">
        <f t="shared" ref="N129214" si="6121">N129212-N129200</f>
        <v>0</v>
      </c>
      <c r="W129214" s="55">
        <f t="shared" ref="W129214" si="6122">W129212-W129200</f>
        <v>0</v>
      </c>
    </row>
    <row r="129215" spans="9:23" x14ac:dyDescent="0.25">
      <c r="I129215" s="56" t="s">
        <v>16</v>
      </c>
      <c r="N129215" s="56" t="s">
        <v>16</v>
      </c>
      <c r="W129215" s="56" t="s">
        <v>16</v>
      </c>
    </row>
    <row r="129341" spans="9:23" x14ac:dyDescent="0.25">
      <c r="I129341" s="54">
        <f t="shared" ref="I129341" si="6123">I129340-I129339</f>
        <v>0</v>
      </c>
      <c r="N129341" s="54">
        <f t="shared" ref="N129341" si="6124">N129340-N129339</f>
        <v>0</v>
      </c>
      <c r="W129341" s="54">
        <f t="shared" ref="W129341" si="6125">W129340-W129339</f>
        <v>0</v>
      </c>
    </row>
    <row r="129342" spans="9:23" x14ac:dyDescent="0.25">
      <c r="I129342" s="55">
        <f t="shared" ref="I129342" si="6126">I129340-I129328</f>
        <v>0</v>
      </c>
      <c r="N129342" s="55">
        <f t="shared" ref="N129342" si="6127">N129340-N129328</f>
        <v>0</v>
      </c>
      <c r="W129342" s="55">
        <f t="shared" ref="W129342" si="6128">W129340-W129328</f>
        <v>0</v>
      </c>
    </row>
    <row r="129343" spans="9:23" x14ac:dyDescent="0.25">
      <c r="I129343" s="56" t="s">
        <v>16</v>
      </c>
      <c r="N129343" s="56" t="s">
        <v>16</v>
      </c>
      <c r="W129343" s="56" t="s">
        <v>16</v>
      </c>
    </row>
    <row r="129469" spans="9:23" x14ac:dyDescent="0.25">
      <c r="I129469" s="54">
        <f t="shared" ref="I129469" si="6129">I129468-I129467</f>
        <v>0</v>
      </c>
      <c r="N129469" s="54">
        <f t="shared" ref="N129469" si="6130">N129468-N129467</f>
        <v>0</v>
      </c>
      <c r="W129469" s="54">
        <f t="shared" ref="W129469" si="6131">W129468-W129467</f>
        <v>0</v>
      </c>
    </row>
    <row r="129470" spans="9:23" x14ac:dyDescent="0.25">
      <c r="I129470" s="55">
        <f t="shared" ref="I129470" si="6132">I129468-I129456</f>
        <v>0</v>
      </c>
      <c r="N129470" s="55">
        <f t="shared" ref="N129470" si="6133">N129468-N129456</f>
        <v>0</v>
      </c>
      <c r="W129470" s="55">
        <f t="shared" ref="W129470" si="6134">W129468-W129456</f>
        <v>0</v>
      </c>
    </row>
    <row r="129471" spans="9:23" x14ac:dyDescent="0.25">
      <c r="I129471" s="56" t="s">
        <v>16</v>
      </c>
      <c r="N129471" s="56" t="s">
        <v>16</v>
      </c>
      <c r="W129471" s="56" t="s">
        <v>16</v>
      </c>
    </row>
    <row r="129597" spans="9:23" x14ac:dyDescent="0.25">
      <c r="I129597" s="54">
        <f t="shared" ref="I129597" si="6135">I129596-I129595</f>
        <v>0</v>
      </c>
      <c r="N129597" s="54">
        <f t="shared" ref="N129597" si="6136">N129596-N129595</f>
        <v>0</v>
      </c>
      <c r="W129597" s="54">
        <f t="shared" ref="W129597" si="6137">W129596-W129595</f>
        <v>0</v>
      </c>
    </row>
    <row r="129598" spans="9:23" x14ac:dyDescent="0.25">
      <c r="I129598" s="55">
        <f t="shared" ref="I129598" si="6138">I129596-I129584</f>
        <v>0</v>
      </c>
      <c r="N129598" s="55">
        <f t="shared" ref="N129598" si="6139">N129596-N129584</f>
        <v>0</v>
      </c>
      <c r="W129598" s="55">
        <f t="shared" ref="W129598" si="6140">W129596-W129584</f>
        <v>0</v>
      </c>
    </row>
    <row r="129599" spans="9:23" x14ac:dyDescent="0.25">
      <c r="I129599" s="56" t="s">
        <v>16</v>
      </c>
      <c r="N129599" s="56" t="s">
        <v>16</v>
      </c>
      <c r="W129599" s="56" t="s">
        <v>16</v>
      </c>
    </row>
    <row r="129725" spans="9:23" x14ac:dyDescent="0.25">
      <c r="I129725" s="54">
        <f t="shared" ref="I129725" si="6141">I129724-I129723</f>
        <v>0</v>
      </c>
      <c r="N129725" s="54">
        <f t="shared" ref="N129725" si="6142">N129724-N129723</f>
        <v>0</v>
      </c>
      <c r="W129725" s="54">
        <f t="shared" ref="W129725" si="6143">W129724-W129723</f>
        <v>0</v>
      </c>
    </row>
    <row r="129726" spans="9:23" x14ac:dyDescent="0.25">
      <c r="I129726" s="55">
        <f t="shared" ref="I129726" si="6144">I129724-I129712</f>
        <v>0</v>
      </c>
      <c r="N129726" s="55">
        <f t="shared" ref="N129726" si="6145">N129724-N129712</f>
        <v>0</v>
      </c>
      <c r="W129726" s="55">
        <f t="shared" ref="W129726" si="6146">W129724-W129712</f>
        <v>0</v>
      </c>
    </row>
    <row r="129727" spans="9:23" x14ac:dyDescent="0.25">
      <c r="I129727" s="56" t="s">
        <v>16</v>
      </c>
      <c r="N129727" s="56" t="s">
        <v>16</v>
      </c>
      <c r="W129727" s="56" t="s">
        <v>16</v>
      </c>
    </row>
    <row r="129853" spans="9:23" x14ac:dyDescent="0.25">
      <c r="I129853" s="54">
        <f t="shared" ref="I129853" si="6147">I129852-I129851</f>
        <v>0</v>
      </c>
      <c r="N129853" s="54">
        <f t="shared" ref="N129853" si="6148">N129852-N129851</f>
        <v>0</v>
      </c>
      <c r="W129853" s="54">
        <f t="shared" ref="W129853" si="6149">W129852-W129851</f>
        <v>0</v>
      </c>
    </row>
    <row r="129854" spans="9:23" x14ac:dyDescent="0.25">
      <c r="I129854" s="55">
        <f t="shared" ref="I129854" si="6150">I129852-I129840</f>
        <v>0</v>
      </c>
      <c r="N129854" s="55">
        <f t="shared" ref="N129854" si="6151">N129852-N129840</f>
        <v>0</v>
      </c>
      <c r="W129854" s="55">
        <f t="shared" ref="W129854" si="6152">W129852-W129840</f>
        <v>0</v>
      </c>
    </row>
    <row r="129855" spans="9:23" x14ac:dyDescent="0.25">
      <c r="I129855" s="56" t="s">
        <v>16</v>
      </c>
      <c r="N129855" s="56" t="s">
        <v>16</v>
      </c>
      <c r="W129855" s="56" t="s">
        <v>16</v>
      </c>
    </row>
    <row r="129981" spans="9:23" x14ac:dyDescent="0.25">
      <c r="I129981" s="54">
        <f t="shared" ref="I129981" si="6153">I129980-I129979</f>
        <v>0</v>
      </c>
      <c r="N129981" s="54">
        <f t="shared" ref="N129981" si="6154">N129980-N129979</f>
        <v>0</v>
      </c>
      <c r="W129981" s="54">
        <f t="shared" ref="W129981" si="6155">W129980-W129979</f>
        <v>0</v>
      </c>
    </row>
    <row r="129982" spans="9:23" x14ac:dyDescent="0.25">
      <c r="I129982" s="55">
        <f t="shared" ref="I129982" si="6156">I129980-I129968</f>
        <v>0</v>
      </c>
      <c r="N129982" s="55">
        <f t="shared" ref="N129982" si="6157">N129980-N129968</f>
        <v>0</v>
      </c>
      <c r="W129982" s="55">
        <f t="shared" ref="W129982" si="6158">W129980-W129968</f>
        <v>0</v>
      </c>
    </row>
    <row r="129983" spans="9:23" x14ac:dyDescent="0.25">
      <c r="I129983" s="56" t="s">
        <v>16</v>
      </c>
      <c r="N129983" s="56" t="s">
        <v>16</v>
      </c>
      <c r="W129983" s="56" t="s">
        <v>16</v>
      </c>
    </row>
    <row r="130109" spans="9:23" x14ac:dyDescent="0.25">
      <c r="I130109" s="54">
        <f t="shared" ref="I130109" si="6159">I130108-I130107</f>
        <v>0</v>
      </c>
      <c r="N130109" s="54">
        <f t="shared" ref="N130109" si="6160">N130108-N130107</f>
        <v>0</v>
      </c>
      <c r="W130109" s="54">
        <f t="shared" ref="W130109" si="6161">W130108-W130107</f>
        <v>0</v>
      </c>
    </row>
    <row r="130110" spans="9:23" x14ac:dyDescent="0.25">
      <c r="I130110" s="55">
        <f t="shared" ref="I130110" si="6162">I130108-I130096</f>
        <v>0</v>
      </c>
      <c r="N130110" s="55">
        <f t="shared" ref="N130110" si="6163">N130108-N130096</f>
        <v>0</v>
      </c>
      <c r="W130110" s="55">
        <f t="shared" ref="W130110" si="6164">W130108-W130096</f>
        <v>0</v>
      </c>
    </row>
    <row r="130111" spans="9:23" x14ac:dyDescent="0.25">
      <c r="I130111" s="56" t="s">
        <v>16</v>
      </c>
      <c r="N130111" s="56" t="s">
        <v>16</v>
      </c>
      <c r="W130111" s="56" t="s">
        <v>16</v>
      </c>
    </row>
    <row r="130237" spans="9:23" x14ac:dyDescent="0.25">
      <c r="I130237" s="54">
        <f t="shared" ref="I130237" si="6165">I130236-I130235</f>
        <v>0</v>
      </c>
      <c r="N130237" s="54">
        <f t="shared" ref="N130237" si="6166">N130236-N130235</f>
        <v>0</v>
      </c>
      <c r="W130237" s="54">
        <f t="shared" ref="W130237" si="6167">W130236-W130235</f>
        <v>0</v>
      </c>
    </row>
    <row r="130238" spans="9:23" x14ac:dyDescent="0.25">
      <c r="I130238" s="55">
        <f t="shared" ref="I130238" si="6168">I130236-I130224</f>
        <v>0</v>
      </c>
      <c r="N130238" s="55">
        <f t="shared" ref="N130238" si="6169">N130236-N130224</f>
        <v>0</v>
      </c>
      <c r="W130238" s="55">
        <f t="shared" ref="W130238" si="6170">W130236-W130224</f>
        <v>0</v>
      </c>
    </row>
    <row r="130239" spans="9:23" x14ac:dyDescent="0.25">
      <c r="I130239" s="56" t="s">
        <v>16</v>
      </c>
      <c r="N130239" s="56" t="s">
        <v>16</v>
      </c>
      <c r="W130239" s="56" t="s">
        <v>16</v>
      </c>
    </row>
    <row r="130365" spans="9:23" x14ac:dyDescent="0.25">
      <c r="I130365" s="54">
        <f t="shared" ref="I130365" si="6171">I130364-I130363</f>
        <v>0</v>
      </c>
      <c r="N130365" s="54">
        <f t="shared" ref="N130365" si="6172">N130364-N130363</f>
        <v>0</v>
      </c>
      <c r="W130365" s="54">
        <f t="shared" ref="W130365" si="6173">W130364-W130363</f>
        <v>0</v>
      </c>
    </row>
    <row r="130366" spans="9:23" x14ac:dyDescent="0.25">
      <c r="I130366" s="55">
        <f t="shared" ref="I130366" si="6174">I130364-I130352</f>
        <v>0</v>
      </c>
      <c r="N130366" s="55">
        <f t="shared" ref="N130366" si="6175">N130364-N130352</f>
        <v>0</v>
      </c>
      <c r="W130366" s="55">
        <f t="shared" ref="W130366" si="6176">W130364-W130352</f>
        <v>0</v>
      </c>
    </row>
    <row r="130367" spans="9:23" x14ac:dyDescent="0.25">
      <c r="I130367" s="56" t="s">
        <v>16</v>
      </c>
      <c r="N130367" s="56" t="s">
        <v>16</v>
      </c>
      <c r="W130367" s="56" t="s">
        <v>16</v>
      </c>
    </row>
    <row r="130493" spans="9:23" x14ac:dyDescent="0.25">
      <c r="I130493" s="54">
        <f t="shared" ref="I130493" si="6177">I130492-I130491</f>
        <v>0</v>
      </c>
      <c r="N130493" s="54">
        <f t="shared" ref="N130493" si="6178">N130492-N130491</f>
        <v>0</v>
      </c>
      <c r="W130493" s="54">
        <f t="shared" ref="W130493" si="6179">W130492-W130491</f>
        <v>0</v>
      </c>
    </row>
    <row r="130494" spans="9:23" x14ac:dyDescent="0.25">
      <c r="I130494" s="55">
        <f t="shared" ref="I130494" si="6180">I130492-I130480</f>
        <v>0</v>
      </c>
      <c r="N130494" s="55">
        <f t="shared" ref="N130494" si="6181">N130492-N130480</f>
        <v>0</v>
      </c>
      <c r="W130494" s="55">
        <f t="shared" ref="W130494" si="6182">W130492-W130480</f>
        <v>0</v>
      </c>
    </row>
    <row r="130495" spans="9:23" x14ac:dyDescent="0.25">
      <c r="I130495" s="56" t="s">
        <v>16</v>
      </c>
      <c r="N130495" s="56" t="s">
        <v>16</v>
      </c>
      <c r="W130495" s="56" t="s">
        <v>16</v>
      </c>
    </row>
    <row r="130621" spans="9:23" x14ac:dyDescent="0.25">
      <c r="I130621" s="54">
        <f t="shared" ref="I130621" si="6183">I130620-I130619</f>
        <v>0</v>
      </c>
      <c r="N130621" s="54">
        <f t="shared" ref="N130621" si="6184">N130620-N130619</f>
        <v>0</v>
      </c>
      <c r="W130621" s="54">
        <f t="shared" ref="W130621" si="6185">W130620-W130619</f>
        <v>0</v>
      </c>
    </row>
    <row r="130622" spans="9:23" x14ac:dyDescent="0.25">
      <c r="I130622" s="55">
        <f t="shared" ref="I130622" si="6186">I130620-I130608</f>
        <v>0</v>
      </c>
      <c r="N130622" s="55">
        <f t="shared" ref="N130622" si="6187">N130620-N130608</f>
        <v>0</v>
      </c>
      <c r="W130622" s="55">
        <f t="shared" ref="W130622" si="6188">W130620-W130608</f>
        <v>0</v>
      </c>
    </row>
    <row r="130623" spans="9:23" x14ac:dyDescent="0.25">
      <c r="I130623" s="56" t="s">
        <v>16</v>
      </c>
      <c r="N130623" s="56" t="s">
        <v>16</v>
      </c>
      <c r="W130623" s="56" t="s">
        <v>16</v>
      </c>
    </row>
    <row r="130749" spans="9:23" x14ac:dyDescent="0.25">
      <c r="I130749" s="54">
        <f t="shared" ref="I130749" si="6189">I130748-I130747</f>
        <v>0</v>
      </c>
      <c r="N130749" s="54">
        <f t="shared" ref="N130749" si="6190">N130748-N130747</f>
        <v>0</v>
      </c>
      <c r="W130749" s="54">
        <f t="shared" ref="W130749" si="6191">W130748-W130747</f>
        <v>0</v>
      </c>
    </row>
    <row r="130750" spans="9:23" x14ac:dyDescent="0.25">
      <c r="I130750" s="55">
        <f t="shared" ref="I130750" si="6192">I130748-I130736</f>
        <v>0</v>
      </c>
      <c r="N130750" s="55">
        <f t="shared" ref="N130750" si="6193">N130748-N130736</f>
        <v>0</v>
      </c>
      <c r="W130750" s="55">
        <f t="shared" ref="W130750" si="6194">W130748-W130736</f>
        <v>0</v>
      </c>
    </row>
    <row r="130751" spans="9:23" x14ac:dyDescent="0.25">
      <c r="I130751" s="56" t="s">
        <v>16</v>
      </c>
      <c r="N130751" s="56" t="s">
        <v>16</v>
      </c>
      <c r="W130751" s="56" t="s">
        <v>16</v>
      </c>
    </row>
    <row r="130877" spans="9:23" x14ac:dyDescent="0.25">
      <c r="I130877" s="54">
        <f t="shared" ref="I130877" si="6195">I130876-I130875</f>
        <v>0</v>
      </c>
      <c r="N130877" s="54">
        <f t="shared" ref="N130877" si="6196">N130876-N130875</f>
        <v>0</v>
      </c>
      <c r="W130877" s="54">
        <f t="shared" ref="W130877" si="6197">W130876-W130875</f>
        <v>0</v>
      </c>
    </row>
    <row r="130878" spans="9:23" x14ac:dyDescent="0.25">
      <c r="I130878" s="55">
        <f t="shared" ref="I130878" si="6198">I130876-I130864</f>
        <v>0</v>
      </c>
      <c r="N130878" s="55">
        <f t="shared" ref="N130878" si="6199">N130876-N130864</f>
        <v>0</v>
      </c>
      <c r="W130878" s="55">
        <f t="shared" ref="W130878" si="6200">W130876-W130864</f>
        <v>0</v>
      </c>
    </row>
    <row r="130879" spans="9:23" x14ac:dyDescent="0.25">
      <c r="I130879" s="56" t="s">
        <v>16</v>
      </c>
      <c r="N130879" s="56" t="s">
        <v>16</v>
      </c>
      <c r="W130879" s="56" t="s">
        <v>16</v>
      </c>
    </row>
    <row r="131005" spans="9:23" x14ac:dyDescent="0.25">
      <c r="I131005" s="54">
        <f t="shared" ref="I131005" si="6201">I131004-I131003</f>
        <v>0</v>
      </c>
      <c r="N131005" s="54">
        <f t="shared" ref="N131005" si="6202">N131004-N131003</f>
        <v>0</v>
      </c>
      <c r="W131005" s="54">
        <f t="shared" ref="W131005" si="6203">W131004-W131003</f>
        <v>0</v>
      </c>
    </row>
    <row r="131006" spans="9:23" x14ac:dyDescent="0.25">
      <c r="I131006" s="55">
        <f t="shared" ref="I131006" si="6204">I131004-I130992</f>
        <v>0</v>
      </c>
      <c r="N131006" s="55">
        <f t="shared" ref="N131006" si="6205">N131004-N130992</f>
        <v>0</v>
      </c>
      <c r="W131006" s="55">
        <f t="shared" ref="W131006" si="6206">W131004-W130992</f>
        <v>0</v>
      </c>
    </row>
    <row r="131007" spans="9:23" x14ac:dyDescent="0.25">
      <c r="I131007" s="56" t="s">
        <v>16</v>
      </c>
      <c r="N131007" s="56" t="s">
        <v>16</v>
      </c>
      <c r="W131007" s="56" t="s">
        <v>16</v>
      </c>
    </row>
    <row r="131133" spans="9:23" x14ac:dyDescent="0.25">
      <c r="I131133" s="54">
        <f t="shared" ref="I131133" si="6207">I131132-I131131</f>
        <v>0</v>
      </c>
      <c r="N131133" s="54">
        <f t="shared" ref="N131133" si="6208">N131132-N131131</f>
        <v>0</v>
      </c>
      <c r="W131133" s="54">
        <f t="shared" ref="W131133" si="6209">W131132-W131131</f>
        <v>0</v>
      </c>
    </row>
    <row r="131134" spans="9:23" x14ac:dyDescent="0.25">
      <c r="I131134" s="55">
        <f t="shared" ref="I131134" si="6210">I131132-I131120</f>
        <v>0</v>
      </c>
      <c r="N131134" s="55">
        <f t="shared" ref="N131134" si="6211">N131132-N131120</f>
        <v>0</v>
      </c>
      <c r="W131134" s="55">
        <f t="shared" ref="W131134" si="6212">W131132-W131120</f>
        <v>0</v>
      </c>
    </row>
    <row r="131135" spans="9:23" x14ac:dyDescent="0.25">
      <c r="I131135" s="56" t="s">
        <v>16</v>
      </c>
      <c r="N131135" s="56" t="s">
        <v>16</v>
      </c>
      <c r="W131135" s="56" t="s">
        <v>16</v>
      </c>
    </row>
    <row r="131261" spans="9:23" x14ac:dyDescent="0.25">
      <c r="I131261" s="54">
        <f t="shared" ref="I131261" si="6213">I131260-I131259</f>
        <v>0</v>
      </c>
      <c r="N131261" s="54">
        <f t="shared" ref="N131261" si="6214">N131260-N131259</f>
        <v>0</v>
      </c>
      <c r="W131261" s="54">
        <f t="shared" ref="W131261" si="6215">W131260-W131259</f>
        <v>0</v>
      </c>
    </row>
    <row r="131262" spans="9:23" x14ac:dyDescent="0.25">
      <c r="I131262" s="55">
        <f t="shared" ref="I131262" si="6216">I131260-I131248</f>
        <v>0</v>
      </c>
      <c r="N131262" s="55">
        <f t="shared" ref="N131262" si="6217">N131260-N131248</f>
        <v>0</v>
      </c>
      <c r="W131262" s="55">
        <f t="shared" ref="W131262" si="6218">W131260-W131248</f>
        <v>0</v>
      </c>
    </row>
    <row r="131263" spans="9:23" x14ac:dyDescent="0.25">
      <c r="I131263" s="56" t="s">
        <v>16</v>
      </c>
      <c r="N131263" s="56" t="s">
        <v>16</v>
      </c>
      <c r="W131263" s="56" t="s">
        <v>16</v>
      </c>
    </row>
    <row r="131389" spans="9:23" x14ac:dyDescent="0.25">
      <c r="I131389" s="54">
        <f t="shared" ref="I131389" si="6219">I131388-I131387</f>
        <v>0</v>
      </c>
      <c r="N131389" s="54">
        <f t="shared" ref="N131389" si="6220">N131388-N131387</f>
        <v>0</v>
      </c>
      <c r="W131389" s="54">
        <f t="shared" ref="W131389" si="6221">W131388-W131387</f>
        <v>0</v>
      </c>
    </row>
    <row r="131390" spans="9:23" x14ac:dyDescent="0.25">
      <c r="I131390" s="55">
        <f t="shared" ref="I131390" si="6222">I131388-I131376</f>
        <v>0</v>
      </c>
      <c r="N131390" s="55">
        <f t="shared" ref="N131390" si="6223">N131388-N131376</f>
        <v>0</v>
      </c>
      <c r="W131390" s="55">
        <f t="shared" ref="W131390" si="6224">W131388-W131376</f>
        <v>0</v>
      </c>
    </row>
    <row r="131391" spans="9:23" x14ac:dyDescent="0.25">
      <c r="I131391" s="56" t="s">
        <v>16</v>
      </c>
      <c r="N131391" s="56" t="s">
        <v>16</v>
      </c>
      <c r="W131391" s="56" t="s">
        <v>16</v>
      </c>
    </row>
    <row r="131517" spans="9:23" x14ac:dyDescent="0.25">
      <c r="I131517" s="54">
        <f t="shared" ref="I131517" si="6225">I131516-I131515</f>
        <v>0</v>
      </c>
      <c r="N131517" s="54">
        <f t="shared" ref="N131517" si="6226">N131516-N131515</f>
        <v>0</v>
      </c>
      <c r="W131517" s="54">
        <f t="shared" ref="W131517" si="6227">W131516-W131515</f>
        <v>0</v>
      </c>
    </row>
    <row r="131518" spans="9:23" x14ac:dyDescent="0.25">
      <c r="I131518" s="55">
        <f t="shared" ref="I131518" si="6228">I131516-I131504</f>
        <v>0</v>
      </c>
      <c r="N131518" s="55">
        <f t="shared" ref="N131518" si="6229">N131516-N131504</f>
        <v>0</v>
      </c>
      <c r="W131518" s="55">
        <f t="shared" ref="W131518" si="6230">W131516-W131504</f>
        <v>0</v>
      </c>
    </row>
    <row r="131519" spans="9:23" x14ac:dyDescent="0.25">
      <c r="I131519" s="56" t="s">
        <v>16</v>
      </c>
      <c r="N131519" s="56" t="s">
        <v>16</v>
      </c>
      <c r="W131519" s="56" t="s">
        <v>16</v>
      </c>
    </row>
    <row r="131645" spans="9:23" x14ac:dyDescent="0.25">
      <c r="I131645" s="54"/>
      <c r="N131645" s="54"/>
      <c r="W131645" s="54"/>
    </row>
    <row r="131646" spans="9:23" x14ac:dyDescent="0.25">
      <c r="I131646" s="55"/>
      <c r="N131646" s="55"/>
      <c r="W131646" s="55"/>
    </row>
    <row r="131647" spans="9:23" x14ac:dyDescent="0.25">
      <c r="I131647" s="56"/>
      <c r="N131647" s="56"/>
      <c r="W131647" s="56"/>
    </row>
    <row r="131773" spans="9:23" x14ac:dyDescent="0.25">
      <c r="I131773" s="54">
        <f t="shared" ref="I131773" si="6231">I131772-I131771</f>
        <v>0</v>
      </c>
      <c r="N131773" s="54">
        <f t="shared" ref="N131773" si="6232">N131772-N131771</f>
        <v>0</v>
      </c>
      <c r="W131773" s="54">
        <f t="shared" ref="W131773" si="6233">W131772-W131771</f>
        <v>0</v>
      </c>
    </row>
    <row r="131774" spans="9:23" x14ac:dyDescent="0.25">
      <c r="I131774" s="55">
        <f t="shared" ref="I131774" si="6234">I131772-I131760</f>
        <v>0</v>
      </c>
      <c r="N131774" s="55">
        <f t="shared" ref="N131774" si="6235">N131772-N131760</f>
        <v>0</v>
      </c>
      <c r="W131774" s="55">
        <f t="shared" ref="W131774" si="6236">W131772-W131760</f>
        <v>0</v>
      </c>
    </row>
    <row r="131775" spans="9:23" x14ac:dyDescent="0.25">
      <c r="I131775" s="56" t="s">
        <v>16</v>
      </c>
      <c r="N131775" s="56" t="s">
        <v>16</v>
      </c>
      <c r="W131775" s="56" t="s">
        <v>16</v>
      </c>
    </row>
    <row r="131901" spans="9:23" x14ac:dyDescent="0.25">
      <c r="I131901" s="54">
        <f t="shared" ref="I131901" si="6237">I131900-I131899</f>
        <v>0</v>
      </c>
      <c r="N131901" s="54">
        <f t="shared" ref="N131901" si="6238">N131900-N131899</f>
        <v>0</v>
      </c>
      <c r="W131901" s="54">
        <f t="shared" ref="W131901" si="6239">W131900-W131899</f>
        <v>0</v>
      </c>
    </row>
    <row r="131902" spans="9:23" x14ac:dyDescent="0.25">
      <c r="I131902" s="55">
        <f t="shared" ref="I131902" si="6240">I131900-I131888</f>
        <v>0</v>
      </c>
      <c r="N131902" s="55">
        <f t="shared" ref="N131902" si="6241">N131900-N131888</f>
        <v>0</v>
      </c>
      <c r="W131902" s="55">
        <f t="shared" ref="W131902" si="6242">W131900-W131888</f>
        <v>0</v>
      </c>
    </row>
    <row r="131903" spans="9:23" x14ac:dyDescent="0.25">
      <c r="I131903" s="56" t="s">
        <v>16</v>
      </c>
      <c r="N131903" s="56" t="s">
        <v>16</v>
      </c>
      <c r="W131903" s="56" t="s">
        <v>16</v>
      </c>
    </row>
    <row r="132029" spans="9:23" x14ac:dyDescent="0.25">
      <c r="I132029" s="54">
        <f t="shared" ref="I132029" si="6243">I132028-I132027</f>
        <v>0</v>
      </c>
      <c r="N132029" s="54">
        <f t="shared" ref="N132029" si="6244">N132028-N132027</f>
        <v>0</v>
      </c>
      <c r="W132029" s="54">
        <f t="shared" ref="W132029" si="6245">W132028-W132027</f>
        <v>0</v>
      </c>
    </row>
    <row r="132030" spans="9:23" x14ac:dyDescent="0.25">
      <c r="I132030" s="55">
        <f t="shared" ref="I132030" si="6246">I132028-I132016</f>
        <v>0</v>
      </c>
      <c r="N132030" s="55">
        <f t="shared" ref="N132030" si="6247">N132028-N132016</f>
        <v>0</v>
      </c>
      <c r="W132030" s="55">
        <f t="shared" ref="W132030" si="6248">W132028-W132016</f>
        <v>0</v>
      </c>
    </row>
    <row r="132031" spans="9:23" x14ac:dyDescent="0.25">
      <c r="I132031" s="56" t="s">
        <v>16</v>
      </c>
      <c r="N132031" s="56" t="s">
        <v>16</v>
      </c>
      <c r="W132031" s="56" t="s">
        <v>16</v>
      </c>
    </row>
    <row r="132157" spans="9:23" x14ac:dyDescent="0.25">
      <c r="I132157" s="54">
        <f t="shared" ref="I132157" si="6249">I132156-I132155</f>
        <v>0</v>
      </c>
      <c r="N132157" s="54">
        <f t="shared" ref="N132157" si="6250">N132156-N132155</f>
        <v>0</v>
      </c>
      <c r="W132157" s="54">
        <f t="shared" ref="W132157" si="6251">W132156-W132155</f>
        <v>0</v>
      </c>
    </row>
    <row r="132158" spans="9:23" x14ac:dyDescent="0.25">
      <c r="I132158" s="55">
        <f t="shared" ref="I132158" si="6252">I132156-I132144</f>
        <v>0</v>
      </c>
      <c r="N132158" s="55">
        <f t="shared" ref="N132158" si="6253">N132156-N132144</f>
        <v>0</v>
      </c>
      <c r="W132158" s="55">
        <f t="shared" ref="W132158" si="6254">W132156-W132144</f>
        <v>0</v>
      </c>
    </row>
    <row r="132159" spans="9:23" x14ac:dyDescent="0.25">
      <c r="I132159" s="56" t="s">
        <v>16</v>
      </c>
      <c r="N132159" s="56" t="s">
        <v>16</v>
      </c>
      <c r="W132159" s="56" t="s">
        <v>16</v>
      </c>
    </row>
    <row r="132285" spans="9:23" x14ac:dyDescent="0.25">
      <c r="I132285" s="54">
        <f t="shared" ref="I132285" si="6255">I132284-I132283</f>
        <v>0</v>
      </c>
      <c r="N132285" s="54">
        <f t="shared" ref="N132285" si="6256">N132284-N132283</f>
        <v>0</v>
      </c>
      <c r="W132285" s="54">
        <f t="shared" ref="W132285" si="6257">W132284-W132283</f>
        <v>0</v>
      </c>
    </row>
    <row r="132286" spans="9:23" x14ac:dyDescent="0.25">
      <c r="I132286" s="55">
        <f t="shared" ref="I132286" si="6258">I132284-I132272</f>
        <v>0</v>
      </c>
      <c r="N132286" s="55">
        <f t="shared" ref="N132286" si="6259">N132284-N132272</f>
        <v>0</v>
      </c>
      <c r="W132286" s="55">
        <f t="shared" ref="W132286" si="6260">W132284-W132272</f>
        <v>0</v>
      </c>
    </row>
    <row r="132287" spans="9:23" x14ac:dyDescent="0.25">
      <c r="I132287" s="56" t="s">
        <v>16</v>
      </c>
      <c r="N132287" s="56" t="s">
        <v>16</v>
      </c>
      <c r="W132287" s="56" t="s">
        <v>16</v>
      </c>
    </row>
    <row r="132413" spans="9:23" x14ac:dyDescent="0.25">
      <c r="I132413" s="54">
        <f t="shared" ref="I132413" si="6261">I132412-I132411</f>
        <v>0</v>
      </c>
      <c r="N132413" s="54">
        <f t="shared" ref="N132413" si="6262">N132412-N132411</f>
        <v>0</v>
      </c>
      <c r="W132413" s="54">
        <f t="shared" ref="W132413" si="6263">W132412-W132411</f>
        <v>0</v>
      </c>
    </row>
    <row r="132414" spans="9:23" x14ac:dyDescent="0.25">
      <c r="I132414" s="55">
        <f t="shared" ref="I132414" si="6264">I132412-I132400</f>
        <v>0</v>
      </c>
      <c r="N132414" s="55">
        <f t="shared" ref="N132414" si="6265">N132412-N132400</f>
        <v>0</v>
      </c>
      <c r="W132414" s="55">
        <f t="shared" ref="W132414" si="6266">W132412-W132400</f>
        <v>0</v>
      </c>
    </row>
    <row r="132415" spans="9:23" x14ac:dyDescent="0.25">
      <c r="I132415" s="56" t="s">
        <v>16</v>
      </c>
      <c r="N132415" s="56" t="s">
        <v>16</v>
      </c>
      <c r="W132415" s="56" t="s">
        <v>16</v>
      </c>
    </row>
    <row r="132541" spans="9:23" x14ac:dyDescent="0.25">
      <c r="I132541" s="54">
        <f t="shared" ref="I132541" si="6267">I132540-I132539</f>
        <v>0</v>
      </c>
      <c r="N132541" s="54">
        <f t="shared" ref="N132541" si="6268">N132540-N132539</f>
        <v>0</v>
      </c>
      <c r="W132541" s="54">
        <f t="shared" ref="W132541" si="6269">W132540-W132539</f>
        <v>0</v>
      </c>
    </row>
    <row r="132542" spans="9:23" x14ac:dyDescent="0.25">
      <c r="I132542" s="55">
        <f t="shared" ref="I132542" si="6270">I132540-I132528</f>
        <v>0</v>
      </c>
      <c r="N132542" s="55">
        <f t="shared" ref="N132542" si="6271">N132540-N132528</f>
        <v>0</v>
      </c>
      <c r="W132542" s="55">
        <f t="shared" ref="W132542" si="6272">W132540-W132528</f>
        <v>0</v>
      </c>
    </row>
    <row r="132543" spans="9:23" x14ac:dyDescent="0.25">
      <c r="I132543" s="56" t="s">
        <v>16</v>
      </c>
      <c r="N132543" s="56" t="s">
        <v>16</v>
      </c>
      <c r="W132543" s="56" t="s">
        <v>16</v>
      </c>
    </row>
    <row r="132669" spans="9:23" x14ac:dyDescent="0.25">
      <c r="I132669" s="54">
        <f t="shared" ref="I132669" si="6273">I132668-I132667</f>
        <v>0</v>
      </c>
      <c r="N132669" s="54">
        <f t="shared" ref="N132669" si="6274">N132668-N132667</f>
        <v>0</v>
      </c>
      <c r="W132669" s="54">
        <f t="shared" ref="W132669" si="6275">W132668-W132667</f>
        <v>0</v>
      </c>
    </row>
    <row r="132670" spans="9:23" x14ac:dyDescent="0.25">
      <c r="I132670" s="55">
        <f t="shared" ref="I132670" si="6276">I132668-I132656</f>
        <v>0</v>
      </c>
      <c r="N132670" s="55">
        <f t="shared" ref="N132670" si="6277">N132668-N132656</f>
        <v>0</v>
      </c>
      <c r="W132670" s="55">
        <f t="shared" ref="W132670" si="6278">W132668-W132656</f>
        <v>0</v>
      </c>
    </row>
    <row r="132671" spans="9:23" x14ac:dyDescent="0.25">
      <c r="I132671" s="56" t="s">
        <v>16</v>
      </c>
      <c r="N132671" s="56" t="s">
        <v>16</v>
      </c>
      <c r="W132671" s="56" t="s">
        <v>16</v>
      </c>
    </row>
    <row r="132797" spans="9:23" x14ac:dyDescent="0.25">
      <c r="I132797" s="54">
        <f t="shared" ref="I132797" si="6279">I132796-I132795</f>
        <v>0</v>
      </c>
      <c r="N132797" s="54">
        <f t="shared" ref="N132797" si="6280">N132796-N132795</f>
        <v>0</v>
      </c>
      <c r="W132797" s="54">
        <f t="shared" ref="W132797" si="6281">W132796-W132795</f>
        <v>0</v>
      </c>
    </row>
    <row r="132798" spans="9:23" x14ac:dyDescent="0.25">
      <c r="I132798" s="55">
        <f t="shared" ref="I132798" si="6282">I132796-I132784</f>
        <v>0</v>
      </c>
      <c r="N132798" s="55">
        <f t="shared" ref="N132798" si="6283">N132796-N132784</f>
        <v>0</v>
      </c>
      <c r="W132798" s="55">
        <f t="shared" ref="W132798" si="6284">W132796-W132784</f>
        <v>0</v>
      </c>
    </row>
    <row r="132799" spans="9:23" x14ac:dyDescent="0.25">
      <c r="I132799" s="56" t="s">
        <v>16</v>
      </c>
      <c r="N132799" s="56" t="s">
        <v>16</v>
      </c>
      <c r="W132799" s="56" t="s">
        <v>16</v>
      </c>
    </row>
    <row r="132925" spans="9:23" x14ac:dyDescent="0.25">
      <c r="I132925" s="54">
        <f t="shared" ref="I132925" si="6285">I132924-I132923</f>
        <v>0</v>
      </c>
      <c r="N132925" s="54">
        <f t="shared" ref="N132925" si="6286">N132924-N132923</f>
        <v>0</v>
      </c>
      <c r="W132925" s="54">
        <f t="shared" ref="W132925" si="6287">W132924-W132923</f>
        <v>0</v>
      </c>
    </row>
    <row r="132926" spans="9:23" x14ac:dyDescent="0.25">
      <c r="I132926" s="55">
        <f t="shared" ref="I132926" si="6288">I132924-I132912</f>
        <v>0</v>
      </c>
      <c r="N132926" s="55">
        <f t="shared" ref="N132926" si="6289">N132924-N132912</f>
        <v>0</v>
      </c>
      <c r="W132926" s="55">
        <f t="shared" ref="W132926" si="6290">W132924-W132912</f>
        <v>0</v>
      </c>
    </row>
    <row r="132927" spans="9:23" x14ac:dyDescent="0.25">
      <c r="I132927" s="56" t="s">
        <v>16</v>
      </c>
      <c r="N132927" s="56" t="s">
        <v>16</v>
      </c>
      <c r="W132927" s="56" t="s">
        <v>16</v>
      </c>
    </row>
    <row r="133053" spans="9:23" x14ac:dyDescent="0.25">
      <c r="I133053" s="54">
        <f t="shared" ref="I133053" si="6291">I133052-I133051</f>
        <v>0</v>
      </c>
      <c r="N133053" s="54">
        <f t="shared" ref="N133053" si="6292">N133052-N133051</f>
        <v>0</v>
      </c>
      <c r="W133053" s="54">
        <f t="shared" ref="W133053" si="6293">W133052-W133051</f>
        <v>0</v>
      </c>
    </row>
    <row r="133054" spans="9:23" x14ac:dyDescent="0.25">
      <c r="I133054" s="55">
        <f t="shared" ref="I133054" si="6294">I133052-I133040</f>
        <v>0</v>
      </c>
      <c r="N133054" s="55">
        <f t="shared" ref="N133054" si="6295">N133052-N133040</f>
        <v>0</v>
      </c>
      <c r="W133054" s="55">
        <f t="shared" ref="W133054" si="6296">W133052-W133040</f>
        <v>0</v>
      </c>
    </row>
    <row r="133055" spans="9:23" x14ac:dyDescent="0.25">
      <c r="I133055" s="56" t="s">
        <v>16</v>
      </c>
      <c r="N133055" s="56" t="s">
        <v>16</v>
      </c>
      <c r="W133055" s="56" t="s">
        <v>16</v>
      </c>
    </row>
    <row r="133181" spans="9:23" x14ac:dyDescent="0.25">
      <c r="I133181" s="54">
        <f t="shared" ref="I133181" si="6297">I133180-I133179</f>
        <v>0</v>
      </c>
      <c r="N133181" s="54">
        <f t="shared" ref="N133181" si="6298">N133180-N133179</f>
        <v>0</v>
      </c>
      <c r="W133181" s="54">
        <f t="shared" ref="W133181" si="6299">W133180-W133179</f>
        <v>0</v>
      </c>
    </row>
    <row r="133182" spans="9:23" x14ac:dyDescent="0.25">
      <c r="I133182" s="55">
        <f t="shared" ref="I133182" si="6300">I133180-I133168</f>
        <v>0</v>
      </c>
      <c r="N133182" s="55">
        <f t="shared" ref="N133182" si="6301">N133180-N133168</f>
        <v>0</v>
      </c>
      <c r="W133182" s="55">
        <f t="shared" ref="W133182" si="6302">W133180-W133168</f>
        <v>0</v>
      </c>
    </row>
    <row r="133183" spans="9:23" x14ac:dyDescent="0.25">
      <c r="I133183" s="56" t="s">
        <v>16</v>
      </c>
      <c r="N133183" s="56" t="s">
        <v>16</v>
      </c>
      <c r="W133183" s="56" t="s">
        <v>16</v>
      </c>
    </row>
    <row r="133309" spans="9:23" x14ac:dyDescent="0.25">
      <c r="I133309" s="54">
        <f t="shared" ref="I133309" si="6303">I133308-I133307</f>
        <v>0</v>
      </c>
      <c r="N133309" s="54">
        <f t="shared" ref="N133309" si="6304">N133308-N133307</f>
        <v>0</v>
      </c>
      <c r="W133309" s="54">
        <f t="shared" ref="W133309" si="6305">W133308-W133307</f>
        <v>0</v>
      </c>
    </row>
    <row r="133310" spans="9:23" x14ac:dyDescent="0.25">
      <c r="I133310" s="55">
        <f t="shared" ref="I133310" si="6306">I133308-I133296</f>
        <v>0</v>
      </c>
      <c r="N133310" s="55">
        <f t="shared" ref="N133310" si="6307">N133308-N133296</f>
        <v>0</v>
      </c>
      <c r="W133310" s="55">
        <f t="shared" ref="W133310" si="6308">W133308-W133296</f>
        <v>0</v>
      </c>
    </row>
    <row r="133311" spans="9:23" x14ac:dyDescent="0.25">
      <c r="I133311" s="56" t="s">
        <v>16</v>
      </c>
      <c r="N133311" s="56" t="s">
        <v>16</v>
      </c>
      <c r="W133311" s="56" t="s">
        <v>16</v>
      </c>
    </row>
    <row r="133437" spans="9:23" x14ac:dyDescent="0.25">
      <c r="I133437" s="54">
        <f t="shared" ref="I133437" si="6309">I133436-I133435</f>
        <v>0</v>
      </c>
      <c r="N133437" s="54">
        <f t="shared" ref="N133437" si="6310">N133436-N133435</f>
        <v>0</v>
      </c>
      <c r="W133437" s="54">
        <f t="shared" ref="W133437" si="6311">W133436-W133435</f>
        <v>0</v>
      </c>
    </row>
    <row r="133438" spans="9:23" x14ac:dyDescent="0.25">
      <c r="I133438" s="55">
        <f t="shared" ref="I133438" si="6312">I133436-I133424</f>
        <v>0</v>
      </c>
      <c r="N133438" s="55">
        <f t="shared" ref="N133438" si="6313">N133436-N133424</f>
        <v>0</v>
      </c>
      <c r="W133438" s="55">
        <f t="shared" ref="W133438" si="6314">W133436-W133424</f>
        <v>0</v>
      </c>
    </row>
    <row r="133439" spans="9:23" x14ac:dyDescent="0.25">
      <c r="I133439" s="56" t="s">
        <v>16</v>
      </c>
      <c r="N133439" s="56" t="s">
        <v>16</v>
      </c>
      <c r="W133439" s="56" t="s">
        <v>16</v>
      </c>
    </row>
    <row r="133565" spans="9:23" x14ac:dyDescent="0.25">
      <c r="I133565" s="54">
        <f t="shared" ref="I133565" si="6315">I133564-I133563</f>
        <v>0</v>
      </c>
      <c r="N133565" s="54">
        <f t="shared" ref="N133565" si="6316">N133564-N133563</f>
        <v>0</v>
      </c>
      <c r="W133565" s="54">
        <f t="shared" ref="W133565" si="6317">W133564-W133563</f>
        <v>0</v>
      </c>
    </row>
    <row r="133566" spans="9:23" x14ac:dyDescent="0.25">
      <c r="I133566" s="55">
        <f t="shared" ref="I133566" si="6318">I133564-I133552</f>
        <v>0</v>
      </c>
      <c r="N133566" s="55">
        <f t="shared" ref="N133566" si="6319">N133564-N133552</f>
        <v>0</v>
      </c>
      <c r="W133566" s="55">
        <f t="shared" ref="W133566" si="6320">W133564-W133552</f>
        <v>0</v>
      </c>
    </row>
    <row r="133567" spans="9:23" x14ac:dyDescent="0.25">
      <c r="I133567" s="56" t="s">
        <v>16</v>
      </c>
      <c r="N133567" s="56" t="s">
        <v>16</v>
      </c>
      <c r="W133567" s="56" t="s">
        <v>16</v>
      </c>
    </row>
    <row r="133693" spans="9:23" x14ac:dyDescent="0.25">
      <c r="I133693" s="54">
        <f t="shared" ref="I133693" si="6321">I133692-I133691</f>
        <v>0</v>
      </c>
      <c r="N133693" s="54">
        <f t="shared" ref="N133693" si="6322">N133692-N133691</f>
        <v>0</v>
      </c>
      <c r="W133693" s="54">
        <f t="shared" ref="W133693" si="6323">W133692-W133691</f>
        <v>0</v>
      </c>
    </row>
    <row r="133694" spans="9:23" x14ac:dyDescent="0.25">
      <c r="I133694" s="55">
        <f t="shared" ref="I133694" si="6324">I133692-I133680</f>
        <v>0</v>
      </c>
      <c r="N133694" s="55">
        <f t="shared" ref="N133694" si="6325">N133692-N133680</f>
        <v>0</v>
      </c>
      <c r="W133694" s="55">
        <f t="shared" ref="W133694" si="6326">W133692-W133680</f>
        <v>0</v>
      </c>
    </row>
    <row r="133695" spans="9:23" x14ac:dyDescent="0.25">
      <c r="I133695" s="56" t="s">
        <v>16</v>
      </c>
      <c r="N133695" s="56" t="s">
        <v>16</v>
      </c>
      <c r="W133695" s="56" t="s">
        <v>16</v>
      </c>
    </row>
    <row r="133821" spans="9:23" x14ac:dyDescent="0.25">
      <c r="I133821" s="54">
        <f t="shared" ref="I133821" si="6327">I133820-I133819</f>
        <v>0</v>
      </c>
      <c r="N133821" s="54">
        <f t="shared" ref="N133821" si="6328">N133820-N133819</f>
        <v>0</v>
      </c>
      <c r="W133821" s="54">
        <f t="shared" ref="W133821" si="6329">W133820-W133819</f>
        <v>0</v>
      </c>
    </row>
    <row r="133822" spans="9:23" x14ac:dyDescent="0.25">
      <c r="I133822" s="55">
        <f t="shared" ref="I133822" si="6330">I133820-I133808</f>
        <v>0</v>
      </c>
      <c r="N133822" s="55">
        <f t="shared" ref="N133822" si="6331">N133820-N133808</f>
        <v>0</v>
      </c>
      <c r="W133822" s="55">
        <f t="shared" ref="W133822" si="6332">W133820-W133808</f>
        <v>0</v>
      </c>
    </row>
    <row r="133823" spans="9:23" x14ac:dyDescent="0.25">
      <c r="I133823" s="56" t="s">
        <v>16</v>
      </c>
      <c r="N133823" s="56" t="s">
        <v>16</v>
      </c>
      <c r="W133823" s="56" t="s">
        <v>16</v>
      </c>
    </row>
    <row r="133949" spans="9:23" x14ac:dyDescent="0.25">
      <c r="I133949" s="54">
        <f t="shared" ref="I133949" si="6333">I133948-I133947</f>
        <v>0</v>
      </c>
      <c r="N133949" s="54">
        <f t="shared" ref="N133949" si="6334">N133948-N133947</f>
        <v>0</v>
      </c>
      <c r="W133949" s="54">
        <f t="shared" ref="W133949" si="6335">W133948-W133947</f>
        <v>0</v>
      </c>
    </row>
    <row r="133950" spans="9:23" x14ac:dyDescent="0.25">
      <c r="I133950" s="55">
        <f t="shared" ref="I133950" si="6336">I133948-I133936</f>
        <v>0</v>
      </c>
      <c r="N133950" s="55">
        <f t="shared" ref="N133950" si="6337">N133948-N133936</f>
        <v>0</v>
      </c>
      <c r="W133950" s="55">
        <f t="shared" ref="W133950" si="6338">W133948-W133936</f>
        <v>0</v>
      </c>
    </row>
    <row r="133951" spans="9:23" x14ac:dyDescent="0.25">
      <c r="I133951" s="56" t="s">
        <v>16</v>
      </c>
      <c r="N133951" s="56" t="s">
        <v>16</v>
      </c>
      <c r="W133951" s="56" t="s">
        <v>16</v>
      </c>
    </row>
    <row r="134077" spans="9:23" x14ac:dyDescent="0.25">
      <c r="I134077" s="54">
        <f t="shared" ref="I134077" si="6339">I134076-I134075</f>
        <v>0</v>
      </c>
      <c r="N134077" s="54">
        <f t="shared" ref="N134077" si="6340">N134076-N134075</f>
        <v>0</v>
      </c>
      <c r="W134077" s="54">
        <f t="shared" ref="W134077" si="6341">W134076-W134075</f>
        <v>0</v>
      </c>
    </row>
    <row r="134078" spans="9:23" x14ac:dyDescent="0.25">
      <c r="I134078" s="55">
        <f t="shared" ref="I134078" si="6342">I134076-I134064</f>
        <v>0</v>
      </c>
      <c r="N134078" s="55">
        <f t="shared" ref="N134078" si="6343">N134076-N134064</f>
        <v>0</v>
      </c>
      <c r="W134078" s="55">
        <f t="shared" ref="W134078" si="6344">W134076-W134064</f>
        <v>0</v>
      </c>
    </row>
    <row r="134079" spans="9:23" x14ac:dyDescent="0.25">
      <c r="I134079" s="56" t="s">
        <v>16</v>
      </c>
      <c r="N134079" s="56" t="s">
        <v>16</v>
      </c>
      <c r="W134079" s="56" t="s">
        <v>16</v>
      </c>
    </row>
    <row r="134205" spans="9:23" x14ac:dyDescent="0.25">
      <c r="I134205" s="54">
        <f t="shared" ref="I134205" si="6345">I134204-I134203</f>
        <v>0</v>
      </c>
      <c r="N134205" s="54">
        <f t="shared" ref="N134205" si="6346">N134204-N134203</f>
        <v>0</v>
      </c>
      <c r="W134205" s="54">
        <f t="shared" ref="W134205" si="6347">W134204-W134203</f>
        <v>0</v>
      </c>
    </row>
    <row r="134206" spans="9:23" x14ac:dyDescent="0.25">
      <c r="I134206" s="55">
        <f t="shared" ref="I134206" si="6348">I134204-I134192</f>
        <v>0</v>
      </c>
      <c r="N134206" s="55">
        <f t="shared" ref="N134206" si="6349">N134204-N134192</f>
        <v>0</v>
      </c>
      <c r="W134206" s="55">
        <f t="shared" ref="W134206" si="6350">W134204-W134192</f>
        <v>0</v>
      </c>
    </row>
    <row r="134207" spans="9:23" x14ac:dyDescent="0.25">
      <c r="I134207" s="56" t="s">
        <v>16</v>
      </c>
      <c r="N134207" s="56" t="s">
        <v>16</v>
      </c>
      <c r="W134207" s="56" t="s">
        <v>16</v>
      </c>
    </row>
    <row r="134333" spans="9:23" x14ac:dyDescent="0.25">
      <c r="I134333" s="54">
        <f t="shared" ref="I134333" si="6351">I134332-I134331</f>
        <v>0</v>
      </c>
      <c r="N134333" s="54">
        <f t="shared" ref="N134333" si="6352">N134332-N134331</f>
        <v>0</v>
      </c>
      <c r="W134333" s="54">
        <f t="shared" ref="W134333" si="6353">W134332-W134331</f>
        <v>0</v>
      </c>
    </row>
    <row r="134334" spans="9:23" x14ac:dyDescent="0.25">
      <c r="I134334" s="55">
        <f t="shared" ref="I134334" si="6354">I134332-I134320</f>
        <v>0</v>
      </c>
      <c r="N134334" s="55">
        <f t="shared" ref="N134334" si="6355">N134332-N134320</f>
        <v>0</v>
      </c>
      <c r="W134334" s="55">
        <f t="shared" ref="W134334" si="6356">W134332-W134320</f>
        <v>0</v>
      </c>
    </row>
    <row r="134335" spans="9:23" x14ac:dyDescent="0.25">
      <c r="I134335" s="56" t="s">
        <v>16</v>
      </c>
      <c r="N134335" s="56" t="s">
        <v>16</v>
      </c>
      <c r="W134335" s="56" t="s">
        <v>16</v>
      </c>
    </row>
    <row r="134461" spans="9:23" x14ac:dyDescent="0.25">
      <c r="I134461" s="54">
        <f t="shared" ref="I134461" si="6357">I134460-I134459</f>
        <v>0</v>
      </c>
      <c r="N134461" s="54">
        <f t="shared" ref="N134461" si="6358">N134460-N134459</f>
        <v>0</v>
      </c>
      <c r="W134461" s="54">
        <f t="shared" ref="W134461" si="6359">W134460-W134459</f>
        <v>0</v>
      </c>
    </row>
    <row r="134462" spans="9:23" x14ac:dyDescent="0.25">
      <c r="I134462" s="55">
        <f t="shared" ref="I134462" si="6360">I134460-I134448</f>
        <v>0</v>
      </c>
      <c r="N134462" s="55">
        <f t="shared" ref="N134462" si="6361">N134460-N134448</f>
        <v>0</v>
      </c>
      <c r="W134462" s="55">
        <f t="shared" ref="W134462" si="6362">W134460-W134448</f>
        <v>0</v>
      </c>
    </row>
    <row r="134463" spans="9:23" x14ac:dyDescent="0.25">
      <c r="I134463" s="56" t="s">
        <v>16</v>
      </c>
      <c r="N134463" s="56" t="s">
        <v>16</v>
      </c>
      <c r="W134463" s="56" t="s">
        <v>16</v>
      </c>
    </row>
    <row r="134589" spans="9:23" x14ac:dyDescent="0.25">
      <c r="I134589" s="54">
        <f t="shared" ref="I134589" si="6363">I134588-I134587</f>
        <v>0</v>
      </c>
      <c r="N134589" s="54">
        <f t="shared" ref="N134589" si="6364">N134588-N134587</f>
        <v>0</v>
      </c>
      <c r="W134589" s="54">
        <f t="shared" ref="W134589" si="6365">W134588-W134587</f>
        <v>0</v>
      </c>
    </row>
    <row r="134590" spans="9:23" x14ac:dyDescent="0.25">
      <c r="I134590" s="55">
        <f t="shared" ref="I134590" si="6366">I134588-I134576</f>
        <v>0</v>
      </c>
      <c r="N134590" s="55">
        <f t="shared" ref="N134590" si="6367">N134588-N134576</f>
        <v>0</v>
      </c>
      <c r="W134590" s="55">
        <f t="shared" ref="W134590" si="6368">W134588-W134576</f>
        <v>0</v>
      </c>
    </row>
    <row r="134591" spans="9:23" x14ac:dyDescent="0.25">
      <c r="I134591" s="56" t="s">
        <v>16</v>
      </c>
      <c r="N134591" s="56" t="s">
        <v>16</v>
      </c>
      <c r="W134591" s="56" t="s">
        <v>16</v>
      </c>
    </row>
    <row r="134717" spans="9:23" x14ac:dyDescent="0.25">
      <c r="I134717" s="54">
        <f t="shared" ref="I134717" si="6369">I134716-I134715</f>
        <v>0</v>
      </c>
      <c r="N134717" s="54">
        <f t="shared" ref="N134717" si="6370">N134716-N134715</f>
        <v>0</v>
      </c>
      <c r="W134717" s="54">
        <f t="shared" ref="W134717" si="6371">W134716-W134715</f>
        <v>0</v>
      </c>
    </row>
    <row r="134718" spans="9:23" x14ac:dyDescent="0.25">
      <c r="I134718" s="55">
        <f t="shared" ref="I134718" si="6372">I134716-I134704</f>
        <v>0</v>
      </c>
      <c r="N134718" s="55">
        <f t="shared" ref="N134718" si="6373">N134716-N134704</f>
        <v>0</v>
      </c>
      <c r="W134718" s="55">
        <f t="shared" ref="W134718" si="6374">W134716-W134704</f>
        <v>0</v>
      </c>
    </row>
    <row r="134719" spans="9:23" x14ac:dyDescent="0.25">
      <c r="I134719" s="56" t="s">
        <v>16</v>
      </c>
      <c r="N134719" s="56" t="s">
        <v>16</v>
      </c>
      <c r="W134719" s="56" t="s">
        <v>16</v>
      </c>
    </row>
    <row r="134845" spans="9:23" x14ac:dyDescent="0.25">
      <c r="I134845" s="54">
        <f t="shared" ref="I134845" si="6375">I134844-I134843</f>
        <v>0</v>
      </c>
      <c r="N134845" s="54">
        <f t="shared" ref="N134845" si="6376">N134844-N134843</f>
        <v>0</v>
      </c>
      <c r="W134845" s="54">
        <f t="shared" ref="W134845" si="6377">W134844-W134843</f>
        <v>0</v>
      </c>
    </row>
    <row r="134846" spans="9:23" x14ac:dyDescent="0.25">
      <c r="I134846" s="55">
        <f t="shared" ref="I134846" si="6378">I134844-I134832</f>
        <v>0</v>
      </c>
      <c r="N134846" s="55">
        <f t="shared" ref="N134846" si="6379">N134844-N134832</f>
        <v>0</v>
      </c>
      <c r="W134846" s="55">
        <f t="shared" ref="W134846" si="6380">W134844-W134832</f>
        <v>0</v>
      </c>
    </row>
    <row r="134847" spans="9:23" x14ac:dyDescent="0.25">
      <c r="I134847" s="56" t="s">
        <v>16</v>
      </c>
      <c r="N134847" s="56" t="s">
        <v>16</v>
      </c>
      <c r="W134847" s="56" t="s">
        <v>16</v>
      </c>
    </row>
    <row r="134973" spans="9:23" x14ac:dyDescent="0.25">
      <c r="I134973" s="54">
        <f t="shared" ref="I134973" si="6381">I134972-I134971</f>
        <v>0</v>
      </c>
      <c r="N134973" s="54">
        <f t="shared" ref="N134973" si="6382">N134972-N134971</f>
        <v>0</v>
      </c>
      <c r="W134973" s="54">
        <f t="shared" ref="W134973" si="6383">W134972-W134971</f>
        <v>0</v>
      </c>
    </row>
    <row r="134974" spans="9:23" x14ac:dyDescent="0.25">
      <c r="I134974" s="55">
        <f t="shared" ref="I134974" si="6384">I134972-I134960</f>
        <v>0</v>
      </c>
      <c r="N134974" s="55">
        <f t="shared" ref="N134974" si="6385">N134972-N134960</f>
        <v>0</v>
      </c>
      <c r="W134974" s="55">
        <f t="shared" ref="W134974" si="6386">W134972-W134960</f>
        <v>0</v>
      </c>
    </row>
    <row r="134975" spans="9:23" x14ac:dyDescent="0.25">
      <c r="I134975" s="56" t="s">
        <v>16</v>
      </c>
      <c r="N134975" s="56" t="s">
        <v>16</v>
      </c>
      <c r="W134975" s="56" t="s">
        <v>16</v>
      </c>
    </row>
    <row r="135101" spans="9:23" x14ac:dyDescent="0.25">
      <c r="I135101" s="54">
        <f t="shared" ref="I135101" si="6387">I135100-I135099</f>
        <v>0</v>
      </c>
      <c r="N135101" s="54">
        <f t="shared" ref="N135101" si="6388">N135100-N135099</f>
        <v>0</v>
      </c>
      <c r="W135101" s="54">
        <f t="shared" ref="W135101" si="6389">W135100-W135099</f>
        <v>0</v>
      </c>
    </row>
    <row r="135102" spans="9:23" x14ac:dyDescent="0.25">
      <c r="I135102" s="55">
        <f t="shared" ref="I135102" si="6390">I135100-I135088</f>
        <v>0</v>
      </c>
      <c r="N135102" s="55">
        <f t="shared" ref="N135102" si="6391">N135100-N135088</f>
        <v>0</v>
      </c>
      <c r="W135102" s="55">
        <f t="shared" ref="W135102" si="6392">W135100-W135088</f>
        <v>0</v>
      </c>
    </row>
    <row r="135103" spans="9:23" x14ac:dyDescent="0.25">
      <c r="I135103" s="56" t="s">
        <v>16</v>
      </c>
      <c r="N135103" s="56" t="s">
        <v>16</v>
      </c>
      <c r="W135103" s="56" t="s">
        <v>16</v>
      </c>
    </row>
    <row r="135229" spans="9:23" x14ac:dyDescent="0.25">
      <c r="I135229" s="54">
        <f t="shared" ref="I135229" si="6393">I135228-I135227</f>
        <v>0</v>
      </c>
      <c r="N135229" s="54">
        <f t="shared" ref="N135229" si="6394">N135228-N135227</f>
        <v>0</v>
      </c>
      <c r="W135229" s="54">
        <f t="shared" ref="W135229" si="6395">W135228-W135227</f>
        <v>0</v>
      </c>
    </row>
    <row r="135230" spans="9:23" x14ac:dyDescent="0.25">
      <c r="I135230" s="55">
        <f t="shared" ref="I135230" si="6396">I135228-I135216</f>
        <v>0</v>
      </c>
      <c r="N135230" s="55">
        <f t="shared" ref="N135230" si="6397">N135228-N135216</f>
        <v>0</v>
      </c>
      <c r="W135230" s="55">
        <f t="shared" ref="W135230" si="6398">W135228-W135216</f>
        <v>0</v>
      </c>
    </row>
    <row r="135231" spans="9:23" x14ac:dyDescent="0.25">
      <c r="I135231" s="56" t="s">
        <v>16</v>
      </c>
      <c r="N135231" s="56" t="s">
        <v>16</v>
      </c>
      <c r="W135231" s="56" t="s">
        <v>16</v>
      </c>
    </row>
    <row r="135357" spans="9:23" x14ac:dyDescent="0.25">
      <c r="I135357" s="54">
        <f t="shared" ref="I135357" si="6399">I135356-I135355</f>
        <v>0</v>
      </c>
      <c r="N135357" s="54">
        <f t="shared" ref="N135357" si="6400">N135356-N135355</f>
        <v>0</v>
      </c>
      <c r="W135357" s="54">
        <f t="shared" ref="W135357" si="6401">W135356-W135355</f>
        <v>0</v>
      </c>
    </row>
    <row r="135358" spans="9:23" x14ac:dyDescent="0.25">
      <c r="I135358" s="55">
        <f t="shared" ref="I135358" si="6402">I135356-I135344</f>
        <v>0</v>
      </c>
      <c r="N135358" s="55">
        <f t="shared" ref="N135358" si="6403">N135356-N135344</f>
        <v>0</v>
      </c>
      <c r="W135358" s="55">
        <f t="shared" ref="W135358" si="6404">W135356-W135344</f>
        <v>0</v>
      </c>
    </row>
    <row r="135359" spans="9:23" x14ac:dyDescent="0.25">
      <c r="I135359" s="56" t="s">
        <v>16</v>
      </c>
      <c r="N135359" s="56" t="s">
        <v>16</v>
      </c>
      <c r="W135359" s="56" t="s">
        <v>16</v>
      </c>
    </row>
    <row r="135485" spans="9:23" x14ac:dyDescent="0.25">
      <c r="I135485" s="54">
        <f t="shared" ref="I135485" si="6405">I135484-I135483</f>
        <v>0</v>
      </c>
      <c r="N135485" s="54">
        <f t="shared" ref="N135485" si="6406">N135484-N135483</f>
        <v>0</v>
      </c>
      <c r="W135485" s="54">
        <f t="shared" ref="W135485" si="6407">W135484-W135483</f>
        <v>0</v>
      </c>
    </row>
    <row r="135486" spans="9:23" x14ac:dyDescent="0.25">
      <c r="I135486" s="55">
        <f t="shared" ref="I135486" si="6408">I135484-I135472</f>
        <v>0</v>
      </c>
      <c r="N135486" s="55">
        <f t="shared" ref="N135486" si="6409">N135484-N135472</f>
        <v>0</v>
      </c>
      <c r="W135486" s="55">
        <f t="shared" ref="W135486" si="6410">W135484-W135472</f>
        <v>0</v>
      </c>
    </row>
    <row r="135487" spans="9:23" x14ac:dyDescent="0.25">
      <c r="I135487" s="56" t="s">
        <v>16</v>
      </c>
      <c r="N135487" s="56" t="s">
        <v>16</v>
      </c>
      <c r="W135487" s="56" t="s">
        <v>16</v>
      </c>
    </row>
    <row r="135613" spans="9:23" x14ac:dyDescent="0.25">
      <c r="I135613" s="54">
        <f t="shared" ref="I135613" si="6411">I135612-I135611</f>
        <v>0</v>
      </c>
      <c r="N135613" s="54">
        <f t="shared" ref="N135613" si="6412">N135612-N135611</f>
        <v>0</v>
      </c>
      <c r="W135613" s="54">
        <f t="shared" ref="W135613" si="6413">W135612-W135611</f>
        <v>0</v>
      </c>
    </row>
    <row r="135614" spans="9:23" x14ac:dyDescent="0.25">
      <c r="I135614" s="55">
        <f t="shared" ref="I135614" si="6414">I135612-I135600</f>
        <v>0</v>
      </c>
      <c r="N135614" s="55">
        <f t="shared" ref="N135614" si="6415">N135612-N135600</f>
        <v>0</v>
      </c>
      <c r="W135614" s="55">
        <f t="shared" ref="W135614" si="6416">W135612-W135600</f>
        <v>0</v>
      </c>
    </row>
    <row r="135615" spans="9:23" x14ac:dyDescent="0.25">
      <c r="I135615" s="56" t="s">
        <v>16</v>
      </c>
      <c r="N135615" s="56" t="s">
        <v>16</v>
      </c>
      <c r="W135615" s="56" t="s">
        <v>16</v>
      </c>
    </row>
    <row r="135741" spans="9:23" x14ac:dyDescent="0.25">
      <c r="I135741" s="54">
        <f t="shared" ref="I135741" si="6417">I135740-I135739</f>
        <v>0</v>
      </c>
      <c r="N135741" s="54">
        <f t="shared" ref="N135741" si="6418">N135740-N135739</f>
        <v>0</v>
      </c>
      <c r="W135741" s="54">
        <f t="shared" ref="W135741" si="6419">W135740-W135739</f>
        <v>0</v>
      </c>
    </row>
    <row r="135742" spans="9:23" x14ac:dyDescent="0.25">
      <c r="I135742" s="55">
        <f t="shared" ref="I135742" si="6420">I135740-I135728</f>
        <v>0</v>
      </c>
      <c r="N135742" s="55">
        <f t="shared" ref="N135742" si="6421">N135740-N135728</f>
        <v>0</v>
      </c>
      <c r="W135742" s="55">
        <f t="shared" ref="W135742" si="6422">W135740-W135728</f>
        <v>0</v>
      </c>
    </row>
    <row r="135743" spans="9:23" x14ac:dyDescent="0.25">
      <c r="I135743" s="56" t="s">
        <v>16</v>
      </c>
      <c r="N135743" s="56" t="s">
        <v>16</v>
      </c>
      <c r="W135743" s="56" t="s">
        <v>16</v>
      </c>
    </row>
    <row r="135869" spans="9:23" x14ac:dyDescent="0.25">
      <c r="I135869" s="54">
        <f t="shared" ref="I135869" si="6423">I135868-I135867</f>
        <v>0</v>
      </c>
      <c r="N135869" s="54">
        <f t="shared" ref="N135869" si="6424">N135868-N135867</f>
        <v>0</v>
      </c>
      <c r="W135869" s="54">
        <f t="shared" ref="W135869" si="6425">W135868-W135867</f>
        <v>0</v>
      </c>
    </row>
    <row r="135870" spans="9:23" x14ac:dyDescent="0.25">
      <c r="I135870" s="55">
        <f t="shared" ref="I135870" si="6426">I135868-I135856</f>
        <v>0</v>
      </c>
      <c r="N135870" s="55">
        <f t="shared" ref="N135870" si="6427">N135868-N135856</f>
        <v>0</v>
      </c>
      <c r="W135870" s="55">
        <f t="shared" ref="W135870" si="6428">W135868-W135856</f>
        <v>0</v>
      </c>
    </row>
    <row r="135871" spans="9:23" x14ac:dyDescent="0.25">
      <c r="I135871" s="56" t="s">
        <v>16</v>
      </c>
      <c r="N135871" s="56" t="s">
        <v>16</v>
      </c>
      <c r="W135871" s="56" t="s">
        <v>16</v>
      </c>
    </row>
    <row r="135997" spans="9:23" x14ac:dyDescent="0.25">
      <c r="I135997" s="54">
        <f t="shared" ref="I135997" si="6429">I135996-I135995</f>
        <v>0</v>
      </c>
      <c r="N135997" s="54">
        <f t="shared" ref="N135997" si="6430">N135996-N135995</f>
        <v>0</v>
      </c>
      <c r="W135997" s="54">
        <f t="shared" ref="W135997" si="6431">W135996-W135995</f>
        <v>0</v>
      </c>
    </row>
    <row r="135998" spans="9:23" x14ac:dyDescent="0.25">
      <c r="I135998" s="55">
        <f t="shared" ref="I135998" si="6432">I135996-I135984</f>
        <v>0</v>
      </c>
      <c r="N135998" s="55">
        <f t="shared" ref="N135998" si="6433">N135996-N135984</f>
        <v>0</v>
      </c>
      <c r="W135998" s="55">
        <f t="shared" ref="W135998" si="6434">W135996-W135984</f>
        <v>0</v>
      </c>
    </row>
    <row r="135999" spans="9:23" x14ac:dyDescent="0.25">
      <c r="I135999" s="56" t="s">
        <v>16</v>
      </c>
      <c r="N135999" s="56" t="s">
        <v>16</v>
      </c>
      <c r="W135999" s="56" t="s">
        <v>16</v>
      </c>
    </row>
    <row r="136125" spans="9:23" x14ac:dyDescent="0.25">
      <c r="I136125" s="54">
        <f t="shared" ref="I136125" si="6435">I136124-I136123</f>
        <v>0</v>
      </c>
      <c r="N136125" s="54">
        <f t="shared" ref="N136125" si="6436">N136124-N136123</f>
        <v>0</v>
      </c>
      <c r="W136125" s="54">
        <f t="shared" ref="W136125" si="6437">W136124-W136123</f>
        <v>0</v>
      </c>
    </row>
    <row r="136126" spans="9:23" x14ac:dyDescent="0.25">
      <c r="I136126" s="55">
        <f t="shared" ref="I136126" si="6438">I136124-I136112</f>
        <v>0</v>
      </c>
      <c r="N136126" s="55">
        <f t="shared" ref="N136126" si="6439">N136124-N136112</f>
        <v>0</v>
      </c>
      <c r="W136126" s="55">
        <f t="shared" ref="W136126" si="6440">W136124-W136112</f>
        <v>0</v>
      </c>
    </row>
    <row r="136127" spans="9:23" x14ac:dyDescent="0.25">
      <c r="I136127" s="56" t="s">
        <v>16</v>
      </c>
      <c r="N136127" s="56" t="s">
        <v>16</v>
      </c>
      <c r="W136127" s="56" t="s">
        <v>16</v>
      </c>
    </row>
    <row r="136253" spans="9:23" x14ac:dyDescent="0.25">
      <c r="I136253" s="54">
        <f t="shared" ref="I136253" si="6441">I136252-I136251</f>
        <v>0</v>
      </c>
      <c r="N136253" s="54">
        <f t="shared" ref="N136253" si="6442">N136252-N136251</f>
        <v>0</v>
      </c>
      <c r="W136253" s="54">
        <f t="shared" ref="W136253" si="6443">W136252-W136251</f>
        <v>0</v>
      </c>
    </row>
    <row r="136254" spans="9:23" x14ac:dyDescent="0.25">
      <c r="I136254" s="55">
        <f t="shared" ref="I136254" si="6444">I136252-I136240</f>
        <v>0</v>
      </c>
      <c r="N136254" s="55">
        <f t="shared" ref="N136254" si="6445">N136252-N136240</f>
        <v>0</v>
      </c>
      <c r="W136254" s="55">
        <f t="shared" ref="W136254" si="6446">W136252-W136240</f>
        <v>0</v>
      </c>
    </row>
    <row r="136255" spans="9:23" x14ac:dyDescent="0.25">
      <c r="I136255" s="56" t="s">
        <v>16</v>
      </c>
      <c r="N136255" s="56" t="s">
        <v>16</v>
      </c>
      <c r="W136255" s="56" t="s">
        <v>16</v>
      </c>
    </row>
    <row r="136381" spans="9:23" x14ac:dyDescent="0.25">
      <c r="I136381" s="54">
        <f t="shared" ref="I136381" si="6447">I136380-I136379</f>
        <v>0</v>
      </c>
      <c r="N136381" s="54">
        <f t="shared" ref="N136381" si="6448">N136380-N136379</f>
        <v>0</v>
      </c>
      <c r="W136381" s="54">
        <f t="shared" ref="W136381" si="6449">W136380-W136379</f>
        <v>0</v>
      </c>
    </row>
    <row r="136382" spans="9:23" x14ac:dyDescent="0.25">
      <c r="I136382" s="55">
        <f t="shared" ref="I136382" si="6450">I136380-I136368</f>
        <v>0</v>
      </c>
      <c r="N136382" s="55">
        <f t="shared" ref="N136382" si="6451">N136380-N136368</f>
        <v>0</v>
      </c>
      <c r="W136382" s="55">
        <f t="shared" ref="W136382" si="6452">W136380-W136368</f>
        <v>0</v>
      </c>
    </row>
    <row r="136383" spans="9:23" x14ac:dyDescent="0.25">
      <c r="I136383" s="56" t="s">
        <v>16</v>
      </c>
      <c r="N136383" s="56" t="s">
        <v>16</v>
      </c>
      <c r="W136383" s="56" t="s">
        <v>16</v>
      </c>
    </row>
    <row r="136509" spans="9:23" x14ac:dyDescent="0.25">
      <c r="I136509" s="54">
        <f t="shared" ref="I136509" si="6453">I136508-I136507</f>
        <v>0</v>
      </c>
      <c r="N136509" s="54">
        <f t="shared" ref="N136509" si="6454">N136508-N136507</f>
        <v>0</v>
      </c>
      <c r="W136509" s="54">
        <f t="shared" ref="W136509" si="6455">W136508-W136507</f>
        <v>0</v>
      </c>
    </row>
    <row r="136510" spans="9:23" x14ac:dyDescent="0.25">
      <c r="I136510" s="55">
        <f t="shared" ref="I136510" si="6456">I136508-I136496</f>
        <v>0</v>
      </c>
      <c r="N136510" s="55">
        <f t="shared" ref="N136510" si="6457">N136508-N136496</f>
        <v>0</v>
      </c>
      <c r="W136510" s="55">
        <f t="shared" ref="W136510" si="6458">W136508-W136496</f>
        <v>0</v>
      </c>
    </row>
    <row r="136511" spans="9:23" x14ac:dyDescent="0.25">
      <c r="I136511" s="56" t="s">
        <v>16</v>
      </c>
      <c r="N136511" s="56" t="s">
        <v>16</v>
      </c>
      <c r="W136511" s="56" t="s">
        <v>16</v>
      </c>
    </row>
    <row r="136637" spans="9:23" x14ac:dyDescent="0.25">
      <c r="I136637" s="54">
        <f t="shared" ref="I136637" si="6459">I136636-I136635</f>
        <v>0</v>
      </c>
      <c r="N136637" s="54">
        <f t="shared" ref="N136637" si="6460">N136636-N136635</f>
        <v>0</v>
      </c>
      <c r="W136637" s="54">
        <f t="shared" ref="W136637" si="6461">W136636-W136635</f>
        <v>0</v>
      </c>
    </row>
    <row r="136638" spans="9:23" x14ac:dyDescent="0.25">
      <c r="I136638" s="55">
        <f t="shared" ref="I136638" si="6462">I136636-I136624</f>
        <v>0</v>
      </c>
      <c r="N136638" s="55">
        <f t="shared" ref="N136638" si="6463">N136636-N136624</f>
        <v>0</v>
      </c>
      <c r="W136638" s="55">
        <f t="shared" ref="W136638" si="6464">W136636-W136624</f>
        <v>0</v>
      </c>
    </row>
    <row r="136639" spans="9:23" x14ac:dyDescent="0.25">
      <c r="I136639" s="56" t="s">
        <v>16</v>
      </c>
      <c r="N136639" s="56" t="s">
        <v>16</v>
      </c>
      <c r="W136639" s="56" t="s">
        <v>16</v>
      </c>
    </row>
    <row r="136765" spans="9:23" x14ac:dyDescent="0.25">
      <c r="I136765" s="54">
        <f t="shared" ref="I136765" si="6465">I136764-I136763</f>
        <v>0</v>
      </c>
      <c r="N136765" s="54">
        <f t="shared" ref="N136765" si="6466">N136764-N136763</f>
        <v>0</v>
      </c>
      <c r="W136765" s="54">
        <f t="shared" ref="W136765" si="6467">W136764-W136763</f>
        <v>0</v>
      </c>
    </row>
    <row r="136766" spans="9:23" x14ac:dyDescent="0.25">
      <c r="I136766" s="55">
        <f t="shared" ref="I136766" si="6468">I136764-I136752</f>
        <v>0</v>
      </c>
      <c r="N136766" s="55">
        <f t="shared" ref="N136766" si="6469">N136764-N136752</f>
        <v>0</v>
      </c>
      <c r="W136766" s="55">
        <f t="shared" ref="W136766" si="6470">W136764-W136752</f>
        <v>0</v>
      </c>
    </row>
    <row r="136767" spans="9:23" x14ac:dyDescent="0.25">
      <c r="I136767" s="56" t="s">
        <v>16</v>
      </c>
      <c r="N136767" s="56" t="s">
        <v>16</v>
      </c>
      <c r="W136767" s="56" t="s">
        <v>16</v>
      </c>
    </row>
    <row r="136893" spans="9:23" x14ac:dyDescent="0.25">
      <c r="I136893" s="54">
        <f t="shared" ref="I136893" si="6471">I136892-I136891</f>
        <v>0</v>
      </c>
      <c r="N136893" s="54">
        <f t="shared" ref="N136893" si="6472">N136892-N136891</f>
        <v>0</v>
      </c>
      <c r="W136893" s="54">
        <f t="shared" ref="W136893" si="6473">W136892-W136891</f>
        <v>0</v>
      </c>
    </row>
    <row r="136894" spans="9:23" x14ac:dyDescent="0.25">
      <c r="I136894" s="55">
        <f t="shared" ref="I136894" si="6474">I136892-I136880</f>
        <v>0</v>
      </c>
      <c r="N136894" s="55">
        <f t="shared" ref="N136894" si="6475">N136892-N136880</f>
        <v>0</v>
      </c>
      <c r="W136894" s="55">
        <f t="shared" ref="W136894" si="6476">W136892-W136880</f>
        <v>0</v>
      </c>
    </row>
    <row r="136895" spans="9:23" x14ac:dyDescent="0.25">
      <c r="I136895" s="56" t="s">
        <v>16</v>
      </c>
      <c r="N136895" s="56" t="s">
        <v>16</v>
      </c>
      <c r="W136895" s="56" t="s">
        <v>16</v>
      </c>
    </row>
    <row r="137021" spans="9:23" x14ac:dyDescent="0.25">
      <c r="I137021" s="54">
        <f t="shared" ref="I137021" si="6477">I137020-I137019</f>
        <v>0</v>
      </c>
      <c r="N137021" s="54">
        <f t="shared" ref="N137021" si="6478">N137020-N137019</f>
        <v>0</v>
      </c>
      <c r="W137021" s="54">
        <f t="shared" ref="W137021" si="6479">W137020-W137019</f>
        <v>0</v>
      </c>
    </row>
    <row r="137022" spans="9:23" x14ac:dyDescent="0.25">
      <c r="I137022" s="55">
        <f t="shared" ref="I137022" si="6480">I137020-I137008</f>
        <v>0</v>
      </c>
      <c r="N137022" s="55">
        <f t="shared" ref="N137022" si="6481">N137020-N137008</f>
        <v>0</v>
      </c>
      <c r="W137022" s="55">
        <f t="shared" ref="W137022" si="6482">W137020-W137008</f>
        <v>0</v>
      </c>
    </row>
    <row r="137023" spans="9:23" x14ac:dyDescent="0.25">
      <c r="I137023" s="56" t="s">
        <v>16</v>
      </c>
      <c r="N137023" s="56" t="s">
        <v>16</v>
      </c>
      <c r="W137023" s="56" t="s">
        <v>16</v>
      </c>
    </row>
    <row r="137149" spans="9:23" x14ac:dyDescent="0.25">
      <c r="I137149" s="54">
        <f t="shared" ref="I137149" si="6483">I137148-I137147</f>
        <v>0</v>
      </c>
      <c r="N137149" s="54">
        <f t="shared" ref="N137149" si="6484">N137148-N137147</f>
        <v>0</v>
      </c>
      <c r="W137149" s="54">
        <f t="shared" ref="W137149" si="6485">W137148-W137147</f>
        <v>0</v>
      </c>
    </row>
    <row r="137150" spans="9:23" x14ac:dyDescent="0.25">
      <c r="I137150" s="55">
        <f t="shared" ref="I137150" si="6486">I137148-I137136</f>
        <v>0</v>
      </c>
      <c r="N137150" s="55">
        <f t="shared" ref="N137150" si="6487">N137148-N137136</f>
        <v>0</v>
      </c>
      <c r="W137150" s="55">
        <f t="shared" ref="W137150" si="6488">W137148-W137136</f>
        <v>0</v>
      </c>
    </row>
    <row r="137151" spans="9:23" x14ac:dyDescent="0.25">
      <c r="I137151" s="56" t="s">
        <v>16</v>
      </c>
      <c r="N137151" s="56" t="s">
        <v>16</v>
      </c>
      <c r="W137151" s="56" t="s">
        <v>16</v>
      </c>
    </row>
    <row r="137277" spans="9:23" x14ac:dyDescent="0.25">
      <c r="I137277" s="54">
        <f t="shared" ref="I137277" si="6489">I137276-I137275</f>
        <v>0</v>
      </c>
      <c r="N137277" s="54">
        <f t="shared" ref="N137277" si="6490">N137276-N137275</f>
        <v>0</v>
      </c>
      <c r="W137277" s="54">
        <f t="shared" ref="W137277" si="6491">W137276-W137275</f>
        <v>0</v>
      </c>
    </row>
    <row r="137278" spans="9:23" x14ac:dyDescent="0.25">
      <c r="I137278" s="55">
        <f t="shared" ref="I137278" si="6492">I137276-I137264</f>
        <v>0</v>
      </c>
      <c r="N137278" s="55">
        <f t="shared" ref="N137278" si="6493">N137276-N137264</f>
        <v>0</v>
      </c>
      <c r="W137278" s="55">
        <f t="shared" ref="W137278" si="6494">W137276-W137264</f>
        <v>0</v>
      </c>
    </row>
    <row r="137279" spans="9:23" x14ac:dyDescent="0.25">
      <c r="I137279" s="56" t="s">
        <v>16</v>
      </c>
      <c r="N137279" s="56" t="s">
        <v>16</v>
      </c>
      <c r="W137279" s="56" t="s">
        <v>16</v>
      </c>
    </row>
    <row r="137405" spans="9:23" x14ac:dyDescent="0.25">
      <c r="I137405" s="54">
        <f t="shared" ref="I137405" si="6495">I137404-I137403</f>
        <v>0</v>
      </c>
      <c r="N137405" s="54">
        <f t="shared" ref="N137405" si="6496">N137404-N137403</f>
        <v>0</v>
      </c>
      <c r="W137405" s="54">
        <f t="shared" ref="W137405" si="6497">W137404-W137403</f>
        <v>0</v>
      </c>
    </row>
    <row r="137406" spans="9:23" x14ac:dyDescent="0.25">
      <c r="I137406" s="55">
        <f t="shared" ref="I137406" si="6498">I137404-I137392</f>
        <v>0</v>
      </c>
      <c r="N137406" s="55">
        <f t="shared" ref="N137406" si="6499">N137404-N137392</f>
        <v>0</v>
      </c>
      <c r="W137406" s="55">
        <f t="shared" ref="W137406" si="6500">W137404-W137392</f>
        <v>0</v>
      </c>
    </row>
    <row r="137407" spans="9:23" x14ac:dyDescent="0.25">
      <c r="I137407" s="56" t="s">
        <v>16</v>
      </c>
      <c r="N137407" s="56" t="s">
        <v>16</v>
      </c>
      <c r="W137407" s="56" t="s">
        <v>16</v>
      </c>
    </row>
    <row r="137533" spans="9:23" x14ac:dyDescent="0.25">
      <c r="I137533" s="54">
        <f t="shared" ref="I137533" si="6501">I137532-I137531</f>
        <v>0</v>
      </c>
      <c r="N137533" s="54">
        <f t="shared" ref="N137533" si="6502">N137532-N137531</f>
        <v>0</v>
      </c>
      <c r="W137533" s="54">
        <f t="shared" ref="W137533" si="6503">W137532-W137531</f>
        <v>0</v>
      </c>
    </row>
    <row r="137534" spans="9:23" x14ac:dyDescent="0.25">
      <c r="I137534" s="55">
        <f t="shared" ref="I137534" si="6504">I137532-I137520</f>
        <v>0</v>
      </c>
      <c r="N137534" s="55">
        <f t="shared" ref="N137534" si="6505">N137532-N137520</f>
        <v>0</v>
      </c>
      <c r="W137534" s="55">
        <f t="shared" ref="W137534" si="6506">W137532-W137520</f>
        <v>0</v>
      </c>
    </row>
    <row r="137535" spans="9:23" x14ac:dyDescent="0.25">
      <c r="I137535" s="56" t="s">
        <v>16</v>
      </c>
      <c r="N137535" s="56" t="s">
        <v>16</v>
      </c>
      <c r="W137535" s="56" t="s">
        <v>16</v>
      </c>
    </row>
    <row r="137661" spans="9:23" x14ac:dyDescent="0.25">
      <c r="I137661" s="54">
        <f t="shared" ref="I137661" si="6507">I137660-I137659</f>
        <v>0</v>
      </c>
      <c r="N137661" s="54">
        <f t="shared" ref="N137661" si="6508">N137660-N137659</f>
        <v>0</v>
      </c>
      <c r="W137661" s="54">
        <f t="shared" ref="W137661" si="6509">W137660-W137659</f>
        <v>0</v>
      </c>
    </row>
    <row r="137662" spans="9:23" x14ac:dyDescent="0.25">
      <c r="I137662" s="55">
        <f t="shared" ref="I137662" si="6510">I137660-I137648</f>
        <v>0</v>
      </c>
      <c r="N137662" s="55">
        <f t="shared" ref="N137662" si="6511">N137660-N137648</f>
        <v>0</v>
      </c>
      <c r="W137662" s="55">
        <f t="shared" ref="W137662" si="6512">W137660-W137648</f>
        <v>0</v>
      </c>
    </row>
    <row r="137663" spans="9:23" x14ac:dyDescent="0.25">
      <c r="I137663" s="56" t="s">
        <v>16</v>
      </c>
      <c r="N137663" s="56" t="s">
        <v>16</v>
      </c>
      <c r="W137663" s="56" t="s">
        <v>16</v>
      </c>
    </row>
    <row r="137789" spans="9:23" x14ac:dyDescent="0.25">
      <c r="I137789" s="54">
        <f t="shared" ref="I137789" si="6513">I137788-I137787</f>
        <v>0</v>
      </c>
      <c r="N137789" s="54">
        <f t="shared" ref="N137789" si="6514">N137788-N137787</f>
        <v>0</v>
      </c>
      <c r="W137789" s="54">
        <f t="shared" ref="W137789" si="6515">W137788-W137787</f>
        <v>0</v>
      </c>
    </row>
    <row r="137790" spans="9:23" x14ac:dyDescent="0.25">
      <c r="I137790" s="55">
        <f t="shared" ref="I137790" si="6516">I137788-I137776</f>
        <v>0</v>
      </c>
      <c r="N137790" s="55">
        <f t="shared" ref="N137790" si="6517">N137788-N137776</f>
        <v>0</v>
      </c>
      <c r="W137790" s="55">
        <f t="shared" ref="W137790" si="6518">W137788-W137776</f>
        <v>0</v>
      </c>
    </row>
    <row r="137791" spans="9:23" x14ac:dyDescent="0.25">
      <c r="I137791" s="56" t="s">
        <v>16</v>
      </c>
      <c r="N137791" s="56" t="s">
        <v>16</v>
      </c>
      <c r="W137791" s="56" t="s">
        <v>16</v>
      </c>
    </row>
    <row r="137917" spans="9:23" x14ac:dyDescent="0.25">
      <c r="I137917" s="54">
        <f t="shared" ref="I137917" si="6519">I137916-I137915</f>
        <v>0</v>
      </c>
      <c r="N137917" s="54">
        <f t="shared" ref="N137917" si="6520">N137916-N137915</f>
        <v>0</v>
      </c>
      <c r="W137917" s="54">
        <f t="shared" ref="W137917" si="6521">W137916-W137915</f>
        <v>0</v>
      </c>
    </row>
    <row r="137918" spans="9:23" x14ac:dyDescent="0.25">
      <c r="I137918" s="55">
        <f t="shared" ref="I137918" si="6522">I137916-I137904</f>
        <v>0</v>
      </c>
      <c r="N137918" s="55">
        <f t="shared" ref="N137918" si="6523">N137916-N137904</f>
        <v>0</v>
      </c>
      <c r="W137918" s="55">
        <f t="shared" ref="W137918" si="6524">W137916-W137904</f>
        <v>0</v>
      </c>
    </row>
    <row r="137919" spans="9:23" x14ac:dyDescent="0.25">
      <c r="I137919" s="56" t="s">
        <v>16</v>
      </c>
      <c r="N137919" s="56" t="s">
        <v>16</v>
      </c>
      <c r="W137919" s="56" t="s">
        <v>16</v>
      </c>
    </row>
    <row r="138045" spans="9:23" x14ac:dyDescent="0.25">
      <c r="I138045" s="54">
        <f t="shared" ref="I138045" si="6525">I138044-I138043</f>
        <v>0</v>
      </c>
      <c r="N138045" s="54">
        <f t="shared" ref="N138045" si="6526">N138044-N138043</f>
        <v>0</v>
      </c>
      <c r="W138045" s="54">
        <f t="shared" ref="W138045" si="6527">W138044-W138043</f>
        <v>0</v>
      </c>
    </row>
    <row r="138046" spans="9:23" x14ac:dyDescent="0.25">
      <c r="I138046" s="55">
        <f t="shared" ref="I138046" si="6528">I138044-I138032</f>
        <v>0</v>
      </c>
      <c r="N138046" s="55">
        <f t="shared" ref="N138046" si="6529">N138044-N138032</f>
        <v>0</v>
      </c>
      <c r="W138046" s="55">
        <f t="shared" ref="W138046" si="6530">W138044-W138032</f>
        <v>0</v>
      </c>
    </row>
    <row r="138047" spans="9:23" x14ac:dyDescent="0.25">
      <c r="I138047" s="56" t="s">
        <v>16</v>
      </c>
      <c r="N138047" s="56" t="s">
        <v>16</v>
      </c>
      <c r="W138047" s="56" t="s">
        <v>16</v>
      </c>
    </row>
    <row r="138173" spans="9:23" x14ac:dyDescent="0.25">
      <c r="I138173" s="54">
        <f t="shared" ref="I138173" si="6531">I138172-I138171</f>
        <v>0</v>
      </c>
      <c r="N138173" s="54">
        <f t="shared" ref="N138173" si="6532">N138172-N138171</f>
        <v>0</v>
      </c>
      <c r="W138173" s="54">
        <f t="shared" ref="W138173" si="6533">W138172-W138171</f>
        <v>0</v>
      </c>
    </row>
    <row r="138174" spans="9:23" x14ac:dyDescent="0.25">
      <c r="I138174" s="55">
        <f t="shared" ref="I138174" si="6534">I138172-I138160</f>
        <v>0</v>
      </c>
      <c r="N138174" s="55">
        <f t="shared" ref="N138174" si="6535">N138172-N138160</f>
        <v>0</v>
      </c>
      <c r="W138174" s="55">
        <f t="shared" ref="W138174" si="6536">W138172-W138160</f>
        <v>0</v>
      </c>
    </row>
    <row r="138175" spans="9:23" x14ac:dyDescent="0.25">
      <c r="I138175" s="56" t="s">
        <v>16</v>
      </c>
      <c r="N138175" s="56" t="s">
        <v>16</v>
      </c>
      <c r="W138175" s="56" t="s">
        <v>16</v>
      </c>
    </row>
    <row r="138301" spans="9:23" x14ac:dyDescent="0.25">
      <c r="I138301" s="54">
        <f t="shared" ref="I138301" si="6537">I138300-I138299</f>
        <v>0</v>
      </c>
      <c r="N138301" s="54">
        <f t="shared" ref="N138301" si="6538">N138300-N138299</f>
        <v>0</v>
      </c>
      <c r="W138301" s="54">
        <f t="shared" ref="W138301" si="6539">W138300-W138299</f>
        <v>0</v>
      </c>
    </row>
    <row r="138302" spans="9:23" x14ac:dyDescent="0.25">
      <c r="I138302" s="55">
        <f t="shared" ref="I138302" si="6540">I138300-I138288</f>
        <v>0</v>
      </c>
      <c r="N138302" s="55">
        <f t="shared" ref="N138302" si="6541">N138300-N138288</f>
        <v>0</v>
      </c>
      <c r="W138302" s="55">
        <f t="shared" ref="W138302" si="6542">W138300-W138288</f>
        <v>0</v>
      </c>
    </row>
    <row r="138303" spans="9:23" x14ac:dyDescent="0.25">
      <c r="I138303" s="56" t="s">
        <v>16</v>
      </c>
      <c r="N138303" s="56" t="s">
        <v>16</v>
      </c>
      <c r="W138303" s="56" t="s">
        <v>16</v>
      </c>
    </row>
    <row r="138429" spans="9:23" x14ac:dyDescent="0.25">
      <c r="I138429" s="54">
        <f t="shared" ref="I138429" si="6543">I138428-I138427</f>
        <v>0</v>
      </c>
      <c r="N138429" s="54">
        <f t="shared" ref="N138429" si="6544">N138428-N138427</f>
        <v>0</v>
      </c>
      <c r="W138429" s="54">
        <f t="shared" ref="W138429" si="6545">W138428-W138427</f>
        <v>0</v>
      </c>
    </row>
    <row r="138430" spans="9:23" x14ac:dyDescent="0.25">
      <c r="I138430" s="55">
        <f t="shared" ref="I138430" si="6546">I138428-I138416</f>
        <v>0</v>
      </c>
      <c r="N138430" s="55">
        <f t="shared" ref="N138430" si="6547">N138428-N138416</f>
        <v>0</v>
      </c>
      <c r="W138430" s="55">
        <f t="shared" ref="W138430" si="6548">W138428-W138416</f>
        <v>0</v>
      </c>
    </row>
    <row r="138431" spans="9:23" x14ac:dyDescent="0.25">
      <c r="I138431" s="56" t="s">
        <v>16</v>
      </c>
      <c r="N138431" s="56" t="s">
        <v>16</v>
      </c>
      <c r="W138431" s="56" t="s">
        <v>16</v>
      </c>
    </row>
    <row r="138557" spans="9:23" x14ac:dyDescent="0.25">
      <c r="I138557" s="54">
        <f t="shared" ref="I138557" si="6549">I138556-I138555</f>
        <v>0</v>
      </c>
      <c r="N138557" s="54">
        <f t="shared" ref="N138557" si="6550">N138556-N138555</f>
        <v>0</v>
      </c>
      <c r="W138557" s="54">
        <f t="shared" ref="W138557" si="6551">W138556-W138555</f>
        <v>0</v>
      </c>
    </row>
    <row r="138558" spans="9:23" x14ac:dyDescent="0.25">
      <c r="I138558" s="55">
        <f t="shared" ref="I138558" si="6552">I138556-I138544</f>
        <v>0</v>
      </c>
      <c r="N138558" s="55">
        <f t="shared" ref="N138558" si="6553">N138556-N138544</f>
        <v>0</v>
      </c>
      <c r="W138558" s="55">
        <f t="shared" ref="W138558" si="6554">W138556-W138544</f>
        <v>0</v>
      </c>
    </row>
    <row r="138559" spans="9:23" x14ac:dyDescent="0.25">
      <c r="I138559" s="56" t="s">
        <v>16</v>
      </c>
      <c r="N138559" s="56" t="s">
        <v>16</v>
      </c>
      <c r="W138559" s="56" t="s">
        <v>16</v>
      </c>
    </row>
    <row r="138685" spans="9:23" x14ac:dyDescent="0.25">
      <c r="I138685" s="54">
        <f t="shared" ref="I138685" si="6555">I138684-I138683</f>
        <v>0</v>
      </c>
      <c r="N138685" s="54">
        <f t="shared" ref="N138685" si="6556">N138684-N138683</f>
        <v>0</v>
      </c>
      <c r="W138685" s="54">
        <f t="shared" ref="W138685" si="6557">W138684-W138683</f>
        <v>0</v>
      </c>
    </row>
    <row r="138686" spans="9:23" x14ac:dyDescent="0.25">
      <c r="I138686" s="55">
        <f t="shared" ref="I138686" si="6558">I138684-I138672</f>
        <v>0</v>
      </c>
      <c r="N138686" s="55">
        <f t="shared" ref="N138686" si="6559">N138684-N138672</f>
        <v>0</v>
      </c>
      <c r="W138686" s="55">
        <f t="shared" ref="W138686" si="6560">W138684-W138672</f>
        <v>0</v>
      </c>
    </row>
    <row r="138687" spans="9:23" x14ac:dyDescent="0.25">
      <c r="I138687" s="56" t="s">
        <v>16</v>
      </c>
      <c r="N138687" s="56" t="s">
        <v>16</v>
      </c>
      <c r="W138687" s="56" t="s">
        <v>16</v>
      </c>
    </row>
    <row r="138813" spans="9:23" x14ac:dyDescent="0.25">
      <c r="I138813" s="54">
        <f t="shared" ref="I138813" si="6561">I138812-I138811</f>
        <v>0</v>
      </c>
      <c r="N138813" s="54">
        <f t="shared" ref="N138813" si="6562">N138812-N138811</f>
        <v>0</v>
      </c>
      <c r="W138813" s="54">
        <f t="shared" ref="W138813" si="6563">W138812-W138811</f>
        <v>0</v>
      </c>
    </row>
    <row r="138814" spans="9:23" x14ac:dyDescent="0.25">
      <c r="I138814" s="55">
        <f t="shared" ref="I138814" si="6564">I138812-I138800</f>
        <v>0</v>
      </c>
      <c r="N138814" s="55">
        <f t="shared" ref="N138814" si="6565">N138812-N138800</f>
        <v>0</v>
      </c>
      <c r="W138814" s="55">
        <f t="shared" ref="W138814" si="6566">W138812-W138800</f>
        <v>0</v>
      </c>
    </row>
    <row r="138815" spans="9:23" x14ac:dyDescent="0.25">
      <c r="I138815" s="56" t="s">
        <v>16</v>
      </c>
      <c r="N138815" s="56" t="s">
        <v>16</v>
      </c>
      <c r="W138815" s="56" t="s">
        <v>16</v>
      </c>
    </row>
    <row r="138941" spans="9:23" x14ac:dyDescent="0.25">
      <c r="I138941" s="54">
        <f t="shared" ref="I138941" si="6567">I138940-I138939</f>
        <v>0</v>
      </c>
      <c r="N138941" s="54">
        <f t="shared" ref="N138941" si="6568">N138940-N138939</f>
        <v>0</v>
      </c>
      <c r="W138941" s="54">
        <f t="shared" ref="W138941" si="6569">W138940-W138939</f>
        <v>0</v>
      </c>
    </row>
    <row r="138942" spans="9:23" x14ac:dyDescent="0.25">
      <c r="I138942" s="55">
        <f t="shared" ref="I138942" si="6570">I138940-I138928</f>
        <v>0</v>
      </c>
      <c r="N138942" s="55">
        <f t="shared" ref="N138942" si="6571">N138940-N138928</f>
        <v>0</v>
      </c>
      <c r="W138942" s="55">
        <f t="shared" ref="W138942" si="6572">W138940-W138928</f>
        <v>0</v>
      </c>
    </row>
    <row r="138943" spans="9:23" x14ac:dyDescent="0.25">
      <c r="I138943" s="56" t="s">
        <v>16</v>
      </c>
      <c r="N138943" s="56" t="s">
        <v>16</v>
      </c>
      <c r="W138943" s="56" t="s">
        <v>16</v>
      </c>
    </row>
    <row r="139069" spans="9:23" x14ac:dyDescent="0.25">
      <c r="I139069" s="54">
        <f t="shared" ref="I139069" si="6573">I139068-I139067</f>
        <v>0</v>
      </c>
      <c r="N139069" s="54">
        <f t="shared" ref="N139069" si="6574">N139068-N139067</f>
        <v>0</v>
      </c>
      <c r="W139069" s="54">
        <f t="shared" ref="W139069" si="6575">W139068-W139067</f>
        <v>0</v>
      </c>
    </row>
    <row r="139070" spans="9:23" x14ac:dyDescent="0.25">
      <c r="I139070" s="55">
        <f t="shared" ref="I139070" si="6576">I139068-I139056</f>
        <v>0</v>
      </c>
      <c r="N139070" s="55">
        <f t="shared" ref="N139070" si="6577">N139068-N139056</f>
        <v>0</v>
      </c>
      <c r="W139070" s="55">
        <f t="shared" ref="W139070" si="6578">W139068-W139056</f>
        <v>0</v>
      </c>
    </row>
    <row r="139071" spans="9:23" x14ac:dyDescent="0.25">
      <c r="I139071" s="56" t="s">
        <v>16</v>
      </c>
      <c r="N139071" s="56" t="s">
        <v>16</v>
      </c>
      <c r="W139071" s="56" t="s">
        <v>16</v>
      </c>
    </row>
    <row r="139197" spans="9:23" x14ac:dyDescent="0.25">
      <c r="I139197" s="54">
        <f t="shared" ref="I139197" si="6579">I139196-I139195</f>
        <v>0</v>
      </c>
      <c r="N139197" s="54">
        <f t="shared" ref="N139197" si="6580">N139196-N139195</f>
        <v>0</v>
      </c>
      <c r="W139197" s="54">
        <f t="shared" ref="W139197" si="6581">W139196-W139195</f>
        <v>0</v>
      </c>
    </row>
    <row r="139198" spans="9:23" x14ac:dyDescent="0.25">
      <c r="I139198" s="55">
        <f t="shared" ref="I139198" si="6582">I139196-I139184</f>
        <v>0</v>
      </c>
      <c r="N139198" s="55">
        <f t="shared" ref="N139198" si="6583">N139196-N139184</f>
        <v>0</v>
      </c>
      <c r="W139198" s="55">
        <f t="shared" ref="W139198" si="6584">W139196-W139184</f>
        <v>0</v>
      </c>
    </row>
    <row r="139199" spans="9:23" x14ac:dyDescent="0.25">
      <c r="I139199" s="56" t="s">
        <v>16</v>
      </c>
      <c r="N139199" s="56" t="s">
        <v>16</v>
      </c>
      <c r="W139199" s="56" t="s">
        <v>16</v>
      </c>
    </row>
    <row r="139325" spans="9:23" x14ac:dyDescent="0.25">
      <c r="I139325" s="54">
        <f t="shared" ref="I139325" si="6585">I139324-I139323</f>
        <v>0</v>
      </c>
      <c r="N139325" s="54">
        <f t="shared" ref="N139325" si="6586">N139324-N139323</f>
        <v>0</v>
      </c>
      <c r="W139325" s="54">
        <f t="shared" ref="W139325" si="6587">W139324-W139323</f>
        <v>0</v>
      </c>
    </row>
    <row r="139326" spans="9:23" x14ac:dyDescent="0.25">
      <c r="I139326" s="55">
        <f t="shared" ref="I139326" si="6588">I139324-I139312</f>
        <v>0</v>
      </c>
      <c r="N139326" s="55">
        <f t="shared" ref="N139326" si="6589">N139324-N139312</f>
        <v>0</v>
      </c>
      <c r="W139326" s="55">
        <f t="shared" ref="W139326" si="6590">W139324-W139312</f>
        <v>0</v>
      </c>
    </row>
    <row r="139327" spans="9:23" x14ac:dyDescent="0.25">
      <c r="I139327" s="56" t="s">
        <v>16</v>
      </c>
      <c r="N139327" s="56" t="s">
        <v>16</v>
      </c>
      <c r="W139327" s="56" t="s">
        <v>16</v>
      </c>
    </row>
    <row r="139453" spans="9:23" x14ac:dyDescent="0.25">
      <c r="I139453" s="54">
        <f t="shared" ref="I139453" si="6591">I139452-I139451</f>
        <v>0</v>
      </c>
      <c r="N139453" s="54">
        <f t="shared" ref="N139453" si="6592">N139452-N139451</f>
        <v>0</v>
      </c>
      <c r="W139453" s="54">
        <f t="shared" ref="W139453" si="6593">W139452-W139451</f>
        <v>0</v>
      </c>
    </row>
    <row r="139454" spans="9:23" x14ac:dyDescent="0.25">
      <c r="I139454" s="55">
        <f t="shared" ref="I139454" si="6594">I139452-I139440</f>
        <v>0</v>
      </c>
      <c r="N139454" s="55">
        <f t="shared" ref="N139454" si="6595">N139452-N139440</f>
        <v>0</v>
      </c>
      <c r="W139454" s="55">
        <f t="shared" ref="W139454" si="6596">W139452-W139440</f>
        <v>0</v>
      </c>
    </row>
    <row r="139455" spans="9:23" x14ac:dyDescent="0.25">
      <c r="I139455" s="56" t="s">
        <v>16</v>
      </c>
      <c r="N139455" s="56" t="s">
        <v>16</v>
      </c>
      <c r="W139455" s="56" t="s">
        <v>16</v>
      </c>
    </row>
    <row r="139581" spans="9:23" x14ac:dyDescent="0.25">
      <c r="I139581" s="54">
        <f t="shared" ref="I139581" si="6597">I139580-I139579</f>
        <v>0</v>
      </c>
      <c r="N139581" s="54">
        <f t="shared" ref="N139581" si="6598">N139580-N139579</f>
        <v>0</v>
      </c>
      <c r="W139581" s="54">
        <f t="shared" ref="W139581" si="6599">W139580-W139579</f>
        <v>0</v>
      </c>
    </row>
    <row r="139582" spans="9:23" x14ac:dyDescent="0.25">
      <c r="I139582" s="55">
        <f t="shared" ref="I139582" si="6600">I139580-I139568</f>
        <v>0</v>
      </c>
      <c r="N139582" s="55">
        <f t="shared" ref="N139582" si="6601">N139580-N139568</f>
        <v>0</v>
      </c>
      <c r="W139582" s="55">
        <f t="shared" ref="W139582" si="6602">W139580-W139568</f>
        <v>0</v>
      </c>
    </row>
    <row r="139583" spans="9:23" x14ac:dyDescent="0.25">
      <c r="I139583" s="56" t="s">
        <v>16</v>
      </c>
      <c r="N139583" s="56" t="s">
        <v>16</v>
      </c>
      <c r="W139583" s="56" t="s">
        <v>16</v>
      </c>
    </row>
    <row r="139709" spans="9:23" x14ac:dyDescent="0.25">
      <c r="I139709" s="54">
        <f t="shared" ref="I139709" si="6603">I139708-I139707</f>
        <v>0</v>
      </c>
      <c r="N139709" s="54">
        <f t="shared" ref="N139709" si="6604">N139708-N139707</f>
        <v>0</v>
      </c>
      <c r="W139709" s="54">
        <f t="shared" ref="W139709" si="6605">W139708-W139707</f>
        <v>0</v>
      </c>
    </row>
    <row r="139710" spans="9:23" x14ac:dyDescent="0.25">
      <c r="I139710" s="55">
        <f t="shared" ref="I139710" si="6606">I139708-I139696</f>
        <v>0</v>
      </c>
      <c r="N139710" s="55">
        <f t="shared" ref="N139710" si="6607">N139708-N139696</f>
        <v>0</v>
      </c>
      <c r="W139710" s="55">
        <f t="shared" ref="W139710" si="6608">W139708-W139696</f>
        <v>0</v>
      </c>
    </row>
    <row r="139711" spans="9:23" x14ac:dyDescent="0.25">
      <c r="I139711" s="56" t="s">
        <v>16</v>
      </c>
      <c r="N139711" s="56" t="s">
        <v>16</v>
      </c>
      <c r="W139711" s="56" t="s">
        <v>16</v>
      </c>
    </row>
    <row r="139837" spans="9:23" x14ac:dyDescent="0.25">
      <c r="I139837" s="54">
        <f t="shared" ref="I139837" si="6609">I139836-I139835</f>
        <v>0</v>
      </c>
      <c r="N139837" s="54">
        <f t="shared" ref="N139837" si="6610">N139836-N139835</f>
        <v>0</v>
      </c>
      <c r="W139837" s="54">
        <f t="shared" ref="W139837" si="6611">W139836-W139835</f>
        <v>0</v>
      </c>
    </row>
    <row r="139838" spans="9:23" x14ac:dyDescent="0.25">
      <c r="I139838" s="55">
        <f t="shared" ref="I139838" si="6612">I139836-I139824</f>
        <v>0</v>
      </c>
      <c r="N139838" s="55">
        <f t="shared" ref="N139838" si="6613">N139836-N139824</f>
        <v>0</v>
      </c>
      <c r="W139838" s="55">
        <f t="shared" ref="W139838" si="6614">W139836-W139824</f>
        <v>0</v>
      </c>
    </row>
    <row r="139839" spans="9:23" x14ac:dyDescent="0.25">
      <c r="I139839" s="56" t="s">
        <v>16</v>
      </c>
      <c r="N139839" s="56" t="s">
        <v>16</v>
      </c>
      <c r="W139839" s="56" t="s">
        <v>16</v>
      </c>
    </row>
    <row r="139965" spans="9:23" x14ac:dyDescent="0.25">
      <c r="I139965" s="54">
        <f t="shared" ref="I139965" si="6615">I139964-I139963</f>
        <v>0</v>
      </c>
      <c r="N139965" s="54">
        <f t="shared" ref="N139965" si="6616">N139964-N139963</f>
        <v>0</v>
      </c>
      <c r="W139965" s="54">
        <f t="shared" ref="W139965" si="6617">W139964-W139963</f>
        <v>0</v>
      </c>
    </row>
    <row r="139966" spans="9:23" x14ac:dyDescent="0.25">
      <c r="I139966" s="55">
        <f t="shared" ref="I139966" si="6618">I139964-I139952</f>
        <v>0</v>
      </c>
      <c r="N139966" s="55">
        <f t="shared" ref="N139966" si="6619">N139964-N139952</f>
        <v>0</v>
      </c>
      <c r="W139966" s="55">
        <f t="shared" ref="W139966" si="6620">W139964-W139952</f>
        <v>0</v>
      </c>
    </row>
    <row r="139967" spans="9:23" x14ac:dyDescent="0.25">
      <c r="I139967" s="56" t="s">
        <v>16</v>
      </c>
      <c r="N139967" s="56" t="s">
        <v>16</v>
      </c>
      <c r="W139967" s="56" t="s">
        <v>16</v>
      </c>
    </row>
    <row r="140093" spans="9:23" x14ac:dyDescent="0.25">
      <c r="I140093" s="54">
        <f t="shared" ref="I140093" si="6621">I140092-I140091</f>
        <v>0</v>
      </c>
      <c r="N140093" s="54">
        <f t="shared" ref="N140093" si="6622">N140092-N140091</f>
        <v>0</v>
      </c>
      <c r="W140093" s="54">
        <f t="shared" ref="W140093" si="6623">W140092-W140091</f>
        <v>0</v>
      </c>
    </row>
    <row r="140094" spans="9:23" x14ac:dyDescent="0.25">
      <c r="I140094" s="55">
        <f t="shared" ref="I140094" si="6624">I140092-I140080</f>
        <v>0</v>
      </c>
      <c r="N140094" s="55">
        <f t="shared" ref="N140094" si="6625">N140092-N140080</f>
        <v>0</v>
      </c>
      <c r="W140094" s="55">
        <f t="shared" ref="W140094" si="6626">W140092-W140080</f>
        <v>0</v>
      </c>
    </row>
    <row r="140095" spans="9:23" x14ac:dyDescent="0.25">
      <c r="I140095" s="56" t="s">
        <v>16</v>
      </c>
      <c r="N140095" s="56" t="s">
        <v>16</v>
      </c>
      <c r="W140095" s="56" t="s">
        <v>16</v>
      </c>
    </row>
    <row r="140221" spans="9:23" x14ac:dyDescent="0.25">
      <c r="I140221" s="54">
        <f t="shared" ref="I140221" si="6627">I140220-I140219</f>
        <v>0</v>
      </c>
      <c r="N140221" s="54">
        <f t="shared" ref="N140221" si="6628">N140220-N140219</f>
        <v>0</v>
      </c>
      <c r="W140221" s="54">
        <f t="shared" ref="W140221" si="6629">W140220-W140219</f>
        <v>0</v>
      </c>
    </row>
    <row r="140222" spans="9:23" x14ac:dyDescent="0.25">
      <c r="I140222" s="55">
        <f t="shared" ref="I140222" si="6630">I140220-I140208</f>
        <v>0</v>
      </c>
      <c r="N140222" s="55">
        <f t="shared" ref="N140222" si="6631">N140220-N140208</f>
        <v>0</v>
      </c>
      <c r="W140222" s="55">
        <f t="shared" ref="W140222" si="6632">W140220-W140208</f>
        <v>0</v>
      </c>
    </row>
    <row r="140223" spans="9:23" x14ac:dyDescent="0.25">
      <c r="I140223" s="56" t="s">
        <v>16</v>
      </c>
      <c r="N140223" s="56" t="s">
        <v>16</v>
      </c>
      <c r="W140223" s="56" t="s">
        <v>16</v>
      </c>
    </row>
    <row r="140349" spans="9:23" x14ac:dyDescent="0.25">
      <c r="I140349" s="54">
        <f t="shared" ref="I140349" si="6633">I140348-I140347</f>
        <v>0</v>
      </c>
      <c r="N140349" s="54">
        <f t="shared" ref="N140349" si="6634">N140348-N140347</f>
        <v>0</v>
      </c>
      <c r="W140349" s="54">
        <f t="shared" ref="W140349" si="6635">W140348-W140347</f>
        <v>0</v>
      </c>
    </row>
    <row r="140350" spans="9:23" x14ac:dyDescent="0.25">
      <c r="I140350" s="55">
        <f t="shared" ref="I140350" si="6636">I140348-I140336</f>
        <v>0</v>
      </c>
      <c r="N140350" s="55">
        <f t="shared" ref="N140350" si="6637">N140348-N140336</f>
        <v>0</v>
      </c>
      <c r="W140350" s="55">
        <f t="shared" ref="W140350" si="6638">W140348-W140336</f>
        <v>0</v>
      </c>
    </row>
    <row r="140351" spans="9:23" x14ac:dyDescent="0.25">
      <c r="I140351" s="56" t="s">
        <v>16</v>
      </c>
      <c r="N140351" s="56" t="s">
        <v>16</v>
      </c>
      <c r="W140351" s="56" t="s">
        <v>16</v>
      </c>
    </row>
    <row r="140477" spans="9:23" x14ac:dyDescent="0.25">
      <c r="I140477" s="54">
        <f t="shared" ref="I140477" si="6639">I140476-I140475</f>
        <v>0</v>
      </c>
      <c r="N140477" s="54">
        <f t="shared" ref="N140477" si="6640">N140476-N140475</f>
        <v>0</v>
      </c>
      <c r="W140477" s="54">
        <f t="shared" ref="W140477" si="6641">W140476-W140475</f>
        <v>0</v>
      </c>
    </row>
    <row r="140478" spans="9:23" x14ac:dyDescent="0.25">
      <c r="I140478" s="55">
        <f t="shared" ref="I140478" si="6642">I140476-I140464</f>
        <v>0</v>
      </c>
      <c r="N140478" s="55">
        <f t="shared" ref="N140478" si="6643">N140476-N140464</f>
        <v>0</v>
      </c>
      <c r="W140478" s="55">
        <f t="shared" ref="W140478" si="6644">W140476-W140464</f>
        <v>0</v>
      </c>
    </row>
    <row r="140479" spans="9:23" x14ac:dyDescent="0.25">
      <c r="I140479" s="56" t="s">
        <v>16</v>
      </c>
      <c r="N140479" s="56" t="s">
        <v>16</v>
      </c>
      <c r="W140479" s="56" t="s">
        <v>16</v>
      </c>
    </row>
    <row r="140605" spans="9:23" x14ac:dyDescent="0.25">
      <c r="I140605" s="54">
        <f t="shared" ref="I140605" si="6645">I140604-I140603</f>
        <v>0</v>
      </c>
      <c r="N140605" s="54">
        <f t="shared" ref="N140605" si="6646">N140604-N140603</f>
        <v>0</v>
      </c>
      <c r="W140605" s="54">
        <f t="shared" ref="W140605" si="6647">W140604-W140603</f>
        <v>0</v>
      </c>
    </row>
    <row r="140606" spans="9:23" x14ac:dyDescent="0.25">
      <c r="I140606" s="55">
        <f t="shared" ref="I140606" si="6648">I140604-I140592</f>
        <v>0</v>
      </c>
      <c r="N140606" s="55">
        <f t="shared" ref="N140606" si="6649">N140604-N140592</f>
        <v>0</v>
      </c>
      <c r="W140606" s="55">
        <f t="shared" ref="W140606" si="6650">W140604-W140592</f>
        <v>0</v>
      </c>
    </row>
    <row r="140607" spans="9:23" x14ac:dyDescent="0.25">
      <c r="I140607" s="56" t="s">
        <v>16</v>
      </c>
      <c r="N140607" s="56" t="s">
        <v>16</v>
      </c>
      <c r="W140607" s="56" t="s">
        <v>16</v>
      </c>
    </row>
    <row r="140733" spans="9:23" x14ac:dyDescent="0.25">
      <c r="I140733" s="54">
        <f t="shared" ref="I140733" si="6651">I140732-I140731</f>
        <v>0</v>
      </c>
      <c r="N140733" s="54">
        <f t="shared" ref="N140733" si="6652">N140732-N140731</f>
        <v>0</v>
      </c>
      <c r="W140733" s="54">
        <f t="shared" ref="W140733" si="6653">W140732-W140731</f>
        <v>0</v>
      </c>
    </row>
    <row r="140734" spans="9:23" x14ac:dyDescent="0.25">
      <c r="I140734" s="55">
        <f t="shared" ref="I140734" si="6654">I140732-I140720</f>
        <v>0</v>
      </c>
      <c r="N140734" s="55">
        <f t="shared" ref="N140734" si="6655">N140732-N140720</f>
        <v>0</v>
      </c>
      <c r="W140734" s="55">
        <f t="shared" ref="W140734" si="6656">W140732-W140720</f>
        <v>0</v>
      </c>
    </row>
    <row r="140735" spans="9:23" x14ac:dyDescent="0.25">
      <c r="I140735" s="56" t="s">
        <v>16</v>
      </c>
      <c r="N140735" s="56" t="s">
        <v>16</v>
      </c>
      <c r="W140735" s="56" t="s">
        <v>16</v>
      </c>
    </row>
    <row r="140861" spans="9:23" x14ac:dyDescent="0.25">
      <c r="I140861" s="54">
        <f t="shared" ref="I140861" si="6657">I140860-I140859</f>
        <v>0</v>
      </c>
      <c r="N140861" s="54">
        <f t="shared" ref="N140861" si="6658">N140860-N140859</f>
        <v>0</v>
      </c>
      <c r="W140861" s="54">
        <f t="shared" ref="W140861" si="6659">W140860-W140859</f>
        <v>0</v>
      </c>
    </row>
    <row r="140862" spans="9:23" x14ac:dyDescent="0.25">
      <c r="I140862" s="55">
        <f t="shared" ref="I140862" si="6660">I140860-I140848</f>
        <v>0</v>
      </c>
      <c r="N140862" s="55">
        <f t="shared" ref="N140862" si="6661">N140860-N140848</f>
        <v>0</v>
      </c>
      <c r="W140862" s="55">
        <f t="shared" ref="W140862" si="6662">W140860-W140848</f>
        <v>0</v>
      </c>
    </row>
    <row r="140863" spans="9:23" x14ac:dyDescent="0.25">
      <c r="I140863" s="56" t="s">
        <v>16</v>
      </c>
      <c r="N140863" s="56" t="s">
        <v>16</v>
      </c>
      <c r="W140863" s="56" t="s">
        <v>16</v>
      </c>
    </row>
    <row r="140989" spans="9:23" x14ac:dyDescent="0.25">
      <c r="I140989" s="54">
        <f t="shared" ref="I140989" si="6663">I140988-I140987</f>
        <v>0</v>
      </c>
      <c r="N140989" s="54">
        <f t="shared" ref="N140989" si="6664">N140988-N140987</f>
        <v>0</v>
      </c>
      <c r="W140989" s="54">
        <f t="shared" ref="W140989" si="6665">W140988-W140987</f>
        <v>0</v>
      </c>
    </row>
    <row r="140990" spans="9:23" x14ac:dyDescent="0.25">
      <c r="I140990" s="55">
        <f t="shared" ref="I140990" si="6666">I140988-I140976</f>
        <v>0</v>
      </c>
      <c r="N140990" s="55">
        <f t="shared" ref="N140990" si="6667">N140988-N140976</f>
        <v>0</v>
      </c>
      <c r="W140990" s="55">
        <f t="shared" ref="W140990" si="6668">W140988-W140976</f>
        <v>0</v>
      </c>
    </row>
    <row r="140991" spans="9:23" x14ac:dyDescent="0.25">
      <c r="I140991" s="56" t="s">
        <v>16</v>
      </c>
      <c r="N140991" s="56" t="s">
        <v>16</v>
      </c>
      <c r="W140991" s="56" t="s">
        <v>16</v>
      </c>
    </row>
    <row r="141117" spans="9:23" x14ac:dyDescent="0.25">
      <c r="I141117" s="54">
        <f t="shared" ref="I141117" si="6669">I141116-I141115</f>
        <v>0</v>
      </c>
      <c r="N141117" s="54">
        <f t="shared" ref="N141117" si="6670">N141116-N141115</f>
        <v>0</v>
      </c>
      <c r="W141117" s="54">
        <f t="shared" ref="W141117" si="6671">W141116-W141115</f>
        <v>0</v>
      </c>
    </row>
    <row r="141118" spans="9:23" x14ac:dyDescent="0.25">
      <c r="I141118" s="55">
        <f t="shared" ref="I141118" si="6672">I141116-I141104</f>
        <v>0</v>
      </c>
      <c r="N141118" s="55">
        <f t="shared" ref="N141118" si="6673">N141116-N141104</f>
        <v>0</v>
      </c>
      <c r="W141118" s="55">
        <f t="shared" ref="W141118" si="6674">W141116-W141104</f>
        <v>0</v>
      </c>
    </row>
    <row r="141119" spans="9:23" x14ac:dyDescent="0.25">
      <c r="I141119" s="56" t="s">
        <v>16</v>
      </c>
      <c r="N141119" s="56" t="s">
        <v>16</v>
      </c>
      <c r="W141119" s="56" t="s">
        <v>16</v>
      </c>
    </row>
    <row r="141245" spans="9:23" x14ac:dyDescent="0.25">
      <c r="I141245" s="54">
        <f t="shared" ref="I141245" si="6675">I141244-I141243</f>
        <v>0</v>
      </c>
      <c r="N141245" s="54">
        <f t="shared" ref="N141245" si="6676">N141244-N141243</f>
        <v>0</v>
      </c>
      <c r="W141245" s="54">
        <f t="shared" ref="W141245" si="6677">W141244-W141243</f>
        <v>0</v>
      </c>
    </row>
    <row r="141246" spans="9:23" x14ac:dyDescent="0.25">
      <c r="I141246" s="55">
        <f t="shared" ref="I141246" si="6678">I141244-I141232</f>
        <v>0</v>
      </c>
      <c r="N141246" s="55">
        <f t="shared" ref="N141246" si="6679">N141244-N141232</f>
        <v>0</v>
      </c>
      <c r="W141246" s="55">
        <f t="shared" ref="W141246" si="6680">W141244-W141232</f>
        <v>0</v>
      </c>
    </row>
    <row r="141247" spans="9:23" x14ac:dyDescent="0.25">
      <c r="I141247" s="56" t="s">
        <v>16</v>
      </c>
      <c r="N141247" s="56" t="s">
        <v>16</v>
      </c>
      <c r="W141247" s="56" t="s">
        <v>16</v>
      </c>
    </row>
    <row r="141373" spans="9:23" x14ac:dyDescent="0.25">
      <c r="I141373" s="54">
        <f t="shared" ref="I141373" si="6681">I141372-I141371</f>
        <v>0</v>
      </c>
      <c r="N141373" s="54">
        <f t="shared" ref="N141373" si="6682">N141372-N141371</f>
        <v>0</v>
      </c>
      <c r="W141373" s="54">
        <f t="shared" ref="W141373" si="6683">W141372-W141371</f>
        <v>0</v>
      </c>
    </row>
    <row r="141374" spans="9:23" x14ac:dyDescent="0.25">
      <c r="I141374" s="55">
        <f t="shared" ref="I141374" si="6684">I141372-I141360</f>
        <v>0</v>
      </c>
      <c r="N141374" s="55">
        <f t="shared" ref="N141374" si="6685">N141372-N141360</f>
        <v>0</v>
      </c>
      <c r="W141374" s="55">
        <f t="shared" ref="W141374" si="6686">W141372-W141360</f>
        <v>0</v>
      </c>
    </row>
    <row r="141375" spans="9:23" x14ac:dyDescent="0.25">
      <c r="I141375" s="56" t="s">
        <v>16</v>
      </c>
      <c r="N141375" s="56" t="s">
        <v>16</v>
      </c>
      <c r="W141375" s="56" t="s">
        <v>16</v>
      </c>
    </row>
    <row r="141501" spans="9:23" x14ac:dyDescent="0.25">
      <c r="I141501" s="54">
        <f t="shared" ref="I141501" si="6687">I141500-I141499</f>
        <v>0</v>
      </c>
      <c r="N141501" s="54">
        <f t="shared" ref="N141501" si="6688">N141500-N141499</f>
        <v>0</v>
      </c>
      <c r="W141501" s="54">
        <f t="shared" ref="W141501" si="6689">W141500-W141499</f>
        <v>0</v>
      </c>
    </row>
    <row r="141502" spans="9:23" x14ac:dyDescent="0.25">
      <c r="I141502" s="55">
        <f t="shared" ref="I141502" si="6690">I141500-I141488</f>
        <v>0</v>
      </c>
      <c r="N141502" s="55">
        <f t="shared" ref="N141502" si="6691">N141500-N141488</f>
        <v>0</v>
      </c>
      <c r="W141502" s="55">
        <f t="shared" ref="W141502" si="6692">W141500-W141488</f>
        <v>0</v>
      </c>
    </row>
    <row r="141503" spans="9:23" x14ac:dyDescent="0.25">
      <c r="I141503" s="56" t="s">
        <v>16</v>
      </c>
      <c r="N141503" s="56" t="s">
        <v>16</v>
      </c>
      <c r="W141503" s="56" t="s">
        <v>16</v>
      </c>
    </row>
    <row r="141629" spans="9:23" x14ac:dyDescent="0.25">
      <c r="I141629" s="54">
        <f t="shared" ref="I141629" si="6693">I141628-I141627</f>
        <v>0</v>
      </c>
      <c r="N141629" s="54">
        <f t="shared" ref="N141629" si="6694">N141628-N141627</f>
        <v>0</v>
      </c>
      <c r="W141629" s="54">
        <f t="shared" ref="W141629" si="6695">W141628-W141627</f>
        <v>0</v>
      </c>
    </row>
    <row r="141630" spans="9:23" x14ac:dyDescent="0.25">
      <c r="I141630" s="55">
        <f t="shared" ref="I141630" si="6696">I141628-I141616</f>
        <v>0</v>
      </c>
      <c r="N141630" s="55">
        <f t="shared" ref="N141630" si="6697">N141628-N141616</f>
        <v>0</v>
      </c>
      <c r="W141630" s="55">
        <f t="shared" ref="W141630" si="6698">W141628-W141616</f>
        <v>0</v>
      </c>
    </row>
    <row r="141631" spans="9:23" x14ac:dyDescent="0.25">
      <c r="I141631" s="56" t="s">
        <v>16</v>
      </c>
      <c r="N141631" s="56" t="s">
        <v>16</v>
      </c>
      <c r="W141631" s="56" t="s">
        <v>16</v>
      </c>
    </row>
    <row r="141757" spans="9:23" x14ac:dyDescent="0.25">
      <c r="I141757" s="54">
        <f t="shared" ref="I141757" si="6699">I141756-I141755</f>
        <v>0</v>
      </c>
      <c r="N141757" s="54">
        <f t="shared" ref="N141757" si="6700">N141756-N141755</f>
        <v>0</v>
      </c>
      <c r="W141757" s="54">
        <f t="shared" ref="W141757" si="6701">W141756-W141755</f>
        <v>0</v>
      </c>
    </row>
    <row r="141758" spans="9:23" x14ac:dyDescent="0.25">
      <c r="I141758" s="55">
        <f t="shared" ref="I141758" si="6702">I141756-I141744</f>
        <v>0</v>
      </c>
      <c r="N141758" s="55">
        <f t="shared" ref="N141758" si="6703">N141756-N141744</f>
        <v>0</v>
      </c>
      <c r="W141758" s="55">
        <f t="shared" ref="W141758" si="6704">W141756-W141744</f>
        <v>0</v>
      </c>
    </row>
    <row r="141759" spans="9:23" x14ac:dyDescent="0.25">
      <c r="I141759" s="56" t="s">
        <v>16</v>
      </c>
      <c r="N141759" s="56" t="s">
        <v>16</v>
      </c>
      <c r="W141759" s="56" t="s">
        <v>16</v>
      </c>
    </row>
    <row r="141885" spans="9:23" x14ac:dyDescent="0.25">
      <c r="I141885" s="54">
        <f t="shared" ref="I141885" si="6705">I141884-I141883</f>
        <v>0</v>
      </c>
      <c r="N141885" s="54">
        <f t="shared" ref="N141885" si="6706">N141884-N141883</f>
        <v>0</v>
      </c>
      <c r="W141885" s="54">
        <f t="shared" ref="W141885" si="6707">W141884-W141883</f>
        <v>0</v>
      </c>
    </row>
    <row r="141886" spans="9:23" x14ac:dyDescent="0.25">
      <c r="I141886" s="55">
        <f t="shared" ref="I141886" si="6708">I141884-I141872</f>
        <v>0</v>
      </c>
      <c r="N141886" s="55">
        <f t="shared" ref="N141886" si="6709">N141884-N141872</f>
        <v>0</v>
      </c>
      <c r="W141886" s="55">
        <f t="shared" ref="W141886" si="6710">W141884-W141872</f>
        <v>0</v>
      </c>
    </row>
    <row r="141887" spans="9:23" x14ac:dyDescent="0.25">
      <c r="I141887" s="56" t="s">
        <v>16</v>
      </c>
      <c r="N141887" s="56" t="s">
        <v>16</v>
      </c>
      <c r="W141887" s="56" t="s">
        <v>16</v>
      </c>
    </row>
    <row r="142013" spans="9:23" x14ac:dyDescent="0.25">
      <c r="I142013" s="54">
        <f t="shared" ref="I142013" si="6711">I142012-I142011</f>
        <v>0</v>
      </c>
      <c r="N142013" s="54">
        <f t="shared" ref="N142013" si="6712">N142012-N142011</f>
        <v>0</v>
      </c>
      <c r="W142013" s="54">
        <f t="shared" ref="W142013" si="6713">W142012-W142011</f>
        <v>0</v>
      </c>
    </row>
    <row r="142014" spans="9:23" x14ac:dyDescent="0.25">
      <c r="I142014" s="55">
        <f t="shared" ref="I142014" si="6714">I142012-I142000</f>
        <v>0</v>
      </c>
      <c r="N142014" s="55">
        <f t="shared" ref="N142014" si="6715">N142012-N142000</f>
        <v>0</v>
      </c>
      <c r="W142014" s="55">
        <f t="shared" ref="W142014" si="6716">W142012-W142000</f>
        <v>0</v>
      </c>
    </row>
    <row r="142015" spans="9:23" x14ac:dyDescent="0.25">
      <c r="I142015" s="56" t="s">
        <v>16</v>
      </c>
      <c r="N142015" s="56" t="s">
        <v>16</v>
      </c>
      <c r="W142015" s="56" t="s">
        <v>16</v>
      </c>
    </row>
    <row r="142141" spans="9:23" x14ac:dyDescent="0.25">
      <c r="I142141" s="54">
        <f t="shared" ref="I142141" si="6717">I142140-I142139</f>
        <v>0</v>
      </c>
      <c r="N142141" s="54">
        <f t="shared" ref="N142141" si="6718">N142140-N142139</f>
        <v>0</v>
      </c>
      <c r="W142141" s="54">
        <f t="shared" ref="W142141" si="6719">W142140-W142139</f>
        <v>0</v>
      </c>
    </row>
    <row r="142142" spans="9:23" x14ac:dyDescent="0.25">
      <c r="I142142" s="55">
        <f t="shared" ref="I142142" si="6720">I142140-I142128</f>
        <v>0</v>
      </c>
      <c r="N142142" s="55">
        <f t="shared" ref="N142142" si="6721">N142140-N142128</f>
        <v>0</v>
      </c>
      <c r="W142142" s="55">
        <f t="shared" ref="W142142" si="6722">W142140-W142128</f>
        <v>0</v>
      </c>
    </row>
    <row r="142143" spans="9:23" x14ac:dyDescent="0.25">
      <c r="I142143" s="56" t="s">
        <v>16</v>
      </c>
      <c r="N142143" s="56" t="s">
        <v>16</v>
      </c>
      <c r="W142143" s="56" t="s">
        <v>16</v>
      </c>
    </row>
    <row r="142269" spans="9:23" x14ac:dyDescent="0.25">
      <c r="I142269" s="54">
        <f t="shared" ref="I142269" si="6723">I142268-I142267</f>
        <v>0</v>
      </c>
      <c r="N142269" s="54">
        <f t="shared" ref="N142269" si="6724">N142268-N142267</f>
        <v>0</v>
      </c>
      <c r="W142269" s="54">
        <f t="shared" ref="W142269" si="6725">W142268-W142267</f>
        <v>0</v>
      </c>
    </row>
    <row r="142270" spans="9:23" x14ac:dyDescent="0.25">
      <c r="I142270" s="55">
        <f t="shared" ref="I142270" si="6726">I142268-I142256</f>
        <v>0</v>
      </c>
      <c r="N142270" s="55">
        <f t="shared" ref="N142270" si="6727">N142268-N142256</f>
        <v>0</v>
      </c>
      <c r="W142270" s="55">
        <f t="shared" ref="W142270" si="6728">W142268-W142256</f>
        <v>0</v>
      </c>
    </row>
    <row r="142271" spans="9:23" x14ac:dyDescent="0.25">
      <c r="I142271" s="56" t="s">
        <v>16</v>
      </c>
      <c r="N142271" s="56" t="s">
        <v>16</v>
      </c>
      <c r="W142271" s="56" t="s">
        <v>16</v>
      </c>
    </row>
    <row r="142397" spans="9:23" x14ac:dyDescent="0.25">
      <c r="I142397" s="54">
        <f t="shared" ref="I142397" si="6729">I142396-I142395</f>
        <v>0</v>
      </c>
      <c r="N142397" s="54">
        <f t="shared" ref="N142397" si="6730">N142396-N142395</f>
        <v>0</v>
      </c>
      <c r="W142397" s="54">
        <f t="shared" ref="W142397" si="6731">W142396-W142395</f>
        <v>0</v>
      </c>
    </row>
    <row r="142398" spans="9:23" x14ac:dyDescent="0.25">
      <c r="I142398" s="55">
        <f t="shared" ref="I142398" si="6732">I142396-I142384</f>
        <v>0</v>
      </c>
      <c r="N142398" s="55">
        <f t="shared" ref="N142398" si="6733">N142396-N142384</f>
        <v>0</v>
      </c>
      <c r="W142398" s="55">
        <f t="shared" ref="W142398" si="6734">W142396-W142384</f>
        <v>0</v>
      </c>
    </row>
    <row r="142399" spans="9:23" x14ac:dyDescent="0.25">
      <c r="I142399" s="56" t="s">
        <v>16</v>
      </c>
      <c r="N142399" s="56" t="s">
        <v>16</v>
      </c>
      <c r="W142399" s="56" t="s">
        <v>16</v>
      </c>
    </row>
    <row r="142525" spans="9:23" x14ac:dyDescent="0.25">
      <c r="I142525" s="54">
        <f t="shared" ref="I142525" si="6735">I142524-I142523</f>
        <v>0</v>
      </c>
      <c r="N142525" s="54">
        <f t="shared" ref="N142525" si="6736">N142524-N142523</f>
        <v>0</v>
      </c>
      <c r="W142525" s="54">
        <f t="shared" ref="W142525" si="6737">W142524-W142523</f>
        <v>0</v>
      </c>
    </row>
    <row r="142526" spans="9:23" x14ac:dyDescent="0.25">
      <c r="I142526" s="55">
        <f t="shared" ref="I142526" si="6738">I142524-I142512</f>
        <v>0</v>
      </c>
      <c r="N142526" s="55">
        <f t="shared" ref="N142526" si="6739">N142524-N142512</f>
        <v>0</v>
      </c>
      <c r="W142526" s="55">
        <f t="shared" ref="W142526" si="6740">W142524-W142512</f>
        <v>0</v>
      </c>
    </row>
    <row r="142527" spans="9:23" x14ac:dyDescent="0.25">
      <c r="I142527" s="56" t="s">
        <v>16</v>
      </c>
      <c r="N142527" s="56" t="s">
        <v>16</v>
      </c>
      <c r="W142527" s="56" t="s">
        <v>16</v>
      </c>
    </row>
    <row r="142653" spans="9:23" x14ac:dyDescent="0.25">
      <c r="I142653" s="54">
        <f t="shared" ref="I142653" si="6741">I142652-I142651</f>
        <v>0</v>
      </c>
      <c r="N142653" s="54">
        <f t="shared" ref="N142653" si="6742">N142652-N142651</f>
        <v>0</v>
      </c>
      <c r="W142653" s="54">
        <f t="shared" ref="W142653" si="6743">W142652-W142651</f>
        <v>0</v>
      </c>
    </row>
    <row r="142654" spans="9:23" x14ac:dyDescent="0.25">
      <c r="I142654" s="55">
        <f t="shared" ref="I142654" si="6744">I142652-I142640</f>
        <v>0</v>
      </c>
      <c r="N142654" s="55">
        <f t="shared" ref="N142654" si="6745">N142652-N142640</f>
        <v>0</v>
      </c>
      <c r="W142654" s="55">
        <f t="shared" ref="W142654" si="6746">W142652-W142640</f>
        <v>0</v>
      </c>
    </row>
    <row r="142655" spans="9:23" x14ac:dyDescent="0.25">
      <c r="I142655" s="56" t="s">
        <v>16</v>
      </c>
      <c r="N142655" s="56" t="s">
        <v>16</v>
      </c>
      <c r="W142655" s="56" t="s">
        <v>16</v>
      </c>
    </row>
    <row r="142781" spans="9:23" x14ac:dyDescent="0.25">
      <c r="I142781" s="54">
        <f t="shared" ref="I142781" si="6747">I142780-I142779</f>
        <v>0</v>
      </c>
      <c r="N142781" s="54">
        <f t="shared" ref="N142781" si="6748">N142780-N142779</f>
        <v>0</v>
      </c>
      <c r="W142781" s="54">
        <f t="shared" ref="W142781" si="6749">W142780-W142779</f>
        <v>0</v>
      </c>
    </row>
    <row r="142782" spans="9:23" x14ac:dyDescent="0.25">
      <c r="I142782" s="55">
        <f t="shared" ref="I142782" si="6750">I142780-I142768</f>
        <v>0</v>
      </c>
      <c r="N142782" s="55">
        <f t="shared" ref="N142782" si="6751">N142780-N142768</f>
        <v>0</v>
      </c>
      <c r="W142782" s="55">
        <f t="shared" ref="W142782" si="6752">W142780-W142768</f>
        <v>0</v>
      </c>
    </row>
    <row r="142783" spans="9:23" x14ac:dyDescent="0.25">
      <c r="I142783" s="56" t="s">
        <v>16</v>
      </c>
      <c r="N142783" s="56" t="s">
        <v>16</v>
      </c>
      <c r="W142783" s="56" t="s">
        <v>16</v>
      </c>
    </row>
    <row r="142909" spans="9:23" x14ac:dyDescent="0.25">
      <c r="I142909" s="54">
        <f t="shared" ref="I142909" si="6753">I142908-I142907</f>
        <v>0</v>
      </c>
      <c r="N142909" s="54">
        <f t="shared" ref="N142909" si="6754">N142908-N142907</f>
        <v>0</v>
      </c>
      <c r="W142909" s="54">
        <f t="shared" ref="W142909" si="6755">W142908-W142907</f>
        <v>0</v>
      </c>
    </row>
    <row r="142910" spans="9:23" x14ac:dyDescent="0.25">
      <c r="I142910" s="55">
        <f t="shared" ref="I142910" si="6756">I142908-I142896</f>
        <v>0</v>
      </c>
      <c r="N142910" s="55">
        <f t="shared" ref="N142910" si="6757">N142908-N142896</f>
        <v>0</v>
      </c>
      <c r="W142910" s="55">
        <f t="shared" ref="W142910" si="6758">W142908-W142896</f>
        <v>0</v>
      </c>
    </row>
    <row r="142911" spans="9:23" x14ac:dyDescent="0.25">
      <c r="I142911" s="56" t="s">
        <v>16</v>
      </c>
      <c r="N142911" s="56" t="s">
        <v>16</v>
      </c>
      <c r="W142911" s="56" t="s">
        <v>16</v>
      </c>
    </row>
    <row r="143037" spans="9:23" x14ac:dyDescent="0.25">
      <c r="I143037" s="54">
        <f t="shared" ref="I143037" si="6759">I143036-I143035</f>
        <v>0</v>
      </c>
      <c r="N143037" s="54">
        <f t="shared" ref="N143037" si="6760">N143036-N143035</f>
        <v>0</v>
      </c>
      <c r="W143037" s="54">
        <f t="shared" ref="W143037" si="6761">W143036-W143035</f>
        <v>0</v>
      </c>
    </row>
    <row r="143038" spans="9:23" x14ac:dyDescent="0.25">
      <c r="I143038" s="55">
        <f t="shared" ref="I143038" si="6762">I143036-I143024</f>
        <v>0</v>
      </c>
      <c r="N143038" s="55">
        <f t="shared" ref="N143038" si="6763">N143036-N143024</f>
        <v>0</v>
      </c>
      <c r="W143038" s="55">
        <f t="shared" ref="W143038" si="6764">W143036-W143024</f>
        <v>0</v>
      </c>
    </row>
    <row r="143039" spans="9:23" x14ac:dyDescent="0.25">
      <c r="I143039" s="56" t="s">
        <v>16</v>
      </c>
      <c r="N143039" s="56" t="s">
        <v>16</v>
      </c>
      <c r="W143039" s="56" t="s">
        <v>16</v>
      </c>
    </row>
    <row r="143165" spans="9:23" x14ac:dyDescent="0.25">
      <c r="I143165" s="54">
        <f t="shared" ref="I143165" si="6765">I143164-I143163</f>
        <v>0</v>
      </c>
      <c r="N143165" s="54">
        <f t="shared" ref="N143165" si="6766">N143164-N143163</f>
        <v>0</v>
      </c>
      <c r="W143165" s="54">
        <f t="shared" ref="W143165" si="6767">W143164-W143163</f>
        <v>0</v>
      </c>
    </row>
    <row r="143166" spans="9:23" x14ac:dyDescent="0.25">
      <c r="I143166" s="55">
        <f t="shared" ref="I143166" si="6768">I143164-I143152</f>
        <v>0</v>
      </c>
      <c r="N143166" s="55">
        <f t="shared" ref="N143166" si="6769">N143164-N143152</f>
        <v>0</v>
      </c>
      <c r="W143166" s="55">
        <f t="shared" ref="W143166" si="6770">W143164-W143152</f>
        <v>0</v>
      </c>
    </row>
    <row r="143167" spans="9:23" x14ac:dyDescent="0.25">
      <c r="I143167" s="56" t="s">
        <v>16</v>
      </c>
      <c r="N143167" s="56" t="s">
        <v>16</v>
      </c>
      <c r="W143167" s="56" t="s">
        <v>16</v>
      </c>
    </row>
    <row r="143293" spans="9:23" x14ac:dyDescent="0.25">
      <c r="I143293" s="54">
        <f t="shared" ref="I143293" si="6771">I143292-I143291</f>
        <v>0</v>
      </c>
      <c r="N143293" s="54">
        <f t="shared" ref="N143293" si="6772">N143292-N143291</f>
        <v>0</v>
      </c>
      <c r="W143293" s="54">
        <f t="shared" ref="W143293" si="6773">W143292-W143291</f>
        <v>0</v>
      </c>
    </row>
    <row r="143294" spans="9:23" x14ac:dyDescent="0.25">
      <c r="I143294" s="55">
        <f t="shared" ref="I143294" si="6774">I143292-I143280</f>
        <v>0</v>
      </c>
      <c r="N143294" s="55">
        <f t="shared" ref="N143294" si="6775">N143292-N143280</f>
        <v>0</v>
      </c>
      <c r="W143294" s="55">
        <f t="shared" ref="W143294" si="6776">W143292-W143280</f>
        <v>0</v>
      </c>
    </row>
    <row r="143295" spans="9:23" x14ac:dyDescent="0.25">
      <c r="I143295" s="56" t="s">
        <v>16</v>
      </c>
      <c r="N143295" s="56" t="s">
        <v>16</v>
      </c>
      <c r="W143295" s="56" t="s">
        <v>16</v>
      </c>
    </row>
    <row r="143421" spans="9:23" x14ac:dyDescent="0.25">
      <c r="I143421" s="54">
        <f t="shared" ref="I143421" si="6777">I143420-I143419</f>
        <v>0</v>
      </c>
      <c r="N143421" s="54">
        <f t="shared" ref="N143421" si="6778">N143420-N143419</f>
        <v>0</v>
      </c>
      <c r="W143421" s="54">
        <f t="shared" ref="W143421" si="6779">W143420-W143419</f>
        <v>0</v>
      </c>
    </row>
    <row r="143422" spans="9:23" x14ac:dyDescent="0.25">
      <c r="I143422" s="55">
        <f t="shared" ref="I143422" si="6780">I143420-I143408</f>
        <v>0</v>
      </c>
      <c r="N143422" s="55">
        <f t="shared" ref="N143422" si="6781">N143420-N143408</f>
        <v>0</v>
      </c>
      <c r="W143422" s="55">
        <f t="shared" ref="W143422" si="6782">W143420-W143408</f>
        <v>0</v>
      </c>
    </row>
    <row r="143423" spans="9:23" x14ac:dyDescent="0.25">
      <c r="I143423" s="56" t="s">
        <v>16</v>
      </c>
      <c r="N143423" s="56" t="s">
        <v>16</v>
      </c>
      <c r="W143423" s="56" t="s">
        <v>16</v>
      </c>
    </row>
    <row r="143549" spans="9:23" x14ac:dyDescent="0.25">
      <c r="I143549" s="54">
        <f t="shared" ref="I143549" si="6783">I143548-I143547</f>
        <v>0</v>
      </c>
      <c r="N143549" s="54">
        <f t="shared" ref="N143549" si="6784">N143548-N143547</f>
        <v>0</v>
      </c>
      <c r="W143549" s="54">
        <f t="shared" ref="W143549" si="6785">W143548-W143547</f>
        <v>0</v>
      </c>
    </row>
    <row r="143550" spans="9:23" x14ac:dyDescent="0.25">
      <c r="I143550" s="55">
        <f t="shared" ref="I143550" si="6786">I143548-I143536</f>
        <v>0</v>
      </c>
      <c r="N143550" s="55">
        <f t="shared" ref="N143550" si="6787">N143548-N143536</f>
        <v>0</v>
      </c>
      <c r="W143550" s="55">
        <f t="shared" ref="W143550" si="6788">W143548-W143536</f>
        <v>0</v>
      </c>
    </row>
    <row r="143551" spans="9:23" x14ac:dyDescent="0.25">
      <c r="I143551" s="56" t="s">
        <v>16</v>
      </c>
      <c r="N143551" s="56" t="s">
        <v>16</v>
      </c>
      <c r="W143551" s="56" t="s">
        <v>16</v>
      </c>
    </row>
    <row r="143677" spans="9:23" x14ac:dyDescent="0.25">
      <c r="I143677" s="54">
        <f t="shared" ref="I143677" si="6789">I143676-I143675</f>
        <v>0</v>
      </c>
      <c r="N143677" s="54">
        <f t="shared" ref="N143677" si="6790">N143676-N143675</f>
        <v>0</v>
      </c>
      <c r="W143677" s="54">
        <f t="shared" ref="W143677" si="6791">W143676-W143675</f>
        <v>0</v>
      </c>
    </row>
    <row r="143678" spans="9:23" x14ac:dyDescent="0.25">
      <c r="I143678" s="55">
        <f t="shared" ref="I143678" si="6792">I143676-I143664</f>
        <v>0</v>
      </c>
      <c r="N143678" s="55">
        <f t="shared" ref="N143678" si="6793">N143676-N143664</f>
        <v>0</v>
      </c>
      <c r="W143678" s="55">
        <f t="shared" ref="W143678" si="6794">W143676-W143664</f>
        <v>0</v>
      </c>
    </row>
    <row r="143679" spans="9:23" x14ac:dyDescent="0.25">
      <c r="I143679" s="56" t="s">
        <v>16</v>
      </c>
      <c r="N143679" s="56" t="s">
        <v>16</v>
      </c>
      <c r="W143679" s="56" t="s">
        <v>16</v>
      </c>
    </row>
    <row r="143805" spans="9:23" x14ac:dyDescent="0.25">
      <c r="I143805" s="54">
        <f t="shared" ref="I143805" si="6795">I143804-I143803</f>
        <v>0</v>
      </c>
      <c r="N143805" s="54">
        <f t="shared" ref="N143805" si="6796">N143804-N143803</f>
        <v>0</v>
      </c>
      <c r="W143805" s="54">
        <f t="shared" ref="W143805" si="6797">W143804-W143803</f>
        <v>0</v>
      </c>
    </row>
    <row r="143806" spans="9:23" x14ac:dyDescent="0.25">
      <c r="I143806" s="55">
        <f t="shared" ref="I143806" si="6798">I143804-I143792</f>
        <v>0</v>
      </c>
      <c r="N143806" s="55">
        <f t="shared" ref="N143806" si="6799">N143804-N143792</f>
        <v>0</v>
      </c>
      <c r="W143806" s="55">
        <f t="shared" ref="W143806" si="6800">W143804-W143792</f>
        <v>0</v>
      </c>
    </row>
    <row r="143807" spans="9:23" x14ac:dyDescent="0.25">
      <c r="I143807" s="56" t="s">
        <v>16</v>
      </c>
      <c r="N143807" s="56" t="s">
        <v>16</v>
      </c>
      <c r="W143807" s="56" t="s">
        <v>16</v>
      </c>
    </row>
    <row r="143933" spans="9:23" x14ac:dyDescent="0.25">
      <c r="I143933" s="54">
        <f t="shared" ref="I143933" si="6801">I143932-I143931</f>
        <v>0</v>
      </c>
      <c r="N143933" s="54">
        <f t="shared" ref="N143933" si="6802">N143932-N143931</f>
        <v>0</v>
      </c>
      <c r="W143933" s="54">
        <f t="shared" ref="W143933" si="6803">W143932-W143931</f>
        <v>0</v>
      </c>
    </row>
    <row r="143934" spans="9:23" x14ac:dyDescent="0.25">
      <c r="I143934" s="55">
        <f t="shared" ref="I143934" si="6804">I143932-I143920</f>
        <v>0</v>
      </c>
      <c r="N143934" s="55">
        <f t="shared" ref="N143934" si="6805">N143932-N143920</f>
        <v>0</v>
      </c>
      <c r="W143934" s="55">
        <f t="shared" ref="W143934" si="6806">W143932-W143920</f>
        <v>0</v>
      </c>
    </row>
    <row r="143935" spans="9:23" x14ac:dyDescent="0.25">
      <c r="I143935" s="56" t="s">
        <v>16</v>
      </c>
      <c r="N143935" s="56" t="s">
        <v>16</v>
      </c>
      <c r="W143935" s="56" t="s">
        <v>16</v>
      </c>
    </row>
    <row r="144061" spans="9:23" x14ac:dyDescent="0.25">
      <c r="I144061" s="54">
        <f t="shared" ref="I144061" si="6807">I144060-I144059</f>
        <v>0</v>
      </c>
      <c r="N144061" s="54">
        <f t="shared" ref="N144061" si="6808">N144060-N144059</f>
        <v>0</v>
      </c>
      <c r="W144061" s="54">
        <f t="shared" ref="W144061" si="6809">W144060-W144059</f>
        <v>0</v>
      </c>
    </row>
    <row r="144062" spans="9:23" x14ac:dyDescent="0.25">
      <c r="I144062" s="55">
        <f t="shared" ref="I144062" si="6810">I144060-I144048</f>
        <v>0</v>
      </c>
      <c r="N144062" s="55">
        <f t="shared" ref="N144062" si="6811">N144060-N144048</f>
        <v>0</v>
      </c>
      <c r="W144062" s="55">
        <f t="shared" ref="W144062" si="6812">W144060-W144048</f>
        <v>0</v>
      </c>
    </row>
    <row r="144063" spans="9:23" x14ac:dyDescent="0.25">
      <c r="I144063" s="56" t="s">
        <v>16</v>
      </c>
      <c r="N144063" s="56" t="s">
        <v>16</v>
      </c>
      <c r="W144063" s="56" t="s">
        <v>16</v>
      </c>
    </row>
    <row r="144189" spans="9:23" x14ac:dyDescent="0.25">
      <c r="I144189" s="54">
        <f t="shared" ref="I144189" si="6813">I144188-I144187</f>
        <v>0</v>
      </c>
      <c r="N144189" s="54">
        <f t="shared" ref="N144189" si="6814">N144188-N144187</f>
        <v>0</v>
      </c>
      <c r="W144189" s="54">
        <f t="shared" ref="W144189" si="6815">W144188-W144187</f>
        <v>0</v>
      </c>
    </row>
    <row r="144190" spans="9:23" x14ac:dyDescent="0.25">
      <c r="I144190" s="55">
        <f t="shared" ref="I144190" si="6816">I144188-I144176</f>
        <v>0</v>
      </c>
      <c r="N144190" s="55">
        <f t="shared" ref="N144190" si="6817">N144188-N144176</f>
        <v>0</v>
      </c>
      <c r="W144190" s="55">
        <f t="shared" ref="W144190" si="6818">W144188-W144176</f>
        <v>0</v>
      </c>
    </row>
    <row r="144191" spans="9:23" x14ac:dyDescent="0.25">
      <c r="I144191" s="56" t="s">
        <v>16</v>
      </c>
      <c r="N144191" s="56" t="s">
        <v>16</v>
      </c>
      <c r="W144191" s="56" t="s">
        <v>16</v>
      </c>
    </row>
    <row r="144317" spans="9:23" x14ac:dyDescent="0.25">
      <c r="I144317" s="54">
        <f t="shared" ref="I144317" si="6819">I144316-I144315</f>
        <v>0</v>
      </c>
      <c r="N144317" s="54">
        <f t="shared" ref="N144317" si="6820">N144316-N144315</f>
        <v>0</v>
      </c>
      <c r="W144317" s="54">
        <f t="shared" ref="W144317" si="6821">W144316-W144315</f>
        <v>0</v>
      </c>
    </row>
    <row r="144318" spans="9:23" x14ac:dyDescent="0.25">
      <c r="I144318" s="55">
        <f t="shared" ref="I144318" si="6822">I144316-I144304</f>
        <v>0</v>
      </c>
      <c r="N144318" s="55">
        <f t="shared" ref="N144318" si="6823">N144316-N144304</f>
        <v>0</v>
      </c>
      <c r="W144318" s="55">
        <f t="shared" ref="W144318" si="6824">W144316-W144304</f>
        <v>0</v>
      </c>
    </row>
    <row r="144319" spans="9:23" x14ac:dyDescent="0.25">
      <c r="I144319" s="56" t="s">
        <v>16</v>
      </c>
      <c r="N144319" s="56" t="s">
        <v>16</v>
      </c>
      <c r="W144319" s="56" t="s">
        <v>16</v>
      </c>
    </row>
    <row r="144445" spans="9:23" x14ac:dyDescent="0.25">
      <c r="I144445" s="54">
        <f t="shared" ref="I144445" si="6825">I144444-I144443</f>
        <v>0</v>
      </c>
      <c r="N144445" s="54">
        <f t="shared" ref="N144445" si="6826">N144444-N144443</f>
        <v>0</v>
      </c>
      <c r="W144445" s="54">
        <f t="shared" ref="W144445" si="6827">W144444-W144443</f>
        <v>0</v>
      </c>
    </row>
    <row r="144446" spans="9:23" x14ac:dyDescent="0.25">
      <c r="I144446" s="55">
        <f t="shared" ref="I144446" si="6828">I144444-I144432</f>
        <v>0</v>
      </c>
      <c r="N144446" s="55">
        <f t="shared" ref="N144446" si="6829">N144444-N144432</f>
        <v>0</v>
      </c>
      <c r="W144446" s="55">
        <f t="shared" ref="W144446" si="6830">W144444-W144432</f>
        <v>0</v>
      </c>
    </row>
    <row r="144447" spans="9:23" x14ac:dyDescent="0.25">
      <c r="I144447" s="56" t="s">
        <v>16</v>
      </c>
      <c r="N144447" s="56" t="s">
        <v>16</v>
      </c>
      <c r="W144447" s="56" t="s">
        <v>16</v>
      </c>
    </row>
    <row r="144573" spans="9:23" x14ac:dyDescent="0.25">
      <c r="I144573" s="54">
        <f t="shared" ref="I144573" si="6831">I144572-I144571</f>
        <v>0</v>
      </c>
      <c r="N144573" s="54">
        <f t="shared" ref="N144573" si="6832">N144572-N144571</f>
        <v>0</v>
      </c>
      <c r="W144573" s="54">
        <f t="shared" ref="W144573" si="6833">W144572-W144571</f>
        <v>0</v>
      </c>
    </row>
    <row r="144574" spans="9:23" x14ac:dyDescent="0.25">
      <c r="I144574" s="55">
        <f t="shared" ref="I144574" si="6834">I144572-I144560</f>
        <v>0</v>
      </c>
      <c r="N144574" s="55">
        <f t="shared" ref="N144574" si="6835">N144572-N144560</f>
        <v>0</v>
      </c>
      <c r="W144574" s="55">
        <f t="shared" ref="W144574" si="6836">W144572-W144560</f>
        <v>0</v>
      </c>
    </row>
    <row r="144575" spans="9:23" x14ac:dyDescent="0.25">
      <c r="I144575" s="56" t="s">
        <v>16</v>
      </c>
      <c r="N144575" s="56" t="s">
        <v>16</v>
      </c>
      <c r="W144575" s="56" t="s">
        <v>16</v>
      </c>
    </row>
    <row r="144701" spans="9:23" x14ac:dyDescent="0.25">
      <c r="I144701" s="54">
        <f t="shared" ref="I144701" si="6837">I144700-I144699</f>
        <v>0</v>
      </c>
      <c r="N144701" s="54">
        <f t="shared" ref="N144701" si="6838">N144700-N144699</f>
        <v>0</v>
      </c>
      <c r="W144701" s="54">
        <f t="shared" ref="W144701" si="6839">W144700-W144699</f>
        <v>0</v>
      </c>
    </row>
    <row r="144702" spans="9:23" x14ac:dyDescent="0.25">
      <c r="I144702" s="55">
        <f t="shared" ref="I144702" si="6840">I144700-I144688</f>
        <v>0</v>
      </c>
      <c r="N144702" s="55">
        <f t="shared" ref="N144702" si="6841">N144700-N144688</f>
        <v>0</v>
      </c>
      <c r="W144702" s="55">
        <f t="shared" ref="W144702" si="6842">W144700-W144688</f>
        <v>0</v>
      </c>
    </row>
    <row r="144703" spans="9:23" x14ac:dyDescent="0.25">
      <c r="I144703" s="56" t="s">
        <v>16</v>
      </c>
      <c r="N144703" s="56" t="s">
        <v>16</v>
      </c>
      <c r="W144703" s="56" t="s">
        <v>16</v>
      </c>
    </row>
    <row r="144829" spans="9:23" x14ac:dyDescent="0.25">
      <c r="I144829" s="54">
        <f t="shared" ref="I144829" si="6843">I144828-I144827</f>
        <v>0</v>
      </c>
      <c r="N144829" s="54">
        <f t="shared" ref="N144829" si="6844">N144828-N144827</f>
        <v>0</v>
      </c>
      <c r="W144829" s="54">
        <f t="shared" ref="W144829" si="6845">W144828-W144827</f>
        <v>0</v>
      </c>
    </row>
    <row r="144830" spans="9:23" x14ac:dyDescent="0.25">
      <c r="I144830" s="55">
        <f t="shared" ref="I144830" si="6846">I144828-I144816</f>
        <v>0</v>
      </c>
      <c r="N144830" s="55">
        <f t="shared" ref="N144830" si="6847">N144828-N144816</f>
        <v>0</v>
      </c>
      <c r="W144830" s="55">
        <f t="shared" ref="W144830" si="6848">W144828-W144816</f>
        <v>0</v>
      </c>
    </row>
    <row r="144831" spans="9:23" x14ac:dyDescent="0.25">
      <c r="I144831" s="56" t="s">
        <v>16</v>
      </c>
      <c r="N144831" s="56" t="s">
        <v>16</v>
      </c>
      <c r="W144831" s="56" t="s">
        <v>16</v>
      </c>
    </row>
    <row r="144957" spans="9:23" x14ac:dyDescent="0.25">
      <c r="I144957" s="54">
        <f t="shared" ref="I144957" si="6849">I144956-I144955</f>
        <v>0</v>
      </c>
      <c r="N144957" s="54">
        <f t="shared" ref="N144957" si="6850">N144956-N144955</f>
        <v>0</v>
      </c>
      <c r="W144957" s="54">
        <f t="shared" ref="W144957" si="6851">W144956-W144955</f>
        <v>0</v>
      </c>
    </row>
    <row r="144958" spans="9:23" x14ac:dyDescent="0.25">
      <c r="I144958" s="55">
        <f t="shared" ref="I144958" si="6852">I144956-I144944</f>
        <v>0</v>
      </c>
      <c r="N144958" s="55">
        <f t="shared" ref="N144958" si="6853">N144956-N144944</f>
        <v>0</v>
      </c>
      <c r="W144958" s="55">
        <f t="shared" ref="W144958" si="6854">W144956-W144944</f>
        <v>0</v>
      </c>
    </row>
    <row r="144959" spans="9:23" x14ac:dyDescent="0.25">
      <c r="I144959" s="56" t="s">
        <v>16</v>
      </c>
      <c r="N144959" s="56" t="s">
        <v>16</v>
      </c>
      <c r="W144959" s="56" t="s">
        <v>16</v>
      </c>
    </row>
    <row r="145085" spans="9:23" x14ac:dyDescent="0.25">
      <c r="I145085" s="54">
        <f t="shared" ref="I145085" si="6855">I145084-I145083</f>
        <v>0</v>
      </c>
      <c r="N145085" s="54">
        <f t="shared" ref="N145085" si="6856">N145084-N145083</f>
        <v>0</v>
      </c>
      <c r="W145085" s="54">
        <f t="shared" ref="W145085" si="6857">W145084-W145083</f>
        <v>0</v>
      </c>
    </row>
    <row r="145086" spans="9:23" x14ac:dyDescent="0.25">
      <c r="I145086" s="55">
        <f t="shared" ref="I145086" si="6858">I145084-I145072</f>
        <v>0</v>
      </c>
      <c r="N145086" s="55">
        <f t="shared" ref="N145086" si="6859">N145084-N145072</f>
        <v>0</v>
      </c>
      <c r="W145086" s="55">
        <f t="shared" ref="W145086" si="6860">W145084-W145072</f>
        <v>0</v>
      </c>
    </row>
    <row r="145087" spans="9:23" x14ac:dyDescent="0.25">
      <c r="I145087" s="56" t="s">
        <v>16</v>
      </c>
      <c r="N145087" s="56" t="s">
        <v>16</v>
      </c>
      <c r="W145087" s="56" t="s">
        <v>16</v>
      </c>
    </row>
    <row r="145213" spans="9:23" x14ac:dyDescent="0.25">
      <c r="I145213" s="54">
        <f t="shared" ref="I145213" si="6861">I145212-I145211</f>
        <v>0</v>
      </c>
      <c r="N145213" s="54">
        <f t="shared" ref="N145213" si="6862">N145212-N145211</f>
        <v>0</v>
      </c>
      <c r="W145213" s="54">
        <f t="shared" ref="W145213" si="6863">W145212-W145211</f>
        <v>0</v>
      </c>
    </row>
    <row r="145214" spans="9:23" x14ac:dyDescent="0.25">
      <c r="I145214" s="55">
        <f t="shared" ref="I145214" si="6864">I145212-I145200</f>
        <v>0</v>
      </c>
      <c r="N145214" s="55">
        <f t="shared" ref="N145214" si="6865">N145212-N145200</f>
        <v>0</v>
      </c>
      <c r="W145214" s="55">
        <f t="shared" ref="W145214" si="6866">W145212-W145200</f>
        <v>0</v>
      </c>
    </row>
    <row r="145215" spans="9:23" x14ac:dyDescent="0.25">
      <c r="I145215" s="56" t="s">
        <v>16</v>
      </c>
      <c r="N145215" s="56" t="s">
        <v>16</v>
      </c>
      <c r="W145215" s="56" t="s">
        <v>16</v>
      </c>
    </row>
    <row r="145341" spans="9:23" x14ac:dyDescent="0.25">
      <c r="I145341" s="54">
        <f t="shared" ref="I145341" si="6867">I145340-I145339</f>
        <v>0</v>
      </c>
      <c r="N145341" s="54">
        <f t="shared" ref="N145341" si="6868">N145340-N145339</f>
        <v>0</v>
      </c>
      <c r="W145341" s="54">
        <f t="shared" ref="W145341" si="6869">W145340-W145339</f>
        <v>0</v>
      </c>
    </row>
    <row r="145342" spans="9:23" x14ac:dyDescent="0.25">
      <c r="I145342" s="55">
        <f t="shared" ref="I145342" si="6870">I145340-I145328</f>
        <v>0</v>
      </c>
      <c r="N145342" s="55">
        <f t="shared" ref="N145342" si="6871">N145340-N145328</f>
        <v>0</v>
      </c>
      <c r="W145342" s="55">
        <f t="shared" ref="W145342" si="6872">W145340-W145328</f>
        <v>0</v>
      </c>
    </row>
    <row r="145343" spans="9:23" x14ac:dyDescent="0.25">
      <c r="I145343" s="56" t="s">
        <v>16</v>
      </c>
      <c r="N145343" s="56" t="s">
        <v>16</v>
      </c>
      <c r="W145343" s="56" t="s">
        <v>16</v>
      </c>
    </row>
    <row r="145469" spans="9:23" x14ac:dyDescent="0.25">
      <c r="I145469" s="54">
        <f t="shared" ref="I145469" si="6873">I145468-I145467</f>
        <v>0</v>
      </c>
      <c r="N145469" s="54">
        <f t="shared" ref="N145469" si="6874">N145468-N145467</f>
        <v>0</v>
      </c>
      <c r="W145469" s="54">
        <f t="shared" ref="W145469" si="6875">W145468-W145467</f>
        <v>0</v>
      </c>
    </row>
    <row r="145470" spans="9:23" x14ac:dyDescent="0.25">
      <c r="I145470" s="55">
        <f t="shared" ref="I145470" si="6876">I145468-I145456</f>
        <v>0</v>
      </c>
      <c r="N145470" s="55">
        <f t="shared" ref="N145470" si="6877">N145468-N145456</f>
        <v>0</v>
      </c>
      <c r="W145470" s="55">
        <f t="shared" ref="W145470" si="6878">W145468-W145456</f>
        <v>0</v>
      </c>
    </row>
    <row r="145471" spans="9:23" x14ac:dyDescent="0.25">
      <c r="I145471" s="56" t="s">
        <v>16</v>
      </c>
      <c r="N145471" s="56" t="s">
        <v>16</v>
      </c>
      <c r="W145471" s="56" t="s">
        <v>16</v>
      </c>
    </row>
    <row r="145597" spans="9:23" x14ac:dyDescent="0.25">
      <c r="I145597" s="54">
        <f t="shared" ref="I145597" si="6879">I145596-I145595</f>
        <v>0</v>
      </c>
      <c r="N145597" s="54">
        <f t="shared" ref="N145597" si="6880">N145596-N145595</f>
        <v>0</v>
      </c>
      <c r="W145597" s="54">
        <f t="shared" ref="W145597" si="6881">W145596-W145595</f>
        <v>0</v>
      </c>
    </row>
    <row r="145598" spans="9:23" x14ac:dyDescent="0.25">
      <c r="I145598" s="55">
        <f t="shared" ref="I145598" si="6882">I145596-I145584</f>
        <v>0</v>
      </c>
      <c r="N145598" s="55">
        <f t="shared" ref="N145598" si="6883">N145596-N145584</f>
        <v>0</v>
      </c>
      <c r="W145598" s="55">
        <f t="shared" ref="W145598" si="6884">W145596-W145584</f>
        <v>0</v>
      </c>
    </row>
    <row r="145599" spans="9:23" x14ac:dyDescent="0.25">
      <c r="I145599" s="56" t="s">
        <v>16</v>
      </c>
      <c r="N145599" s="56" t="s">
        <v>16</v>
      </c>
      <c r="W145599" s="56" t="s">
        <v>16</v>
      </c>
    </row>
    <row r="145725" spans="9:23" x14ac:dyDescent="0.25">
      <c r="I145725" s="54">
        <f t="shared" ref="I145725" si="6885">I145724-I145723</f>
        <v>0</v>
      </c>
      <c r="N145725" s="54">
        <f t="shared" ref="N145725" si="6886">N145724-N145723</f>
        <v>0</v>
      </c>
      <c r="W145725" s="54">
        <f t="shared" ref="W145725" si="6887">W145724-W145723</f>
        <v>0</v>
      </c>
    </row>
    <row r="145726" spans="9:23" x14ac:dyDescent="0.25">
      <c r="I145726" s="55">
        <f t="shared" ref="I145726" si="6888">I145724-I145712</f>
        <v>0</v>
      </c>
      <c r="N145726" s="55">
        <f t="shared" ref="N145726" si="6889">N145724-N145712</f>
        <v>0</v>
      </c>
      <c r="W145726" s="55">
        <f t="shared" ref="W145726" si="6890">W145724-W145712</f>
        <v>0</v>
      </c>
    </row>
    <row r="145727" spans="9:23" x14ac:dyDescent="0.25">
      <c r="I145727" s="56" t="s">
        <v>16</v>
      </c>
      <c r="N145727" s="56" t="s">
        <v>16</v>
      </c>
      <c r="W145727" s="56" t="s">
        <v>16</v>
      </c>
    </row>
    <row r="145853" spans="9:23" x14ac:dyDescent="0.25">
      <c r="I145853" s="54">
        <f t="shared" ref="I145853" si="6891">I145852-I145851</f>
        <v>0</v>
      </c>
      <c r="N145853" s="54">
        <f t="shared" ref="N145853" si="6892">N145852-N145851</f>
        <v>0</v>
      </c>
      <c r="W145853" s="54">
        <f t="shared" ref="W145853" si="6893">W145852-W145851</f>
        <v>0</v>
      </c>
    </row>
    <row r="145854" spans="9:23" x14ac:dyDescent="0.25">
      <c r="I145854" s="55">
        <f t="shared" ref="I145854" si="6894">I145852-I145840</f>
        <v>0</v>
      </c>
      <c r="N145854" s="55">
        <f t="shared" ref="N145854" si="6895">N145852-N145840</f>
        <v>0</v>
      </c>
      <c r="W145854" s="55">
        <f t="shared" ref="W145854" si="6896">W145852-W145840</f>
        <v>0</v>
      </c>
    </row>
    <row r="145855" spans="9:23" x14ac:dyDescent="0.25">
      <c r="I145855" s="56" t="s">
        <v>16</v>
      </c>
      <c r="N145855" s="56" t="s">
        <v>16</v>
      </c>
      <c r="W145855" s="56" t="s">
        <v>16</v>
      </c>
    </row>
    <row r="145981" spans="9:23" x14ac:dyDescent="0.25">
      <c r="I145981" s="54">
        <f t="shared" ref="I145981" si="6897">I145980-I145979</f>
        <v>0</v>
      </c>
      <c r="N145981" s="54">
        <f t="shared" ref="N145981" si="6898">N145980-N145979</f>
        <v>0</v>
      </c>
      <c r="W145981" s="54">
        <f t="shared" ref="W145981" si="6899">W145980-W145979</f>
        <v>0</v>
      </c>
    </row>
    <row r="145982" spans="9:23" x14ac:dyDescent="0.25">
      <c r="I145982" s="55">
        <f t="shared" ref="I145982" si="6900">I145980-I145968</f>
        <v>0</v>
      </c>
      <c r="N145982" s="55">
        <f t="shared" ref="N145982" si="6901">N145980-N145968</f>
        <v>0</v>
      </c>
      <c r="W145982" s="55">
        <f t="shared" ref="W145982" si="6902">W145980-W145968</f>
        <v>0</v>
      </c>
    </row>
    <row r="145983" spans="9:23" x14ac:dyDescent="0.25">
      <c r="I145983" s="56" t="s">
        <v>16</v>
      </c>
      <c r="N145983" s="56" t="s">
        <v>16</v>
      </c>
      <c r="W145983" s="56" t="s">
        <v>16</v>
      </c>
    </row>
    <row r="146109" spans="9:23" x14ac:dyDescent="0.25">
      <c r="I146109" s="54">
        <f t="shared" ref="I146109" si="6903">I146108-I146107</f>
        <v>0</v>
      </c>
      <c r="N146109" s="54">
        <f t="shared" ref="N146109" si="6904">N146108-N146107</f>
        <v>0</v>
      </c>
      <c r="W146109" s="54">
        <f t="shared" ref="W146109" si="6905">W146108-W146107</f>
        <v>0</v>
      </c>
    </row>
    <row r="146110" spans="9:23" x14ac:dyDescent="0.25">
      <c r="I146110" s="55">
        <f t="shared" ref="I146110" si="6906">I146108-I146096</f>
        <v>0</v>
      </c>
      <c r="N146110" s="55">
        <f t="shared" ref="N146110" si="6907">N146108-N146096</f>
        <v>0</v>
      </c>
      <c r="W146110" s="55">
        <f t="shared" ref="W146110" si="6908">W146108-W146096</f>
        <v>0</v>
      </c>
    </row>
    <row r="146111" spans="9:23" x14ac:dyDescent="0.25">
      <c r="I146111" s="56" t="s">
        <v>16</v>
      </c>
      <c r="N146111" s="56" t="s">
        <v>16</v>
      </c>
      <c r="W146111" s="56" t="s">
        <v>16</v>
      </c>
    </row>
    <row r="146237" spans="9:23" x14ac:dyDescent="0.25">
      <c r="I146237" s="54">
        <f t="shared" ref="I146237" si="6909">I146236-I146235</f>
        <v>0</v>
      </c>
      <c r="N146237" s="54">
        <f t="shared" ref="N146237" si="6910">N146236-N146235</f>
        <v>0</v>
      </c>
      <c r="W146237" s="54">
        <f t="shared" ref="W146237" si="6911">W146236-W146235</f>
        <v>0</v>
      </c>
    </row>
    <row r="146238" spans="9:23" x14ac:dyDescent="0.25">
      <c r="I146238" s="55">
        <f t="shared" ref="I146238" si="6912">I146236-I146224</f>
        <v>0</v>
      </c>
      <c r="N146238" s="55">
        <f t="shared" ref="N146238" si="6913">N146236-N146224</f>
        <v>0</v>
      </c>
      <c r="W146238" s="55">
        <f t="shared" ref="W146238" si="6914">W146236-W146224</f>
        <v>0</v>
      </c>
    </row>
    <row r="146239" spans="9:23" x14ac:dyDescent="0.25">
      <c r="I146239" s="56" t="s">
        <v>16</v>
      </c>
      <c r="N146239" s="56" t="s">
        <v>16</v>
      </c>
      <c r="W146239" s="56" t="s">
        <v>16</v>
      </c>
    </row>
    <row r="146365" spans="9:23" x14ac:dyDescent="0.25">
      <c r="I146365" s="54">
        <f t="shared" ref="I146365" si="6915">I146364-I146363</f>
        <v>0</v>
      </c>
      <c r="N146365" s="54">
        <f t="shared" ref="N146365" si="6916">N146364-N146363</f>
        <v>0</v>
      </c>
      <c r="W146365" s="54">
        <f t="shared" ref="W146365" si="6917">W146364-W146363</f>
        <v>0</v>
      </c>
    </row>
    <row r="146366" spans="9:23" x14ac:dyDescent="0.25">
      <c r="I146366" s="55">
        <f t="shared" ref="I146366" si="6918">I146364-I146352</f>
        <v>0</v>
      </c>
      <c r="N146366" s="55">
        <f t="shared" ref="N146366" si="6919">N146364-N146352</f>
        <v>0</v>
      </c>
      <c r="W146366" s="55">
        <f t="shared" ref="W146366" si="6920">W146364-W146352</f>
        <v>0</v>
      </c>
    </row>
    <row r="146367" spans="9:23" x14ac:dyDescent="0.25">
      <c r="I146367" s="56" t="s">
        <v>16</v>
      </c>
      <c r="N146367" s="56" t="s">
        <v>16</v>
      </c>
      <c r="W146367" s="56" t="s">
        <v>16</v>
      </c>
    </row>
    <row r="146493" spans="9:23" x14ac:dyDescent="0.25">
      <c r="I146493" s="54">
        <f t="shared" ref="I146493" si="6921">I146492-I146491</f>
        <v>0</v>
      </c>
      <c r="N146493" s="54">
        <f t="shared" ref="N146493" si="6922">N146492-N146491</f>
        <v>0</v>
      </c>
      <c r="W146493" s="54">
        <f t="shared" ref="W146493" si="6923">W146492-W146491</f>
        <v>0</v>
      </c>
    </row>
    <row r="146494" spans="9:23" x14ac:dyDescent="0.25">
      <c r="I146494" s="55">
        <f t="shared" ref="I146494" si="6924">I146492-I146480</f>
        <v>0</v>
      </c>
      <c r="N146494" s="55">
        <f t="shared" ref="N146494" si="6925">N146492-N146480</f>
        <v>0</v>
      </c>
      <c r="W146494" s="55">
        <f t="shared" ref="W146494" si="6926">W146492-W146480</f>
        <v>0</v>
      </c>
    </row>
    <row r="146495" spans="9:23" x14ac:dyDescent="0.25">
      <c r="I146495" s="56" t="s">
        <v>16</v>
      </c>
      <c r="N146495" s="56" t="s">
        <v>16</v>
      </c>
      <c r="W146495" s="56" t="s">
        <v>16</v>
      </c>
    </row>
    <row r="146621" spans="9:23" x14ac:dyDescent="0.25">
      <c r="I146621" s="54">
        <f t="shared" ref="I146621" si="6927">I146620-I146619</f>
        <v>0</v>
      </c>
      <c r="N146621" s="54">
        <f t="shared" ref="N146621" si="6928">N146620-N146619</f>
        <v>0</v>
      </c>
      <c r="W146621" s="54">
        <f t="shared" ref="W146621" si="6929">W146620-W146619</f>
        <v>0</v>
      </c>
    </row>
    <row r="146622" spans="9:23" x14ac:dyDescent="0.25">
      <c r="I146622" s="55">
        <f t="shared" ref="I146622" si="6930">I146620-I146608</f>
        <v>0</v>
      </c>
      <c r="N146622" s="55">
        <f t="shared" ref="N146622" si="6931">N146620-N146608</f>
        <v>0</v>
      </c>
      <c r="W146622" s="55">
        <f t="shared" ref="W146622" si="6932">W146620-W146608</f>
        <v>0</v>
      </c>
    </row>
    <row r="146623" spans="9:23" x14ac:dyDescent="0.25">
      <c r="I146623" s="56" t="s">
        <v>16</v>
      </c>
      <c r="N146623" s="56" t="s">
        <v>16</v>
      </c>
      <c r="W146623" s="56" t="s">
        <v>16</v>
      </c>
    </row>
    <row r="146749" spans="9:23" x14ac:dyDescent="0.25">
      <c r="I146749" s="54">
        <f t="shared" ref="I146749" si="6933">I146748-I146747</f>
        <v>0</v>
      </c>
      <c r="N146749" s="54">
        <f t="shared" ref="N146749" si="6934">N146748-N146747</f>
        <v>0</v>
      </c>
      <c r="W146749" s="54">
        <f t="shared" ref="W146749" si="6935">W146748-W146747</f>
        <v>0</v>
      </c>
    </row>
    <row r="146750" spans="9:23" x14ac:dyDescent="0.25">
      <c r="I146750" s="55">
        <f t="shared" ref="I146750" si="6936">I146748-I146736</f>
        <v>0</v>
      </c>
      <c r="N146750" s="55">
        <f t="shared" ref="N146750" si="6937">N146748-N146736</f>
        <v>0</v>
      </c>
      <c r="W146750" s="55">
        <f t="shared" ref="W146750" si="6938">W146748-W146736</f>
        <v>0</v>
      </c>
    </row>
    <row r="146751" spans="9:23" x14ac:dyDescent="0.25">
      <c r="I146751" s="56" t="s">
        <v>16</v>
      </c>
      <c r="N146751" s="56" t="s">
        <v>16</v>
      </c>
      <c r="W146751" s="56" t="s">
        <v>16</v>
      </c>
    </row>
    <row r="146877" spans="9:23" x14ac:dyDescent="0.25">
      <c r="I146877" s="54">
        <f t="shared" ref="I146877" si="6939">I146876-I146875</f>
        <v>0</v>
      </c>
      <c r="N146877" s="54">
        <f t="shared" ref="N146877" si="6940">N146876-N146875</f>
        <v>0</v>
      </c>
      <c r="W146877" s="54">
        <f t="shared" ref="W146877" si="6941">W146876-W146875</f>
        <v>0</v>
      </c>
    </row>
    <row r="146878" spans="9:23" x14ac:dyDescent="0.25">
      <c r="I146878" s="55">
        <f t="shared" ref="I146878" si="6942">I146876-I146864</f>
        <v>0</v>
      </c>
      <c r="N146878" s="55">
        <f t="shared" ref="N146878" si="6943">N146876-N146864</f>
        <v>0</v>
      </c>
      <c r="W146878" s="55">
        <f t="shared" ref="W146878" si="6944">W146876-W146864</f>
        <v>0</v>
      </c>
    </row>
    <row r="146879" spans="9:23" x14ac:dyDescent="0.25">
      <c r="I146879" s="56" t="s">
        <v>16</v>
      </c>
      <c r="N146879" s="56" t="s">
        <v>16</v>
      </c>
      <c r="W146879" s="56" t="s">
        <v>16</v>
      </c>
    </row>
    <row r="147005" spans="9:23" x14ac:dyDescent="0.25">
      <c r="I147005" s="54">
        <f t="shared" ref="I147005" si="6945">I147004-I147003</f>
        <v>0</v>
      </c>
      <c r="N147005" s="54">
        <f t="shared" ref="N147005" si="6946">N147004-N147003</f>
        <v>0</v>
      </c>
      <c r="W147005" s="54">
        <f t="shared" ref="W147005" si="6947">W147004-W147003</f>
        <v>0</v>
      </c>
    </row>
    <row r="147006" spans="9:23" x14ac:dyDescent="0.25">
      <c r="I147006" s="55">
        <f t="shared" ref="I147006" si="6948">I147004-I146992</f>
        <v>0</v>
      </c>
      <c r="N147006" s="55">
        <f t="shared" ref="N147006" si="6949">N147004-N146992</f>
        <v>0</v>
      </c>
      <c r="W147006" s="55">
        <f t="shared" ref="W147006" si="6950">W147004-W146992</f>
        <v>0</v>
      </c>
    </row>
    <row r="147007" spans="9:23" x14ac:dyDescent="0.25">
      <c r="I147007" s="56" t="s">
        <v>16</v>
      </c>
      <c r="N147007" s="56" t="s">
        <v>16</v>
      </c>
      <c r="W147007" s="56" t="s">
        <v>16</v>
      </c>
    </row>
    <row r="147133" spans="9:23" x14ac:dyDescent="0.25">
      <c r="I147133" s="54">
        <f t="shared" ref="I147133" si="6951">I147132-I147131</f>
        <v>0</v>
      </c>
      <c r="N147133" s="54">
        <f t="shared" ref="N147133" si="6952">N147132-N147131</f>
        <v>0</v>
      </c>
      <c r="W147133" s="54">
        <f t="shared" ref="W147133" si="6953">W147132-W147131</f>
        <v>0</v>
      </c>
    </row>
    <row r="147134" spans="9:23" x14ac:dyDescent="0.25">
      <c r="I147134" s="55">
        <f t="shared" ref="I147134" si="6954">I147132-I147120</f>
        <v>0</v>
      </c>
      <c r="N147134" s="55">
        <f t="shared" ref="N147134" si="6955">N147132-N147120</f>
        <v>0</v>
      </c>
      <c r="W147134" s="55">
        <f t="shared" ref="W147134" si="6956">W147132-W147120</f>
        <v>0</v>
      </c>
    </row>
    <row r="147135" spans="9:23" x14ac:dyDescent="0.25">
      <c r="I147135" s="56" t="s">
        <v>16</v>
      </c>
      <c r="N147135" s="56" t="s">
        <v>16</v>
      </c>
      <c r="W147135" s="56" t="s">
        <v>16</v>
      </c>
    </row>
    <row r="147261" spans="9:23" x14ac:dyDescent="0.25">
      <c r="I147261" s="54">
        <f t="shared" ref="I147261" si="6957">I147260-I147259</f>
        <v>0</v>
      </c>
      <c r="N147261" s="54">
        <f t="shared" ref="N147261" si="6958">N147260-N147259</f>
        <v>0</v>
      </c>
      <c r="W147261" s="54">
        <f t="shared" ref="W147261" si="6959">W147260-W147259</f>
        <v>0</v>
      </c>
    </row>
    <row r="147262" spans="9:23" x14ac:dyDescent="0.25">
      <c r="I147262" s="55">
        <f t="shared" ref="I147262" si="6960">I147260-I147248</f>
        <v>0</v>
      </c>
      <c r="N147262" s="55">
        <f t="shared" ref="N147262" si="6961">N147260-N147248</f>
        <v>0</v>
      </c>
      <c r="W147262" s="55">
        <f t="shared" ref="W147262" si="6962">W147260-W147248</f>
        <v>0</v>
      </c>
    </row>
    <row r="147263" spans="9:23" x14ac:dyDescent="0.25">
      <c r="I147263" s="56" t="s">
        <v>16</v>
      </c>
      <c r="N147263" s="56" t="s">
        <v>16</v>
      </c>
      <c r="W147263" s="56" t="s">
        <v>16</v>
      </c>
    </row>
    <row r="147389" spans="9:23" x14ac:dyDescent="0.25">
      <c r="I147389" s="54">
        <f t="shared" ref="I147389" si="6963">I147388-I147387</f>
        <v>0</v>
      </c>
      <c r="N147389" s="54">
        <f t="shared" ref="N147389" si="6964">N147388-N147387</f>
        <v>0</v>
      </c>
      <c r="W147389" s="54">
        <f t="shared" ref="W147389" si="6965">W147388-W147387</f>
        <v>0</v>
      </c>
    </row>
    <row r="147390" spans="9:23" x14ac:dyDescent="0.25">
      <c r="I147390" s="55">
        <f t="shared" ref="I147390" si="6966">I147388-I147376</f>
        <v>0</v>
      </c>
      <c r="N147390" s="55">
        <f t="shared" ref="N147390" si="6967">N147388-N147376</f>
        <v>0</v>
      </c>
      <c r="W147390" s="55">
        <f t="shared" ref="W147390" si="6968">W147388-W147376</f>
        <v>0</v>
      </c>
    </row>
    <row r="147391" spans="9:23" x14ac:dyDescent="0.25">
      <c r="I147391" s="56" t="s">
        <v>16</v>
      </c>
      <c r="N147391" s="56" t="s">
        <v>16</v>
      </c>
      <c r="W147391" s="56" t="s">
        <v>16</v>
      </c>
    </row>
    <row r="147517" spans="9:23" x14ac:dyDescent="0.25">
      <c r="I147517" s="54">
        <f t="shared" ref="I147517" si="6969">I147516-I147515</f>
        <v>0</v>
      </c>
      <c r="N147517" s="54">
        <f t="shared" ref="N147517" si="6970">N147516-N147515</f>
        <v>0</v>
      </c>
      <c r="W147517" s="54">
        <f t="shared" ref="W147517" si="6971">W147516-W147515</f>
        <v>0</v>
      </c>
    </row>
    <row r="147518" spans="9:23" x14ac:dyDescent="0.25">
      <c r="I147518" s="55">
        <f t="shared" ref="I147518" si="6972">I147516-I147504</f>
        <v>0</v>
      </c>
      <c r="N147518" s="55">
        <f t="shared" ref="N147518" si="6973">N147516-N147504</f>
        <v>0</v>
      </c>
      <c r="W147518" s="55">
        <f t="shared" ref="W147518" si="6974">W147516-W147504</f>
        <v>0</v>
      </c>
    </row>
    <row r="147519" spans="9:23" x14ac:dyDescent="0.25">
      <c r="I147519" s="56" t="s">
        <v>16</v>
      </c>
      <c r="N147519" s="56" t="s">
        <v>16</v>
      </c>
      <c r="W147519" s="56" t="s">
        <v>16</v>
      </c>
    </row>
    <row r="147645" spans="9:23" x14ac:dyDescent="0.25">
      <c r="I147645" s="54">
        <f t="shared" ref="I147645" si="6975">I147644-I147643</f>
        <v>0</v>
      </c>
      <c r="N147645" s="54">
        <f t="shared" ref="N147645" si="6976">N147644-N147643</f>
        <v>0</v>
      </c>
      <c r="W147645" s="54">
        <f t="shared" ref="W147645" si="6977">W147644-W147643</f>
        <v>0</v>
      </c>
    </row>
    <row r="147646" spans="9:23" x14ac:dyDescent="0.25">
      <c r="I147646" s="55">
        <f t="shared" ref="I147646" si="6978">I147644-I147632</f>
        <v>0</v>
      </c>
      <c r="N147646" s="55">
        <f t="shared" ref="N147646" si="6979">N147644-N147632</f>
        <v>0</v>
      </c>
      <c r="W147646" s="55">
        <f t="shared" ref="W147646" si="6980">W147644-W147632</f>
        <v>0</v>
      </c>
    </row>
    <row r="147647" spans="9:23" x14ac:dyDescent="0.25">
      <c r="I147647" s="56" t="s">
        <v>16</v>
      </c>
      <c r="N147647" s="56" t="s">
        <v>16</v>
      </c>
      <c r="W147647" s="56" t="s">
        <v>16</v>
      </c>
    </row>
    <row r="147773" spans="9:23" x14ac:dyDescent="0.25">
      <c r="I147773" s="54">
        <f t="shared" ref="I147773" si="6981">I147772-I147771</f>
        <v>0</v>
      </c>
      <c r="N147773" s="54">
        <f t="shared" ref="N147773" si="6982">N147772-N147771</f>
        <v>0</v>
      </c>
      <c r="W147773" s="54">
        <f t="shared" ref="W147773" si="6983">W147772-W147771</f>
        <v>0</v>
      </c>
    </row>
    <row r="147774" spans="9:23" x14ac:dyDescent="0.25">
      <c r="I147774" s="55">
        <f t="shared" ref="I147774" si="6984">I147772-I147760</f>
        <v>0</v>
      </c>
      <c r="N147774" s="55">
        <f t="shared" ref="N147774" si="6985">N147772-N147760</f>
        <v>0</v>
      </c>
      <c r="W147774" s="55">
        <f t="shared" ref="W147774" si="6986">W147772-W147760</f>
        <v>0</v>
      </c>
    </row>
    <row r="147775" spans="9:23" x14ac:dyDescent="0.25">
      <c r="I147775" s="56" t="s">
        <v>16</v>
      </c>
      <c r="N147775" s="56" t="s">
        <v>16</v>
      </c>
      <c r="W147775" s="56" t="s">
        <v>16</v>
      </c>
    </row>
    <row r="147901" spans="9:23" x14ac:dyDescent="0.25">
      <c r="I147901" s="54">
        <f t="shared" ref="I147901" si="6987">I147900-I147899</f>
        <v>0</v>
      </c>
      <c r="N147901" s="54">
        <f t="shared" ref="N147901" si="6988">N147900-N147899</f>
        <v>0</v>
      </c>
      <c r="W147901" s="54">
        <f t="shared" ref="W147901" si="6989">W147900-W147899</f>
        <v>0</v>
      </c>
    </row>
    <row r="147902" spans="9:23" x14ac:dyDescent="0.25">
      <c r="I147902" s="55">
        <f t="shared" ref="I147902" si="6990">I147900-I147888</f>
        <v>0</v>
      </c>
      <c r="N147902" s="55">
        <f t="shared" ref="N147902" si="6991">N147900-N147888</f>
        <v>0</v>
      </c>
      <c r="W147902" s="55">
        <f t="shared" ref="W147902" si="6992">W147900-W147888</f>
        <v>0</v>
      </c>
    </row>
    <row r="147903" spans="9:23" x14ac:dyDescent="0.25">
      <c r="I147903" s="56" t="s">
        <v>16</v>
      </c>
      <c r="N147903" s="56" t="s">
        <v>16</v>
      </c>
      <c r="W147903" s="56" t="s">
        <v>16</v>
      </c>
    </row>
    <row r="148029" spans="9:23" x14ac:dyDescent="0.25">
      <c r="I148029" s="54">
        <f t="shared" ref="I148029" si="6993">I148028-I148027</f>
        <v>0</v>
      </c>
      <c r="N148029" s="54">
        <f t="shared" ref="N148029" si="6994">N148028-N148027</f>
        <v>0</v>
      </c>
      <c r="W148029" s="54">
        <f t="shared" ref="W148029" si="6995">W148028-W148027</f>
        <v>0</v>
      </c>
    </row>
    <row r="148030" spans="9:23" x14ac:dyDescent="0.25">
      <c r="I148030" s="55">
        <f t="shared" ref="I148030" si="6996">I148028-I148016</f>
        <v>0</v>
      </c>
      <c r="N148030" s="55">
        <f t="shared" ref="N148030" si="6997">N148028-N148016</f>
        <v>0</v>
      </c>
      <c r="W148030" s="55">
        <f t="shared" ref="W148030" si="6998">W148028-W148016</f>
        <v>0</v>
      </c>
    </row>
    <row r="148031" spans="9:23" x14ac:dyDescent="0.25">
      <c r="I148031" s="56" t="s">
        <v>16</v>
      </c>
      <c r="N148031" s="56" t="s">
        <v>16</v>
      </c>
      <c r="W148031" s="56" t="s">
        <v>16</v>
      </c>
    </row>
    <row r="148157" spans="9:23" x14ac:dyDescent="0.25">
      <c r="I148157" s="54">
        <f t="shared" ref="I148157" si="6999">I148156-I148155</f>
        <v>0</v>
      </c>
      <c r="N148157" s="54">
        <f t="shared" ref="N148157" si="7000">N148156-N148155</f>
        <v>0</v>
      </c>
      <c r="W148157" s="54">
        <f t="shared" ref="W148157" si="7001">W148156-W148155</f>
        <v>0</v>
      </c>
    </row>
    <row r="148158" spans="9:23" x14ac:dyDescent="0.25">
      <c r="I148158" s="55">
        <f t="shared" ref="I148158" si="7002">I148156-I148144</f>
        <v>0</v>
      </c>
      <c r="N148158" s="55">
        <f t="shared" ref="N148158" si="7003">N148156-N148144</f>
        <v>0</v>
      </c>
      <c r="W148158" s="55">
        <f t="shared" ref="W148158" si="7004">W148156-W148144</f>
        <v>0</v>
      </c>
    </row>
    <row r="148159" spans="9:23" x14ac:dyDescent="0.25">
      <c r="I148159" s="56" t="s">
        <v>16</v>
      </c>
      <c r="N148159" s="56" t="s">
        <v>16</v>
      </c>
      <c r="W148159" s="56" t="s">
        <v>16</v>
      </c>
    </row>
    <row r="148285" spans="9:23" x14ac:dyDescent="0.25">
      <c r="I148285" s="54">
        <f t="shared" ref="I148285" si="7005">I148284-I148283</f>
        <v>0</v>
      </c>
      <c r="N148285" s="54">
        <f t="shared" ref="N148285" si="7006">N148284-N148283</f>
        <v>0</v>
      </c>
      <c r="W148285" s="54">
        <f t="shared" ref="W148285" si="7007">W148284-W148283</f>
        <v>0</v>
      </c>
    </row>
    <row r="148286" spans="9:23" x14ac:dyDescent="0.25">
      <c r="I148286" s="55">
        <f t="shared" ref="I148286" si="7008">I148284-I148272</f>
        <v>0</v>
      </c>
      <c r="N148286" s="55">
        <f t="shared" ref="N148286" si="7009">N148284-N148272</f>
        <v>0</v>
      </c>
      <c r="W148286" s="55">
        <f t="shared" ref="W148286" si="7010">W148284-W148272</f>
        <v>0</v>
      </c>
    </row>
    <row r="148287" spans="9:23" x14ac:dyDescent="0.25">
      <c r="I148287" s="56" t="s">
        <v>16</v>
      </c>
      <c r="N148287" s="56" t="s">
        <v>16</v>
      </c>
      <c r="W148287" s="56" t="s">
        <v>16</v>
      </c>
    </row>
    <row r="148413" spans="9:23" x14ac:dyDescent="0.25">
      <c r="I148413" s="54">
        <f t="shared" ref="I148413" si="7011">I148412-I148411</f>
        <v>0</v>
      </c>
      <c r="N148413" s="54">
        <f t="shared" ref="N148413" si="7012">N148412-N148411</f>
        <v>0</v>
      </c>
      <c r="W148413" s="54">
        <f t="shared" ref="W148413" si="7013">W148412-W148411</f>
        <v>0</v>
      </c>
    </row>
    <row r="148414" spans="9:23" x14ac:dyDescent="0.25">
      <c r="I148414" s="55">
        <f t="shared" ref="I148414" si="7014">I148412-I148400</f>
        <v>0</v>
      </c>
      <c r="N148414" s="55">
        <f t="shared" ref="N148414" si="7015">N148412-N148400</f>
        <v>0</v>
      </c>
      <c r="W148414" s="55">
        <f t="shared" ref="W148414" si="7016">W148412-W148400</f>
        <v>0</v>
      </c>
    </row>
    <row r="148415" spans="9:23" x14ac:dyDescent="0.25">
      <c r="I148415" s="56" t="s">
        <v>16</v>
      </c>
      <c r="N148415" s="56" t="s">
        <v>16</v>
      </c>
      <c r="W148415" s="56" t="s">
        <v>16</v>
      </c>
    </row>
    <row r="148541" spans="9:23" x14ac:dyDescent="0.25">
      <c r="I148541" s="54">
        <f t="shared" ref="I148541" si="7017">I148540-I148539</f>
        <v>0</v>
      </c>
      <c r="N148541" s="54">
        <f t="shared" ref="N148541" si="7018">N148540-N148539</f>
        <v>0</v>
      </c>
      <c r="W148541" s="54">
        <f t="shared" ref="W148541" si="7019">W148540-W148539</f>
        <v>0</v>
      </c>
    </row>
    <row r="148542" spans="9:23" x14ac:dyDescent="0.25">
      <c r="I148542" s="55">
        <f t="shared" ref="I148542" si="7020">I148540-I148528</f>
        <v>0</v>
      </c>
      <c r="N148542" s="55">
        <f t="shared" ref="N148542" si="7021">N148540-N148528</f>
        <v>0</v>
      </c>
      <c r="W148542" s="55">
        <f t="shared" ref="W148542" si="7022">W148540-W148528</f>
        <v>0</v>
      </c>
    </row>
    <row r="148543" spans="9:23" x14ac:dyDescent="0.25">
      <c r="I148543" s="56" t="s">
        <v>16</v>
      </c>
      <c r="N148543" s="56" t="s">
        <v>16</v>
      </c>
      <c r="W148543" s="56" t="s">
        <v>16</v>
      </c>
    </row>
    <row r="148669" spans="9:23" x14ac:dyDescent="0.25">
      <c r="I148669" s="54">
        <f t="shared" ref="I148669" si="7023">I148668-I148667</f>
        <v>0</v>
      </c>
      <c r="N148669" s="54">
        <f t="shared" ref="N148669" si="7024">N148668-N148667</f>
        <v>0</v>
      </c>
      <c r="W148669" s="54">
        <f t="shared" ref="W148669" si="7025">W148668-W148667</f>
        <v>0</v>
      </c>
    </row>
    <row r="148670" spans="9:23" x14ac:dyDescent="0.25">
      <c r="I148670" s="55">
        <f t="shared" ref="I148670" si="7026">I148668-I148656</f>
        <v>0</v>
      </c>
      <c r="N148670" s="55">
        <f t="shared" ref="N148670" si="7027">N148668-N148656</f>
        <v>0</v>
      </c>
      <c r="W148670" s="55">
        <f t="shared" ref="W148670" si="7028">W148668-W148656</f>
        <v>0</v>
      </c>
    </row>
    <row r="148671" spans="9:23" x14ac:dyDescent="0.25">
      <c r="I148671" s="56" t="s">
        <v>16</v>
      </c>
      <c r="N148671" s="56" t="s">
        <v>16</v>
      </c>
      <c r="W148671" s="56" t="s">
        <v>16</v>
      </c>
    </row>
    <row r="148797" spans="9:23" x14ac:dyDescent="0.25">
      <c r="I148797" s="54">
        <f t="shared" ref="I148797" si="7029">I148796-I148795</f>
        <v>0</v>
      </c>
      <c r="N148797" s="54">
        <f t="shared" ref="N148797" si="7030">N148796-N148795</f>
        <v>0</v>
      </c>
      <c r="W148797" s="54">
        <f t="shared" ref="W148797" si="7031">W148796-W148795</f>
        <v>0</v>
      </c>
    </row>
    <row r="148798" spans="9:23" x14ac:dyDescent="0.25">
      <c r="I148798" s="55">
        <f t="shared" ref="I148798" si="7032">I148796-I148784</f>
        <v>0</v>
      </c>
      <c r="N148798" s="55">
        <f t="shared" ref="N148798" si="7033">N148796-N148784</f>
        <v>0</v>
      </c>
      <c r="W148798" s="55">
        <f t="shared" ref="W148798" si="7034">W148796-W148784</f>
        <v>0</v>
      </c>
    </row>
    <row r="148799" spans="9:23" x14ac:dyDescent="0.25">
      <c r="I148799" s="56" t="s">
        <v>16</v>
      </c>
      <c r="N148799" s="56" t="s">
        <v>16</v>
      </c>
      <c r="W148799" s="56" t="s">
        <v>16</v>
      </c>
    </row>
    <row r="148925" spans="9:23" x14ac:dyDescent="0.25">
      <c r="I148925" s="54">
        <f t="shared" ref="I148925" si="7035">I148924-I148923</f>
        <v>0</v>
      </c>
      <c r="N148925" s="54">
        <f t="shared" ref="N148925" si="7036">N148924-N148923</f>
        <v>0</v>
      </c>
      <c r="W148925" s="54">
        <f t="shared" ref="W148925" si="7037">W148924-W148923</f>
        <v>0</v>
      </c>
    </row>
    <row r="148926" spans="9:23" x14ac:dyDescent="0.25">
      <c r="I148926" s="55">
        <f t="shared" ref="I148926" si="7038">I148924-I148912</f>
        <v>0</v>
      </c>
      <c r="N148926" s="55">
        <f t="shared" ref="N148926" si="7039">N148924-N148912</f>
        <v>0</v>
      </c>
      <c r="W148926" s="55">
        <f t="shared" ref="W148926" si="7040">W148924-W148912</f>
        <v>0</v>
      </c>
    </row>
    <row r="148927" spans="9:23" x14ac:dyDescent="0.25">
      <c r="I148927" s="56" t="s">
        <v>16</v>
      </c>
      <c r="N148927" s="56" t="s">
        <v>16</v>
      </c>
      <c r="W148927" s="56" t="s">
        <v>16</v>
      </c>
    </row>
    <row r="149053" spans="9:23" x14ac:dyDescent="0.25">
      <c r="I149053" s="54">
        <f t="shared" ref="I149053" si="7041">I149052-I149051</f>
        <v>0</v>
      </c>
      <c r="N149053" s="54">
        <f t="shared" ref="N149053" si="7042">N149052-N149051</f>
        <v>0</v>
      </c>
      <c r="W149053" s="54">
        <f t="shared" ref="W149053" si="7043">W149052-W149051</f>
        <v>0</v>
      </c>
    </row>
    <row r="149054" spans="9:23" x14ac:dyDescent="0.25">
      <c r="I149054" s="55">
        <f t="shared" ref="I149054" si="7044">I149052-I149040</f>
        <v>0</v>
      </c>
      <c r="N149054" s="55">
        <f t="shared" ref="N149054" si="7045">N149052-N149040</f>
        <v>0</v>
      </c>
      <c r="W149054" s="55">
        <f t="shared" ref="W149054" si="7046">W149052-W149040</f>
        <v>0</v>
      </c>
    </row>
    <row r="149055" spans="9:23" x14ac:dyDescent="0.25">
      <c r="I149055" s="56" t="s">
        <v>16</v>
      </c>
      <c r="N149055" s="56" t="s">
        <v>16</v>
      </c>
      <c r="W149055" s="56" t="s">
        <v>16</v>
      </c>
    </row>
    <row r="149181" spans="9:23" x14ac:dyDescent="0.25">
      <c r="I149181" s="54">
        <f t="shared" ref="I149181" si="7047">I149180-I149179</f>
        <v>0</v>
      </c>
      <c r="N149181" s="54">
        <f t="shared" ref="N149181" si="7048">N149180-N149179</f>
        <v>0</v>
      </c>
      <c r="W149181" s="54">
        <f t="shared" ref="W149181" si="7049">W149180-W149179</f>
        <v>0</v>
      </c>
    </row>
    <row r="149182" spans="9:23" x14ac:dyDescent="0.25">
      <c r="I149182" s="55">
        <f t="shared" ref="I149182" si="7050">I149180-I149168</f>
        <v>0</v>
      </c>
      <c r="N149182" s="55">
        <f t="shared" ref="N149182" si="7051">N149180-N149168</f>
        <v>0</v>
      </c>
      <c r="W149182" s="55">
        <f t="shared" ref="W149182" si="7052">W149180-W149168</f>
        <v>0</v>
      </c>
    </row>
    <row r="149183" spans="9:23" x14ac:dyDescent="0.25">
      <c r="I149183" s="56" t="s">
        <v>16</v>
      </c>
      <c r="N149183" s="56" t="s">
        <v>16</v>
      </c>
      <c r="W149183" s="56" t="s">
        <v>16</v>
      </c>
    </row>
    <row r="149309" spans="9:23" x14ac:dyDescent="0.25">
      <c r="I149309" s="54">
        <f t="shared" ref="I149309" si="7053">I149308-I149307</f>
        <v>0</v>
      </c>
      <c r="N149309" s="54">
        <f t="shared" ref="N149309" si="7054">N149308-N149307</f>
        <v>0</v>
      </c>
      <c r="W149309" s="54">
        <f t="shared" ref="W149309" si="7055">W149308-W149307</f>
        <v>0</v>
      </c>
    </row>
    <row r="149310" spans="9:23" x14ac:dyDescent="0.25">
      <c r="I149310" s="55">
        <f t="shared" ref="I149310" si="7056">I149308-I149296</f>
        <v>0</v>
      </c>
      <c r="N149310" s="55">
        <f t="shared" ref="N149310" si="7057">N149308-N149296</f>
        <v>0</v>
      </c>
      <c r="W149310" s="55">
        <f t="shared" ref="W149310" si="7058">W149308-W149296</f>
        <v>0</v>
      </c>
    </row>
    <row r="149311" spans="9:23" x14ac:dyDescent="0.25">
      <c r="I149311" s="56" t="s">
        <v>16</v>
      </c>
      <c r="N149311" s="56" t="s">
        <v>16</v>
      </c>
      <c r="W149311" s="56" t="s">
        <v>16</v>
      </c>
    </row>
    <row r="149437" spans="9:23" x14ac:dyDescent="0.25">
      <c r="I149437" s="54">
        <f t="shared" ref="I149437" si="7059">I149436-I149435</f>
        <v>0</v>
      </c>
      <c r="N149437" s="54">
        <f t="shared" ref="N149437" si="7060">N149436-N149435</f>
        <v>0</v>
      </c>
      <c r="W149437" s="54">
        <f t="shared" ref="W149437" si="7061">W149436-W149435</f>
        <v>0</v>
      </c>
    </row>
    <row r="149438" spans="9:23" x14ac:dyDescent="0.25">
      <c r="I149438" s="55">
        <f t="shared" ref="I149438" si="7062">I149436-I149424</f>
        <v>0</v>
      </c>
      <c r="N149438" s="55">
        <f t="shared" ref="N149438" si="7063">N149436-N149424</f>
        <v>0</v>
      </c>
      <c r="W149438" s="55">
        <f t="shared" ref="W149438" si="7064">W149436-W149424</f>
        <v>0</v>
      </c>
    </row>
    <row r="149439" spans="9:23" x14ac:dyDescent="0.25">
      <c r="I149439" s="56" t="s">
        <v>16</v>
      </c>
      <c r="N149439" s="56" t="s">
        <v>16</v>
      </c>
      <c r="W149439" s="56" t="s">
        <v>16</v>
      </c>
    </row>
    <row r="149565" spans="9:23" x14ac:dyDescent="0.25">
      <c r="I149565" s="54">
        <f t="shared" ref="I149565" si="7065">I149564-I149563</f>
        <v>0</v>
      </c>
      <c r="N149565" s="54">
        <f t="shared" ref="N149565" si="7066">N149564-N149563</f>
        <v>0</v>
      </c>
      <c r="W149565" s="54">
        <f t="shared" ref="W149565" si="7067">W149564-W149563</f>
        <v>0</v>
      </c>
    </row>
    <row r="149566" spans="9:23" x14ac:dyDescent="0.25">
      <c r="I149566" s="55">
        <f t="shared" ref="I149566" si="7068">I149564-I149552</f>
        <v>0</v>
      </c>
      <c r="N149566" s="55">
        <f t="shared" ref="N149566" si="7069">N149564-N149552</f>
        <v>0</v>
      </c>
      <c r="W149566" s="55">
        <f t="shared" ref="W149566" si="7070">W149564-W149552</f>
        <v>0</v>
      </c>
    </row>
    <row r="149567" spans="9:23" x14ac:dyDescent="0.25">
      <c r="I149567" s="56" t="s">
        <v>16</v>
      </c>
      <c r="N149567" s="56" t="s">
        <v>16</v>
      </c>
      <c r="W149567" s="56" t="s">
        <v>16</v>
      </c>
    </row>
    <row r="149693" spans="9:23" x14ac:dyDescent="0.25">
      <c r="I149693" s="54">
        <f t="shared" ref="I149693" si="7071">I149692-I149691</f>
        <v>0</v>
      </c>
      <c r="N149693" s="54">
        <f t="shared" ref="N149693" si="7072">N149692-N149691</f>
        <v>0</v>
      </c>
      <c r="W149693" s="54">
        <f t="shared" ref="W149693" si="7073">W149692-W149691</f>
        <v>0</v>
      </c>
    </row>
    <row r="149694" spans="9:23" x14ac:dyDescent="0.25">
      <c r="I149694" s="55">
        <f t="shared" ref="I149694" si="7074">I149692-I149680</f>
        <v>0</v>
      </c>
      <c r="N149694" s="55">
        <f t="shared" ref="N149694" si="7075">N149692-N149680</f>
        <v>0</v>
      </c>
      <c r="W149694" s="55">
        <f t="shared" ref="W149694" si="7076">W149692-W149680</f>
        <v>0</v>
      </c>
    </row>
    <row r="149695" spans="9:23" x14ac:dyDescent="0.25">
      <c r="I149695" s="56" t="s">
        <v>16</v>
      </c>
      <c r="N149695" s="56" t="s">
        <v>16</v>
      </c>
      <c r="W149695" s="56" t="s">
        <v>16</v>
      </c>
    </row>
    <row r="149821" spans="9:23" x14ac:dyDescent="0.25">
      <c r="I149821" s="54">
        <f t="shared" ref="I149821" si="7077">I149820-I149819</f>
        <v>0</v>
      </c>
      <c r="N149821" s="54">
        <f t="shared" ref="N149821" si="7078">N149820-N149819</f>
        <v>0</v>
      </c>
      <c r="W149821" s="54">
        <f t="shared" ref="W149821" si="7079">W149820-W149819</f>
        <v>0</v>
      </c>
    </row>
    <row r="149822" spans="9:23" x14ac:dyDescent="0.25">
      <c r="I149822" s="55">
        <f t="shared" ref="I149822" si="7080">I149820-I149808</f>
        <v>0</v>
      </c>
      <c r="N149822" s="55">
        <f t="shared" ref="N149822" si="7081">N149820-N149808</f>
        <v>0</v>
      </c>
      <c r="W149822" s="55">
        <f t="shared" ref="W149822" si="7082">W149820-W149808</f>
        <v>0</v>
      </c>
    </row>
    <row r="149823" spans="9:23" x14ac:dyDescent="0.25">
      <c r="I149823" s="56" t="s">
        <v>16</v>
      </c>
      <c r="N149823" s="56" t="s">
        <v>16</v>
      </c>
      <c r="W149823" s="56" t="s">
        <v>16</v>
      </c>
    </row>
    <row r="149949" spans="9:23" x14ac:dyDescent="0.25">
      <c r="I149949" s="54">
        <f t="shared" ref="I149949" si="7083">I149948-I149947</f>
        <v>0</v>
      </c>
      <c r="N149949" s="54">
        <f t="shared" ref="N149949" si="7084">N149948-N149947</f>
        <v>0</v>
      </c>
      <c r="W149949" s="54">
        <f t="shared" ref="W149949" si="7085">W149948-W149947</f>
        <v>0</v>
      </c>
    </row>
    <row r="149950" spans="9:23" x14ac:dyDescent="0.25">
      <c r="I149950" s="55">
        <f t="shared" ref="I149950" si="7086">I149948-I149936</f>
        <v>0</v>
      </c>
      <c r="N149950" s="55">
        <f t="shared" ref="N149950" si="7087">N149948-N149936</f>
        <v>0</v>
      </c>
      <c r="W149950" s="55">
        <f t="shared" ref="W149950" si="7088">W149948-W149936</f>
        <v>0</v>
      </c>
    </row>
    <row r="149951" spans="9:23" x14ac:dyDescent="0.25">
      <c r="I149951" s="56" t="s">
        <v>16</v>
      </c>
      <c r="N149951" s="56" t="s">
        <v>16</v>
      </c>
      <c r="W149951" s="56" t="s">
        <v>16</v>
      </c>
    </row>
    <row r="150077" spans="9:23" x14ac:dyDescent="0.25">
      <c r="I150077" s="54">
        <f t="shared" ref="I150077" si="7089">I150076-I150075</f>
        <v>0</v>
      </c>
      <c r="N150077" s="54">
        <f t="shared" ref="N150077" si="7090">N150076-N150075</f>
        <v>0</v>
      </c>
      <c r="W150077" s="54">
        <f t="shared" ref="W150077" si="7091">W150076-W150075</f>
        <v>0</v>
      </c>
    </row>
    <row r="150078" spans="9:23" x14ac:dyDescent="0.25">
      <c r="I150078" s="55">
        <f t="shared" ref="I150078" si="7092">I150076-I150064</f>
        <v>0</v>
      </c>
      <c r="N150078" s="55">
        <f t="shared" ref="N150078" si="7093">N150076-N150064</f>
        <v>0</v>
      </c>
      <c r="W150078" s="55">
        <f t="shared" ref="W150078" si="7094">W150076-W150064</f>
        <v>0</v>
      </c>
    </row>
    <row r="150079" spans="9:23" x14ac:dyDescent="0.25">
      <c r="I150079" s="56" t="s">
        <v>16</v>
      </c>
      <c r="N150079" s="56" t="s">
        <v>16</v>
      </c>
      <c r="W150079" s="56" t="s">
        <v>16</v>
      </c>
    </row>
    <row r="150205" spans="9:23" x14ac:dyDescent="0.25">
      <c r="I150205" s="54">
        <f t="shared" ref="I150205" si="7095">I150204-I150203</f>
        <v>0</v>
      </c>
      <c r="N150205" s="54">
        <f t="shared" ref="N150205" si="7096">N150204-N150203</f>
        <v>0</v>
      </c>
      <c r="W150205" s="54">
        <f t="shared" ref="W150205" si="7097">W150204-W150203</f>
        <v>0</v>
      </c>
    </row>
    <row r="150206" spans="9:23" x14ac:dyDescent="0.25">
      <c r="I150206" s="55">
        <f t="shared" ref="I150206" si="7098">I150204-I150192</f>
        <v>0</v>
      </c>
      <c r="N150206" s="55">
        <f t="shared" ref="N150206" si="7099">N150204-N150192</f>
        <v>0</v>
      </c>
      <c r="W150206" s="55">
        <f t="shared" ref="W150206" si="7100">W150204-W150192</f>
        <v>0</v>
      </c>
    </row>
    <row r="150207" spans="9:23" x14ac:dyDescent="0.25">
      <c r="I150207" s="56" t="s">
        <v>16</v>
      </c>
      <c r="N150207" s="56" t="s">
        <v>16</v>
      </c>
      <c r="W150207" s="56" t="s">
        <v>16</v>
      </c>
    </row>
    <row r="150333" spans="9:23" x14ac:dyDescent="0.25">
      <c r="I150333" s="54">
        <f t="shared" ref="I150333" si="7101">I150332-I150331</f>
        <v>0</v>
      </c>
      <c r="N150333" s="54">
        <f t="shared" ref="N150333" si="7102">N150332-N150331</f>
        <v>0</v>
      </c>
      <c r="W150333" s="54">
        <f t="shared" ref="W150333" si="7103">W150332-W150331</f>
        <v>0</v>
      </c>
    </row>
    <row r="150334" spans="9:23" x14ac:dyDescent="0.25">
      <c r="I150334" s="55">
        <f t="shared" ref="I150334" si="7104">I150332-I150320</f>
        <v>0</v>
      </c>
      <c r="N150334" s="55">
        <f t="shared" ref="N150334" si="7105">N150332-N150320</f>
        <v>0</v>
      </c>
      <c r="W150334" s="55">
        <f t="shared" ref="W150334" si="7106">W150332-W150320</f>
        <v>0</v>
      </c>
    </row>
    <row r="150335" spans="9:23" x14ac:dyDescent="0.25">
      <c r="I150335" s="56" t="s">
        <v>16</v>
      </c>
      <c r="N150335" s="56" t="s">
        <v>16</v>
      </c>
      <c r="W150335" s="56" t="s">
        <v>16</v>
      </c>
    </row>
    <row r="150461" spans="9:23" x14ac:dyDescent="0.25">
      <c r="I150461" s="54">
        <f t="shared" ref="I150461" si="7107">I150460-I150459</f>
        <v>0</v>
      </c>
      <c r="N150461" s="54">
        <f t="shared" ref="N150461" si="7108">N150460-N150459</f>
        <v>0</v>
      </c>
      <c r="W150461" s="54">
        <f t="shared" ref="W150461" si="7109">W150460-W150459</f>
        <v>0</v>
      </c>
    </row>
    <row r="150462" spans="9:23" x14ac:dyDescent="0.25">
      <c r="I150462" s="55">
        <f t="shared" ref="I150462" si="7110">I150460-I150448</f>
        <v>0</v>
      </c>
      <c r="N150462" s="55">
        <f t="shared" ref="N150462" si="7111">N150460-N150448</f>
        <v>0</v>
      </c>
      <c r="W150462" s="55">
        <f t="shared" ref="W150462" si="7112">W150460-W150448</f>
        <v>0</v>
      </c>
    </row>
    <row r="150463" spans="9:23" x14ac:dyDescent="0.25">
      <c r="I150463" s="56" t="s">
        <v>16</v>
      </c>
      <c r="N150463" s="56" t="s">
        <v>16</v>
      </c>
      <c r="W150463" s="56" t="s">
        <v>16</v>
      </c>
    </row>
    <row r="150589" spans="9:23" x14ac:dyDescent="0.25">
      <c r="I150589" s="54">
        <f t="shared" ref="I150589" si="7113">I150588-I150587</f>
        <v>0</v>
      </c>
      <c r="N150589" s="54">
        <f t="shared" ref="N150589" si="7114">N150588-N150587</f>
        <v>0</v>
      </c>
      <c r="W150589" s="54">
        <f t="shared" ref="W150589" si="7115">W150588-W150587</f>
        <v>0</v>
      </c>
    </row>
    <row r="150590" spans="9:23" x14ac:dyDescent="0.25">
      <c r="I150590" s="55">
        <f t="shared" ref="I150590" si="7116">I150588-I150576</f>
        <v>0</v>
      </c>
      <c r="N150590" s="55">
        <f t="shared" ref="N150590" si="7117">N150588-N150576</f>
        <v>0</v>
      </c>
      <c r="W150590" s="55">
        <f t="shared" ref="W150590" si="7118">W150588-W150576</f>
        <v>0</v>
      </c>
    </row>
    <row r="150591" spans="9:23" x14ac:dyDescent="0.25">
      <c r="I150591" s="56" t="s">
        <v>16</v>
      </c>
      <c r="N150591" s="56" t="s">
        <v>16</v>
      </c>
      <c r="W150591" s="56" t="s">
        <v>16</v>
      </c>
    </row>
    <row r="150717" spans="9:23" x14ac:dyDescent="0.25">
      <c r="I150717" s="54">
        <f t="shared" ref="I150717" si="7119">I150716-I150715</f>
        <v>0</v>
      </c>
      <c r="N150717" s="54">
        <f t="shared" ref="N150717" si="7120">N150716-N150715</f>
        <v>0</v>
      </c>
      <c r="W150717" s="54">
        <f t="shared" ref="W150717" si="7121">W150716-W150715</f>
        <v>0</v>
      </c>
    </row>
    <row r="150718" spans="9:23" x14ac:dyDescent="0.25">
      <c r="I150718" s="55">
        <f t="shared" ref="I150718" si="7122">I150716-I150704</f>
        <v>0</v>
      </c>
      <c r="N150718" s="55">
        <f t="shared" ref="N150718" si="7123">N150716-N150704</f>
        <v>0</v>
      </c>
      <c r="W150718" s="55">
        <f t="shared" ref="W150718" si="7124">W150716-W150704</f>
        <v>0</v>
      </c>
    </row>
    <row r="150719" spans="9:23" x14ac:dyDescent="0.25">
      <c r="I150719" s="56" t="s">
        <v>16</v>
      </c>
      <c r="N150719" s="56" t="s">
        <v>16</v>
      </c>
      <c r="W150719" s="56" t="s">
        <v>16</v>
      </c>
    </row>
    <row r="150845" spans="9:23" x14ac:dyDescent="0.25">
      <c r="I150845" s="54">
        <f t="shared" ref="I150845" si="7125">I150844-I150843</f>
        <v>0</v>
      </c>
      <c r="N150845" s="54">
        <f t="shared" ref="N150845" si="7126">N150844-N150843</f>
        <v>0</v>
      </c>
      <c r="W150845" s="54">
        <f t="shared" ref="W150845" si="7127">W150844-W150843</f>
        <v>0</v>
      </c>
    </row>
    <row r="150846" spans="9:23" x14ac:dyDescent="0.25">
      <c r="I150846" s="55">
        <f t="shared" ref="I150846" si="7128">I150844-I150832</f>
        <v>0</v>
      </c>
      <c r="N150846" s="55">
        <f t="shared" ref="N150846" si="7129">N150844-N150832</f>
        <v>0</v>
      </c>
      <c r="W150846" s="55">
        <f t="shared" ref="W150846" si="7130">W150844-W150832</f>
        <v>0</v>
      </c>
    </row>
    <row r="150847" spans="9:23" x14ac:dyDescent="0.25">
      <c r="I150847" s="56" t="s">
        <v>16</v>
      </c>
      <c r="N150847" s="56" t="s">
        <v>16</v>
      </c>
      <c r="W150847" s="56" t="s">
        <v>16</v>
      </c>
    </row>
    <row r="150973" spans="9:23" x14ac:dyDescent="0.25">
      <c r="I150973" s="54">
        <f t="shared" ref="I150973" si="7131">I150972-I150971</f>
        <v>0</v>
      </c>
      <c r="N150973" s="54">
        <f t="shared" ref="N150973" si="7132">N150972-N150971</f>
        <v>0</v>
      </c>
      <c r="W150973" s="54">
        <f t="shared" ref="W150973" si="7133">W150972-W150971</f>
        <v>0</v>
      </c>
    </row>
    <row r="150974" spans="9:23" x14ac:dyDescent="0.25">
      <c r="I150974" s="55">
        <f t="shared" ref="I150974" si="7134">I150972-I150960</f>
        <v>0</v>
      </c>
      <c r="N150974" s="55">
        <f t="shared" ref="N150974" si="7135">N150972-N150960</f>
        <v>0</v>
      </c>
      <c r="W150974" s="55">
        <f t="shared" ref="W150974" si="7136">W150972-W150960</f>
        <v>0</v>
      </c>
    </row>
    <row r="150975" spans="9:23" x14ac:dyDescent="0.25">
      <c r="I150975" s="56" t="s">
        <v>16</v>
      </c>
      <c r="N150975" s="56" t="s">
        <v>16</v>
      </c>
      <c r="W150975" s="56" t="s">
        <v>16</v>
      </c>
    </row>
    <row r="151101" spans="9:23" x14ac:dyDescent="0.25">
      <c r="I151101" s="54">
        <f t="shared" ref="I151101" si="7137">I151100-I151099</f>
        <v>0</v>
      </c>
      <c r="N151101" s="54">
        <f t="shared" ref="N151101" si="7138">N151100-N151099</f>
        <v>0</v>
      </c>
      <c r="W151101" s="54">
        <f t="shared" ref="W151101" si="7139">W151100-W151099</f>
        <v>0</v>
      </c>
    </row>
    <row r="151102" spans="9:23" x14ac:dyDescent="0.25">
      <c r="I151102" s="55">
        <f t="shared" ref="I151102" si="7140">I151100-I151088</f>
        <v>0</v>
      </c>
      <c r="N151102" s="55">
        <f t="shared" ref="N151102" si="7141">N151100-N151088</f>
        <v>0</v>
      </c>
      <c r="W151102" s="55">
        <f t="shared" ref="W151102" si="7142">W151100-W151088</f>
        <v>0</v>
      </c>
    </row>
    <row r="151103" spans="9:23" x14ac:dyDescent="0.25">
      <c r="I151103" s="56" t="s">
        <v>16</v>
      </c>
      <c r="N151103" s="56" t="s">
        <v>16</v>
      </c>
      <c r="W151103" s="56" t="s">
        <v>16</v>
      </c>
    </row>
    <row r="151229" spans="9:23" x14ac:dyDescent="0.25">
      <c r="I151229" s="54">
        <f t="shared" ref="I151229" si="7143">I151228-I151227</f>
        <v>0</v>
      </c>
      <c r="N151229" s="54">
        <f t="shared" ref="N151229" si="7144">N151228-N151227</f>
        <v>0</v>
      </c>
      <c r="W151229" s="54">
        <f t="shared" ref="W151229" si="7145">W151228-W151227</f>
        <v>0</v>
      </c>
    </row>
    <row r="151230" spans="9:23" x14ac:dyDescent="0.25">
      <c r="I151230" s="55">
        <f t="shared" ref="I151230" si="7146">I151228-I151216</f>
        <v>0</v>
      </c>
      <c r="N151230" s="55">
        <f t="shared" ref="N151230" si="7147">N151228-N151216</f>
        <v>0</v>
      </c>
      <c r="W151230" s="55">
        <f t="shared" ref="W151230" si="7148">W151228-W151216</f>
        <v>0</v>
      </c>
    </row>
    <row r="151231" spans="9:23" x14ac:dyDescent="0.25">
      <c r="I151231" s="56" t="s">
        <v>16</v>
      </c>
      <c r="N151231" s="56" t="s">
        <v>16</v>
      </c>
      <c r="W151231" s="56" t="s">
        <v>16</v>
      </c>
    </row>
    <row r="151357" spans="9:23" x14ac:dyDescent="0.25">
      <c r="I151357" s="54">
        <f t="shared" ref="I151357" si="7149">I151356-I151355</f>
        <v>0</v>
      </c>
      <c r="N151357" s="54">
        <f t="shared" ref="N151357" si="7150">N151356-N151355</f>
        <v>0</v>
      </c>
      <c r="W151357" s="54">
        <f t="shared" ref="W151357" si="7151">W151356-W151355</f>
        <v>0</v>
      </c>
    </row>
    <row r="151358" spans="9:23" x14ac:dyDescent="0.25">
      <c r="I151358" s="55">
        <f t="shared" ref="I151358" si="7152">I151356-I151344</f>
        <v>0</v>
      </c>
      <c r="N151358" s="55">
        <f t="shared" ref="N151358" si="7153">N151356-N151344</f>
        <v>0</v>
      </c>
      <c r="W151358" s="55">
        <f t="shared" ref="W151358" si="7154">W151356-W151344</f>
        <v>0</v>
      </c>
    </row>
    <row r="151359" spans="9:23" x14ac:dyDescent="0.25">
      <c r="I151359" s="56" t="s">
        <v>16</v>
      </c>
      <c r="N151359" s="56" t="s">
        <v>16</v>
      </c>
      <c r="W151359" s="56" t="s">
        <v>16</v>
      </c>
    </row>
    <row r="151485" spans="9:23" x14ac:dyDescent="0.25">
      <c r="I151485" s="54">
        <f t="shared" ref="I151485" si="7155">I151484-I151483</f>
        <v>0</v>
      </c>
      <c r="N151485" s="54">
        <f t="shared" ref="N151485" si="7156">N151484-N151483</f>
        <v>0</v>
      </c>
      <c r="W151485" s="54">
        <f t="shared" ref="W151485" si="7157">W151484-W151483</f>
        <v>0</v>
      </c>
    </row>
    <row r="151486" spans="9:23" x14ac:dyDescent="0.25">
      <c r="I151486" s="55">
        <f t="shared" ref="I151486" si="7158">I151484-I151472</f>
        <v>0</v>
      </c>
      <c r="N151486" s="55">
        <f t="shared" ref="N151486" si="7159">N151484-N151472</f>
        <v>0</v>
      </c>
      <c r="W151486" s="55">
        <f t="shared" ref="W151486" si="7160">W151484-W151472</f>
        <v>0</v>
      </c>
    </row>
    <row r="151487" spans="9:23" x14ac:dyDescent="0.25">
      <c r="I151487" s="56" t="s">
        <v>16</v>
      </c>
      <c r="N151487" s="56" t="s">
        <v>16</v>
      </c>
      <c r="W151487" s="56" t="s">
        <v>16</v>
      </c>
    </row>
    <row r="151613" spans="9:23" x14ac:dyDescent="0.25">
      <c r="I151613" s="54">
        <f t="shared" ref="I151613" si="7161">I151612-I151611</f>
        <v>0</v>
      </c>
      <c r="N151613" s="54">
        <f t="shared" ref="N151613" si="7162">N151612-N151611</f>
        <v>0</v>
      </c>
      <c r="W151613" s="54">
        <f t="shared" ref="W151613" si="7163">W151612-W151611</f>
        <v>0</v>
      </c>
    </row>
    <row r="151614" spans="9:23" x14ac:dyDescent="0.25">
      <c r="I151614" s="55">
        <f t="shared" ref="I151614" si="7164">I151612-I151600</f>
        <v>0</v>
      </c>
      <c r="N151614" s="55">
        <f t="shared" ref="N151614" si="7165">N151612-N151600</f>
        <v>0</v>
      </c>
      <c r="W151614" s="55">
        <f t="shared" ref="W151614" si="7166">W151612-W151600</f>
        <v>0</v>
      </c>
    </row>
    <row r="151615" spans="9:23" x14ac:dyDescent="0.25">
      <c r="I151615" s="56" t="s">
        <v>16</v>
      </c>
      <c r="N151615" s="56" t="s">
        <v>16</v>
      </c>
      <c r="W151615" s="56" t="s">
        <v>16</v>
      </c>
    </row>
    <row r="151741" spans="9:23" x14ac:dyDescent="0.25">
      <c r="I151741" s="54">
        <f t="shared" ref="I151741" si="7167">I151740-I151739</f>
        <v>0</v>
      </c>
      <c r="N151741" s="54">
        <f t="shared" ref="N151741" si="7168">N151740-N151739</f>
        <v>0</v>
      </c>
      <c r="W151741" s="54">
        <f t="shared" ref="W151741" si="7169">W151740-W151739</f>
        <v>0</v>
      </c>
    </row>
    <row r="151742" spans="9:23" x14ac:dyDescent="0.25">
      <c r="I151742" s="55">
        <f t="shared" ref="I151742" si="7170">I151740-I151728</f>
        <v>0</v>
      </c>
      <c r="N151742" s="55">
        <f t="shared" ref="N151742" si="7171">N151740-N151728</f>
        <v>0</v>
      </c>
      <c r="W151742" s="55">
        <f t="shared" ref="W151742" si="7172">W151740-W151728</f>
        <v>0</v>
      </c>
    </row>
    <row r="151743" spans="9:23" x14ac:dyDescent="0.25">
      <c r="I151743" s="56" t="s">
        <v>16</v>
      </c>
      <c r="N151743" s="56" t="s">
        <v>16</v>
      </c>
      <c r="W151743" s="56" t="s">
        <v>16</v>
      </c>
    </row>
    <row r="151869" spans="9:23" x14ac:dyDescent="0.25">
      <c r="I151869" s="54">
        <f t="shared" ref="I151869" si="7173">I151868-I151867</f>
        <v>0</v>
      </c>
      <c r="N151869" s="54">
        <f t="shared" ref="N151869" si="7174">N151868-N151867</f>
        <v>0</v>
      </c>
      <c r="W151869" s="54">
        <f t="shared" ref="W151869" si="7175">W151868-W151867</f>
        <v>0</v>
      </c>
    </row>
    <row r="151870" spans="9:23" x14ac:dyDescent="0.25">
      <c r="I151870" s="55">
        <f t="shared" ref="I151870" si="7176">I151868-I151856</f>
        <v>0</v>
      </c>
      <c r="N151870" s="55">
        <f t="shared" ref="N151870" si="7177">N151868-N151856</f>
        <v>0</v>
      </c>
      <c r="W151870" s="55">
        <f t="shared" ref="W151870" si="7178">W151868-W151856</f>
        <v>0</v>
      </c>
    </row>
    <row r="151871" spans="9:23" x14ac:dyDescent="0.25">
      <c r="I151871" s="56" t="s">
        <v>16</v>
      </c>
      <c r="N151871" s="56" t="s">
        <v>16</v>
      </c>
      <c r="W151871" s="56" t="s">
        <v>16</v>
      </c>
    </row>
    <row r="151997" spans="9:23" x14ac:dyDescent="0.25">
      <c r="I151997" s="54">
        <f t="shared" ref="I151997" si="7179">I151996-I151995</f>
        <v>0</v>
      </c>
      <c r="N151997" s="54">
        <f t="shared" ref="N151997" si="7180">N151996-N151995</f>
        <v>0</v>
      </c>
      <c r="W151997" s="54">
        <f t="shared" ref="W151997" si="7181">W151996-W151995</f>
        <v>0</v>
      </c>
    </row>
    <row r="151998" spans="9:23" x14ac:dyDescent="0.25">
      <c r="I151998" s="55">
        <f t="shared" ref="I151998" si="7182">I151996-I151984</f>
        <v>0</v>
      </c>
      <c r="N151998" s="55">
        <f t="shared" ref="N151998" si="7183">N151996-N151984</f>
        <v>0</v>
      </c>
      <c r="W151998" s="55">
        <f t="shared" ref="W151998" si="7184">W151996-W151984</f>
        <v>0</v>
      </c>
    </row>
    <row r="151999" spans="9:23" x14ac:dyDescent="0.25">
      <c r="I151999" s="56" t="s">
        <v>16</v>
      </c>
      <c r="N151999" s="56" t="s">
        <v>16</v>
      </c>
      <c r="W151999" s="56" t="s">
        <v>16</v>
      </c>
    </row>
    <row r="152125" spans="9:23" x14ac:dyDescent="0.25">
      <c r="I152125" s="54">
        <f t="shared" ref="I152125" si="7185">I152124-I152123</f>
        <v>0</v>
      </c>
      <c r="N152125" s="54">
        <f t="shared" ref="N152125" si="7186">N152124-N152123</f>
        <v>0</v>
      </c>
      <c r="W152125" s="54">
        <f t="shared" ref="W152125" si="7187">W152124-W152123</f>
        <v>0</v>
      </c>
    </row>
    <row r="152126" spans="9:23" x14ac:dyDescent="0.25">
      <c r="I152126" s="55">
        <f t="shared" ref="I152126" si="7188">I152124-I152112</f>
        <v>0</v>
      </c>
      <c r="N152126" s="55">
        <f t="shared" ref="N152126" si="7189">N152124-N152112</f>
        <v>0</v>
      </c>
      <c r="W152126" s="55">
        <f t="shared" ref="W152126" si="7190">W152124-W152112</f>
        <v>0</v>
      </c>
    </row>
    <row r="152127" spans="9:23" x14ac:dyDescent="0.25">
      <c r="I152127" s="56" t="s">
        <v>16</v>
      </c>
      <c r="N152127" s="56" t="s">
        <v>16</v>
      </c>
      <c r="W152127" s="56" t="s">
        <v>16</v>
      </c>
    </row>
    <row r="152253" spans="9:23" x14ac:dyDescent="0.25">
      <c r="I152253" s="54">
        <f t="shared" ref="I152253" si="7191">I152252-I152251</f>
        <v>0</v>
      </c>
      <c r="N152253" s="54">
        <f t="shared" ref="N152253" si="7192">N152252-N152251</f>
        <v>0</v>
      </c>
      <c r="W152253" s="54">
        <f t="shared" ref="W152253" si="7193">W152252-W152251</f>
        <v>0</v>
      </c>
    </row>
    <row r="152254" spans="9:23" x14ac:dyDescent="0.25">
      <c r="I152254" s="55">
        <f t="shared" ref="I152254" si="7194">I152252-I152240</f>
        <v>0</v>
      </c>
      <c r="N152254" s="55">
        <f t="shared" ref="N152254" si="7195">N152252-N152240</f>
        <v>0</v>
      </c>
      <c r="W152254" s="55">
        <f t="shared" ref="W152254" si="7196">W152252-W152240</f>
        <v>0</v>
      </c>
    </row>
    <row r="152255" spans="9:23" x14ac:dyDescent="0.25">
      <c r="I152255" s="56" t="s">
        <v>16</v>
      </c>
      <c r="N152255" s="56" t="s">
        <v>16</v>
      </c>
      <c r="W152255" s="56" t="s">
        <v>16</v>
      </c>
    </row>
    <row r="152381" spans="9:23" x14ac:dyDescent="0.25">
      <c r="I152381" s="54">
        <f t="shared" ref="I152381" si="7197">I152380-I152379</f>
        <v>0</v>
      </c>
      <c r="N152381" s="54">
        <f t="shared" ref="N152381" si="7198">N152380-N152379</f>
        <v>0</v>
      </c>
      <c r="W152381" s="54">
        <f t="shared" ref="W152381" si="7199">W152380-W152379</f>
        <v>0</v>
      </c>
    </row>
    <row r="152382" spans="9:23" x14ac:dyDescent="0.25">
      <c r="I152382" s="55">
        <f t="shared" ref="I152382" si="7200">I152380-I152368</f>
        <v>0</v>
      </c>
      <c r="N152382" s="55">
        <f t="shared" ref="N152382" si="7201">N152380-N152368</f>
        <v>0</v>
      </c>
      <c r="W152382" s="55">
        <f t="shared" ref="W152382" si="7202">W152380-W152368</f>
        <v>0</v>
      </c>
    </row>
    <row r="152383" spans="9:23" x14ac:dyDescent="0.25">
      <c r="I152383" s="56" t="s">
        <v>16</v>
      </c>
      <c r="N152383" s="56" t="s">
        <v>16</v>
      </c>
      <c r="W152383" s="56" t="s">
        <v>16</v>
      </c>
    </row>
    <row r="152509" spans="9:23" x14ac:dyDescent="0.25">
      <c r="I152509" s="54">
        <f t="shared" ref="I152509" si="7203">I152508-I152507</f>
        <v>0</v>
      </c>
      <c r="N152509" s="54">
        <f t="shared" ref="N152509" si="7204">N152508-N152507</f>
        <v>0</v>
      </c>
      <c r="W152509" s="54">
        <f t="shared" ref="W152509" si="7205">W152508-W152507</f>
        <v>0</v>
      </c>
    </row>
    <row r="152510" spans="9:23" x14ac:dyDescent="0.25">
      <c r="I152510" s="55">
        <f t="shared" ref="I152510" si="7206">I152508-I152496</f>
        <v>0</v>
      </c>
      <c r="N152510" s="55">
        <f t="shared" ref="N152510" si="7207">N152508-N152496</f>
        <v>0</v>
      </c>
      <c r="W152510" s="55">
        <f t="shared" ref="W152510" si="7208">W152508-W152496</f>
        <v>0</v>
      </c>
    </row>
    <row r="152511" spans="9:23" x14ac:dyDescent="0.25">
      <c r="I152511" s="56" t="s">
        <v>16</v>
      </c>
      <c r="N152511" s="56" t="s">
        <v>16</v>
      </c>
      <c r="W152511" s="56" t="s">
        <v>16</v>
      </c>
    </row>
    <row r="152637" spans="9:23" x14ac:dyDescent="0.25">
      <c r="I152637" s="54">
        <f t="shared" ref="I152637" si="7209">I152636-I152635</f>
        <v>0</v>
      </c>
      <c r="N152637" s="54">
        <f t="shared" ref="N152637" si="7210">N152636-N152635</f>
        <v>0</v>
      </c>
      <c r="W152637" s="54">
        <f t="shared" ref="W152637" si="7211">W152636-W152635</f>
        <v>0</v>
      </c>
    </row>
    <row r="152638" spans="9:23" x14ac:dyDescent="0.25">
      <c r="I152638" s="55">
        <f t="shared" ref="I152638" si="7212">I152636-I152624</f>
        <v>0</v>
      </c>
      <c r="N152638" s="55">
        <f t="shared" ref="N152638" si="7213">N152636-N152624</f>
        <v>0</v>
      </c>
      <c r="W152638" s="55">
        <f t="shared" ref="W152638" si="7214">W152636-W152624</f>
        <v>0</v>
      </c>
    </row>
    <row r="152639" spans="9:23" x14ac:dyDescent="0.25">
      <c r="I152639" s="56" t="s">
        <v>16</v>
      </c>
      <c r="N152639" s="56" t="s">
        <v>16</v>
      </c>
      <c r="W152639" s="56" t="s">
        <v>16</v>
      </c>
    </row>
    <row r="152765" spans="9:23" x14ac:dyDescent="0.25">
      <c r="I152765" s="54">
        <f t="shared" ref="I152765" si="7215">I152764-I152763</f>
        <v>0</v>
      </c>
      <c r="N152765" s="54">
        <f t="shared" ref="N152765" si="7216">N152764-N152763</f>
        <v>0</v>
      </c>
      <c r="W152765" s="54">
        <f t="shared" ref="W152765" si="7217">W152764-W152763</f>
        <v>0</v>
      </c>
    </row>
    <row r="152766" spans="9:23" x14ac:dyDescent="0.25">
      <c r="I152766" s="55">
        <f t="shared" ref="I152766" si="7218">I152764-I152752</f>
        <v>0</v>
      </c>
      <c r="N152766" s="55">
        <f t="shared" ref="N152766" si="7219">N152764-N152752</f>
        <v>0</v>
      </c>
      <c r="W152766" s="55">
        <f t="shared" ref="W152766" si="7220">W152764-W152752</f>
        <v>0</v>
      </c>
    </row>
    <row r="152767" spans="9:23" x14ac:dyDescent="0.25">
      <c r="I152767" s="56" t="s">
        <v>16</v>
      </c>
      <c r="N152767" s="56" t="s">
        <v>16</v>
      </c>
      <c r="W152767" s="56" t="s">
        <v>16</v>
      </c>
    </row>
    <row r="152893" spans="9:23" x14ac:dyDescent="0.25">
      <c r="I152893" s="54">
        <f t="shared" ref="I152893" si="7221">I152892-I152891</f>
        <v>0</v>
      </c>
      <c r="N152893" s="54">
        <f t="shared" ref="N152893" si="7222">N152892-N152891</f>
        <v>0</v>
      </c>
      <c r="W152893" s="54">
        <f t="shared" ref="W152893" si="7223">W152892-W152891</f>
        <v>0</v>
      </c>
    </row>
    <row r="152894" spans="9:23" x14ac:dyDescent="0.25">
      <c r="I152894" s="55">
        <f t="shared" ref="I152894" si="7224">I152892-I152880</f>
        <v>0</v>
      </c>
      <c r="N152894" s="55">
        <f t="shared" ref="N152894" si="7225">N152892-N152880</f>
        <v>0</v>
      </c>
      <c r="W152894" s="55">
        <f t="shared" ref="W152894" si="7226">W152892-W152880</f>
        <v>0</v>
      </c>
    </row>
    <row r="152895" spans="9:23" x14ac:dyDescent="0.25">
      <c r="I152895" s="56" t="s">
        <v>16</v>
      </c>
      <c r="N152895" s="56" t="s">
        <v>16</v>
      </c>
      <c r="W152895" s="56" t="s">
        <v>16</v>
      </c>
    </row>
    <row r="153021" spans="9:23" x14ac:dyDescent="0.25">
      <c r="I153021" s="54">
        <f t="shared" ref="I153021" si="7227">I153020-I153019</f>
        <v>0</v>
      </c>
      <c r="N153021" s="54">
        <f t="shared" ref="N153021" si="7228">N153020-N153019</f>
        <v>0</v>
      </c>
      <c r="W153021" s="54">
        <f t="shared" ref="W153021" si="7229">W153020-W153019</f>
        <v>0</v>
      </c>
    </row>
    <row r="153022" spans="9:23" x14ac:dyDescent="0.25">
      <c r="I153022" s="55">
        <f t="shared" ref="I153022" si="7230">I153020-I153008</f>
        <v>0</v>
      </c>
      <c r="N153022" s="55">
        <f t="shared" ref="N153022" si="7231">N153020-N153008</f>
        <v>0</v>
      </c>
      <c r="W153022" s="55">
        <f t="shared" ref="W153022" si="7232">W153020-W153008</f>
        <v>0</v>
      </c>
    </row>
    <row r="153023" spans="9:23" x14ac:dyDescent="0.25">
      <c r="I153023" s="56" t="s">
        <v>16</v>
      </c>
      <c r="N153023" s="56" t="s">
        <v>16</v>
      </c>
      <c r="W153023" s="56" t="s">
        <v>16</v>
      </c>
    </row>
    <row r="153149" spans="9:23" x14ac:dyDescent="0.25">
      <c r="I153149" s="54">
        <f t="shared" ref="I153149" si="7233">I153148-I153147</f>
        <v>0</v>
      </c>
      <c r="N153149" s="54">
        <f t="shared" ref="N153149" si="7234">N153148-N153147</f>
        <v>0</v>
      </c>
      <c r="W153149" s="54">
        <f t="shared" ref="W153149" si="7235">W153148-W153147</f>
        <v>0</v>
      </c>
    </row>
    <row r="153150" spans="9:23" x14ac:dyDescent="0.25">
      <c r="I153150" s="55">
        <f t="shared" ref="I153150" si="7236">I153148-I153136</f>
        <v>0</v>
      </c>
      <c r="N153150" s="55">
        <f t="shared" ref="N153150" si="7237">N153148-N153136</f>
        <v>0</v>
      </c>
      <c r="W153150" s="55">
        <f t="shared" ref="W153150" si="7238">W153148-W153136</f>
        <v>0</v>
      </c>
    </row>
    <row r="153151" spans="9:23" x14ac:dyDescent="0.25">
      <c r="I153151" s="56" t="s">
        <v>16</v>
      </c>
      <c r="N153151" s="56" t="s">
        <v>16</v>
      </c>
      <c r="W153151" s="56" t="s">
        <v>16</v>
      </c>
    </row>
    <row r="153277" spans="9:23" x14ac:dyDescent="0.25">
      <c r="I153277" s="54">
        <f t="shared" ref="I153277" si="7239">I153276-I153275</f>
        <v>0</v>
      </c>
      <c r="N153277" s="54">
        <f t="shared" ref="N153277" si="7240">N153276-N153275</f>
        <v>0</v>
      </c>
      <c r="W153277" s="54">
        <f t="shared" ref="W153277" si="7241">W153276-W153275</f>
        <v>0</v>
      </c>
    </row>
    <row r="153278" spans="9:23" x14ac:dyDescent="0.25">
      <c r="I153278" s="55">
        <f t="shared" ref="I153278" si="7242">I153276-I153264</f>
        <v>0</v>
      </c>
      <c r="N153278" s="55">
        <f t="shared" ref="N153278" si="7243">N153276-N153264</f>
        <v>0</v>
      </c>
      <c r="W153278" s="55">
        <f t="shared" ref="W153278" si="7244">W153276-W153264</f>
        <v>0</v>
      </c>
    </row>
    <row r="153279" spans="9:23" x14ac:dyDescent="0.25">
      <c r="I153279" s="56" t="s">
        <v>16</v>
      </c>
      <c r="N153279" s="56" t="s">
        <v>16</v>
      </c>
      <c r="W153279" s="56" t="s">
        <v>16</v>
      </c>
    </row>
    <row r="153405" spans="9:23" x14ac:dyDescent="0.25">
      <c r="I153405" s="54">
        <f t="shared" ref="I153405" si="7245">I153404-I153403</f>
        <v>0</v>
      </c>
      <c r="N153405" s="54">
        <f t="shared" ref="N153405" si="7246">N153404-N153403</f>
        <v>0</v>
      </c>
      <c r="W153405" s="54">
        <f t="shared" ref="W153405" si="7247">W153404-W153403</f>
        <v>0</v>
      </c>
    </row>
    <row r="153406" spans="9:23" x14ac:dyDescent="0.25">
      <c r="I153406" s="55">
        <f t="shared" ref="I153406" si="7248">I153404-I153392</f>
        <v>0</v>
      </c>
      <c r="N153406" s="55">
        <f t="shared" ref="N153406" si="7249">N153404-N153392</f>
        <v>0</v>
      </c>
      <c r="W153406" s="55">
        <f t="shared" ref="W153406" si="7250">W153404-W153392</f>
        <v>0</v>
      </c>
    </row>
    <row r="153407" spans="9:23" x14ac:dyDescent="0.25">
      <c r="I153407" s="56" t="s">
        <v>16</v>
      </c>
      <c r="N153407" s="56" t="s">
        <v>16</v>
      </c>
      <c r="W153407" s="56" t="s">
        <v>16</v>
      </c>
    </row>
    <row r="153533" spans="9:23" x14ac:dyDescent="0.25">
      <c r="I153533" s="54">
        <f t="shared" ref="I153533" si="7251">I153532-I153531</f>
        <v>0</v>
      </c>
      <c r="N153533" s="54">
        <f t="shared" ref="N153533" si="7252">N153532-N153531</f>
        <v>0</v>
      </c>
      <c r="W153533" s="54">
        <f t="shared" ref="W153533" si="7253">W153532-W153531</f>
        <v>0</v>
      </c>
    </row>
    <row r="153534" spans="9:23" x14ac:dyDescent="0.25">
      <c r="I153534" s="55">
        <f t="shared" ref="I153534" si="7254">I153532-I153520</f>
        <v>0</v>
      </c>
      <c r="N153534" s="55">
        <f t="shared" ref="N153534" si="7255">N153532-N153520</f>
        <v>0</v>
      </c>
      <c r="W153534" s="55">
        <f t="shared" ref="W153534" si="7256">W153532-W153520</f>
        <v>0</v>
      </c>
    </row>
    <row r="153535" spans="9:23" x14ac:dyDescent="0.25">
      <c r="I153535" s="56" t="s">
        <v>16</v>
      </c>
      <c r="N153535" s="56" t="s">
        <v>16</v>
      </c>
      <c r="W153535" s="56" t="s">
        <v>16</v>
      </c>
    </row>
    <row r="153661" spans="9:23" x14ac:dyDescent="0.25">
      <c r="I153661" s="54">
        <f t="shared" ref="I153661" si="7257">I153660-I153659</f>
        <v>0</v>
      </c>
      <c r="N153661" s="54">
        <f t="shared" ref="N153661" si="7258">N153660-N153659</f>
        <v>0</v>
      </c>
      <c r="W153661" s="54">
        <f t="shared" ref="W153661" si="7259">W153660-W153659</f>
        <v>0</v>
      </c>
    </row>
    <row r="153662" spans="9:23" x14ac:dyDescent="0.25">
      <c r="I153662" s="55">
        <f t="shared" ref="I153662" si="7260">I153660-I153648</f>
        <v>0</v>
      </c>
      <c r="N153662" s="55">
        <f t="shared" ref="N153662" si="7261">N153660-N153648</f>
        <v>0</v>
      </c>
      <c r="W153662" s="55">
        <f t="shared" ref="W153662" si="7262">W153660-W153648</f>
        <v>0</v>
      </c>
    </row>
    <row r="153663" spans="9:23" x14ac:dyDescent="0.25">
      <c r="I153663" s="56" t="s">
        <v>16</v>
      </c>
      <c r="N153663" s="56" t="s">
        <v>16</v>
      </c>
      <c r="W153663" s="56" t="s">
        <v>16</v>
      </c>
    </row>
    <row r="153789" spans="9:23" x14ac:dyDescent="0.25">
      <c r="I153789" s="54">
        <f t="shared" ref="I153789" si="7263">I153788-I153787</f>
        <v>0</v>
      </c>
      <c r="N153789" s="54">
        <f t="shared" ref="N153789" si="7264">N153788-N153787</f>
        <v>0</v>
      </c>
      <c r="W153789" s="54">
        <f t="shared" ref="W153789" si="7265">W153788-W153787</f>
        <v>0</v>
      </c>
    </row>
    <row r="153790" spans="9:23" x14ac:dyDescent="0.25">
      <c r="I153790" s="55">
        <f t="shared" ref="I153790" si="7266">I153788-I153776</f>
        <v>0</v>
      </c>
      <c r="N153790" s="55">
        <f t="shared" ref="N153790" si="7267">N153788-N153776</f>
        <v>0</v>
      </c>
      <c r="W153790" s="55">
        <f t="shared" ref="W153790" si="7268">W153788-W153776</f>
        <v>0</v>
      </c>
    </row>
    <row r="153791" spans="9:23" x14ac:dyDescent="0.25">
      <c r="I153791" s="56" t="s">
        <v>16</v>
      </c>
      <c r="N153791" s="56" t="s">
        <v>16</v>
      </c>
      <c r="W153791" s="56" t="s">
        <v>16</v>
      </c>
    </row>
    <row r="153917" spans="9:23" x14ac:dyDescent="0.25">
      <c r="I153917" s="54">
        <f t="shared" ref="I153917" si="7269">I153916-I153915</f>
        <v>0</v>
      </c>
      <c r="N153917" s="54">
        <f t="shared" ref="N153917" si="7270">N153916-N153915</f>
        <v>0</v>
      </c>
      <c r="W153917" s="54">
        <f t="shared" ref="W153917" si="7271">W153916-W153915</f>
        <v>0</v>
      </c>
    </row>
    <row r="153918" spans="9:23" x14ac:dyDescent="0.25">
      <c r="I153918" s="55">
        <f t="shared" ref="I153918" si="7272">I153916-I153904</f>
        <v>0</v>
      </c>
      <c r="N153918" s="55">
        <f t="shared" ref="N153918" si="7273">N153916-N153904</f>
        <v>0</v>
      </c>
      <c r="W153918" s="55">
        <f t="shared" ref="W153918" si="7274">W153916-W153904</f>
        <v>0</v>
      </c>
    </row>
    <row r="153919" spans="9:23" x14ac:dyDescent="0.25">
      <c r="I153919" s="56" t="s">
        <v>16</v>
      </c>
      <c r="N153919" s="56" t="s">
        <v>16</v>
      </c>
      <c r="W153919" s="56" t="s">
        <v>16</v>
      </c>
    </row>
    <row r="154045" spans="9:23" x14ac:dyDescent="0.25">
      <c r="I154045" s="54">
        <f t="shared" ref="I154045" si="7275">I154044-I154043</f>
        <v>0</v>
      </c>
      <c r="N154045" s="54">
        <f t="shared" ref="N154045" si="7276">N154044-N154043</f>
        <v>0</v>
      </c>
      <c r="W154045" s="54">
        <f t="shared" ref="W154045" si="7277">W154044-W154043</f>
        <v>0</v>
      </c>
    </row>
    <row r="154046" spans="9:23" x14ac:dyDescent="0.25">
      <c r="I154046" s="55">
        <f t="shared" ref="I154046" si="7278">I154044-I154032</f>
        <v>0</v>
      </c>
      <c r="N154046" s="55">
        <f t="shared" ref="N154046" si="7279">N154044-N154032</f>
        <v>0</v>
      </c>
      <c r="W154046" s="55">
        <f t="shared" ref="W154046" si="7280">W154044-W154032</f>
        <v>0</v>
      </c>
    </row>
    <row r="154047" spans="9:23" x14ac:dyDescent="0.25">
      <c r="I154047" s="56" t="s">
        <v>16</v>
      </c>
      <c r="N154047" s="56" t="s">
        <v>16</v>
      </c>
      <c r="W154047" s="56" t="s">
        <v>16</v>
      </c>
    </row>
    <row r="154173" spans="9:23" x14ac:dyDescent="0.25">
      <c r="I154173" s="54">
        <f t="shared" ref="I154173" si="7281">I154172-I154171</f>
        <v>0</v>
      </c>
      <c r="N154173" s="54">
        <f t="shared" ref="N154173" si="7282">N154172-N154171</f>
        <v>0</v>
      </c>
      <c r="W154173" s="54">
        <f t="shared" ref="W154173" si="7283">W154172-W154171</f>
        <v>0</v>
      </c>
    </row>
    <row r="154174" spans="9:23" x14ac:dyDescent="0.25">
      <c r="I154174" s="55">
        <f t="shared" ref="I154174" si="7284">I154172-I154160</f>
        <v>0</v>
      </c>
      <c r="N154174" s="55">
        <f t="shared" ref="N154174" si="7285">N154172-N154160</f>
        <v>0</v>
      </c>
      <c r="W154174" s="55">
        <f t="shared" ref="W154174" si="7286">W154172-W154160</f>
        <v>0</v>
      </c>
    </row>
    <row r="154175" spans="9:23" x14ac:dyDescent="0.25">
      <c r="I154175" s="56" t="s">
        <v>16</v>
      </c>
      <c r="N154175" s="56" t="s">
        <v>16</v>
      </c>
      <c r="W154175" s="56" t="s">
        <v>16</v>
      </c>
    </row>
    <row r="154301" spans="9:23" x14ac:dyDescent="0.25">
      <c r="I154301" s="54">
        <f t="shared" ref="I154301" si="7287">I154300-I154299</f>
        <v>0</v>
      </c>
      <c r="N154301" s="54">
        <f t="shared" ref="N154301" si="7288">N154300-N154299</f>
        <v>0</v>
      </c>
      <c r="W154301" s="54">
        <f t="shared" ref="W154301" si="7289">W154300-W154299</f>
        <v>0</v>
      </c>
    </row>
    <row r="154302" spans="9:23" x14ac:dyDescent="0.25">
      <c r="I154302" s="55">
        <f t="shared" ref="I154302" si="7290">I154300-I154288</f>
        <v>0</v>
      </c>
      <c r="N154302" s="55">
        <f t="shared" ref="N154302" si="7291">N154300-N154288</f>
        <v>0</v>
      </c>
      <c r="W154302" s="55">
        <f t="shared" ref="W154302" si="7292">W154300-W154288</f>
        <v>0</v>
      </c>
    </row>
    <row r="154303" spans="9:23" x14ac:dyDescent="0.25">
      <c r="I154303" s="56" t="s">
        <v>16</v>
      </c>
      <c r="N154303" s="56" t="s">
        <v>16</v>
      </c>
      <c r="W154303" s="56" t="s">
        <v>16</v>
      </c>
    </row>
    <row r="154429" spans="9:23" x14ac:dyDescent="0.25">
      <c r="I154429" s="54">
        <f t="shared" ref="I154429" si="7293">I154428-I154427</f>
        <v>0</v>
      </c>
      <c r="N154429" s="54">
        <f t="shared" ref="N154429" si="7294">N154428-N154427</f>
        <v>0</v>
      </c>
      <c r="W154429" s="54">
        <f t="shared" ref="W154429" si="7295">W154428-W154427</f>
        <v>0</v>
      </c>
    </row>
    <row r="154430" spans="9:23" x14ac:dyDescent="0.25">
      <c r="I154430" s="55">
        <f t="shared" ref="I154430" si="7296">I154428-I154416</f>
        <v>0</v>
      </c>
      <c r="N154430" s="55">
        <f t="shared" ref="N154430" si="7297">N154428-N154416</f>
        <v>0</v>
      </c>
      <c r="W154430" s="55">
        <f t="shared" ref="W154430" si="7298">W154428-W154416</f>
        <v>0</v>
      </c>
    </row>
    <row r="154431" spans="9:23" x14ac:dyDescent="0.25">
      <c r="I154431" s="56" t="s">
        <v>16</v>
      </c>
      <c r="N154431" s="56" t="s">
        <v>16</v>
      </c>
      <c r="W154431" s="56" t="s">
        <v>16</v>
      </c>
    </row>
    <row r="154557" spans="9:23" x14ac:dyDescent="0.25">
      <c r="I154557" s="54">
        <f t="shared" ref="I154557" si="7299">I154556-I154555</f>
        <v>0</v>
      </c>
      <c r="N154557" s="54">
        <f t="shared" ref="N154557" si="7300">N154556-N154555</f>
        <v>0</v>
      </c>
      <c r="W154557" s="54">
        <f t="shared" ref="W154557" si="7301">W154556-W154555</f>
        <v>0</v>
      </c>
    </row>
    <row r="154558" spans="9:23" x14ac:dyDescent="0.25">
      <c r="I154558" s="55">
        <f t="shared" ref="I154558" si="7302">I154556-I154544</f>
        <v>0</v>
      </c>
      <c r="N154558" s="55">
        <f t="shared" ref="N154558" si="7303">N154556-N154544</f>
        <v>0</v>
      </c>
      <c r="W154558" s="55">
        <f t="shared" ref="W154558" si="7304">W154556-W154544</f>
        <v>0</v>
      </c>
    </row>
    <row r="154559" spans="9:23" x14ac:dyDescent="0.25">
      <c r="I154559" s="56" t="s">
        <v>16</v>
      </c>
      <c r="N154559" s="56" t="s">
        <v>16</v>
      </c>
      <c r="W154559" s="56" t="s">
        <v>16</v>
      </c>
    </row>
    <row r="154685" spans="9:23" x14ac:dyDescent="0.25">
      <c r="I154685" s="54">
        <f t="shared" ref="I154685" si="7305">I154684-I154683</f>
        <v>0</v>
      </c>
      <c r="N154685" s="54">
        <f t="shared" ref="N154685" si="7306">N154684-N154683</f>
        <v>0</v>
      </c>
      <c r="W154685" s="54">
        <f t="shared" ref="W154685" si="7307">W154684-W154683</f>
        <v>0</v>
      </c>
    </row>
    <row r="154686" spans="9:23" x14ac:dyDescent="0.25">
      <c r="I154686" s="55">
        <f t="shared" ref="I154686" si="7308">I154684-I154672</f>
        <v>0</v>
      </c>
      <c r="N154686" s="55">
        <f t="shared" ref="N154686" si="7309">N154684-N154672</f>
        <v>0</v>
      </c>
      <c r="W154686" s="55">
        <f t="shared" ref="W154686" si="7310">W154684-W154672</f>
        <v>0</v>
      </c>
    </row>
    <row r="154687" spans="9:23" x14ac:dyDescent="0.25">
      <c r="I154687" s="56" t="s">
        <v>16</v>
      </c>
      <c r="N154687" s="56" t="s">
        <v>16</v>
      </c>
      <c r="W154687" s="56" t="s">
        <v>16</v>
      </c>
    </row>
    <row r="154813" spans="9:23" x14ac:dyDescent="0.25">
      <c r="I154813" s="54">
        <f t="shared" ref="I154813" si="7311">I154812-I154811</f>
        <v>0</v>
      </c>
      <c r="N154813" s="54">
        <f t="shared" ref="N154813" si="7312">N154812-N154811</f>
        <v>0</v>
      </c>
      <c r="W154813" s="54">
        <f t="shared" ref="W154813" si="7313">W154812-W154811</f>
        <v>0</v>
      </c>
    </row>
    <row r="154814" spans="9:23" x14ac:dyDescent="0.25">
      <c r="I154814" s="55">
        <f t="shared" ref="I154814" si="7314">I154812-I154800</f>
        <v>0</v>
      </c>
      <c r="N154814" s="55">
        <f t="shared" ref="N154814" si="7315">N154812-N154800</f>
        <v>0</v>
      </c>
      <c r="W154814" s="55">
        <f t="shared" ref="W154814" si="7316">W154812-W154800</f>
        <v>0</v>
      </c>
    </row>
    <row r="154815" spans="9:23" x14ac:dyDescent="0.25">
      <c r="I154815" s="56" t="s">
        <v>16</v>
      </c>
      <c r="N154815" s="56" t="s">
        <v>16</v>
      </c>
      <c r="W154815" s="56" t="s">
        <v>16</v>
      </c>
    </row>
    <row r="154941" spans="9:23" x14ac:dyDescent="0.25">
      <c r="I154941" s="54">
        <f t="shared" ref="I154941" si="7317">I154940-I154939</f>
        <v>0</v>
      </c>
      <c r="N154941" s="54">
        <f t="shared" ref="N154941" si="7318">N154940-N154939</f>
        <v>0</v>
      </c>
      <c r="W154941" s="54">
        <f t="shared" ref="W154941" si="7319">W154940-W154939</f>
        <v>0</v>
      </c>
    </row>
    <row r="154942" spans="9:23" x14ac:dyDescent="0.25">
      <c r="I154942" s="55">
        <f t="shared" ref="I154942" si="7320">I154940-I154928</f>
        <v>0</v>
      </c>
      <c r="N154942" s="55">
        <f t="shared" ref="N154942" si="7321">N154940-N154928</f>
        <v>0</v>
      </c>
      <c r="W154942" s="55">
        <f t="shared" ref="W154942" si="7322">W154940-W154928</f>
        <v>0</v>
      </c>
    </row>
    <row r="154943" spans="9:23" x14ac:dyDescent="0.25">
      <c r="I154943" s="56" t="s">
        <v>16</v>
      </c>
      <c r="N154943" s="56" t="s">
        <v>16</v>
      </c>
      <c r="W154943" s="56" t="s">
        <v>16</v>
      </c>
    </row>
    <row r="155069" spans="9:23" x14ac:dyDescent="0.25">
      <c r="I155069" s="54">
        <f t="shared" ref="I155069" si="7323">I155068-I155067</f>
        <v>0</v>
      </c>
      <c r="N155069" s="54">
        <f t="shared" ref="N155069" si="7324">N155068-N155067</f>
        <v>0</v>
      </c>
      <c r="W155069" s="54">
        <f t="shared" ref="W155069" si="7325">W155068-W155067</f>
        <v>0</v>
      </c>
    </row>
    <row r="155070" spans="9:23" x14ac:dyDescent="0.25">
      <c r="I155070" s="55">
        <f t="shared" ref="I155070" si="7326">I155068-I155056</f>
        <v>0</v>
      </c>
      <c r="N155070" s="55">
        <f t="shared" ref="N155070" si="7327">N155068-N155056</f>
        <v>0</v>
      </c>
      <c r="W155070" s="55">
        <f t="shared" ref="W155070" si="7328">W155068-W155056</f>
        <v>0</v>
      </c>
    </row>
    <row r="155071" spans="9:23" x14ac:dyDescent="0.25">
      <c r="I155071" s="56" t="s">
        <v>16</v>
      </c>
      <c r="N155071" s="56" t="s">
        <v>16</v>
      </c>
      <c r="W155071" s="56" t="s">
        <v>16</v>
      </c>
    </row>
    <row r="155197" spans="9:23" x14ac:dyDescent="0.25">
      <c r="I155197" s="54">
        <f t="shared" ref="I155197" si="7329">I155196-I155195</f>
        <v>0</v>
      </c>
      <c r="N155197" s="54">
        <f t="shared" ref="N155197" si="7330">N155196-N155195</f>
        <v>0</v>
      </c>
      <c r="W155197" s="54">
        <f t="shared" ref="W155197" si="7331">W155196-W155195</f>
        <v>0</v>
      </c>
    </row>
    <row r="155198" spans="9:23" x14ac:dyDescent="0.25">
      <c r="I155198" s="55">
        <f t="shared" ref="I155198" si="7332">I155196-I155184</f>
        <v>0</v>
      </c>
      <c r="N155198" s="55">
        <f t="shared" ref="N155198" si="7333">N155196-N155184</f>
        <v>0</v>
      </c>
      <c r="W155198" s="55">
        <f t="shared" ref="W155198" si="7334">W155196-W155184</f>
        <v>0</v>
      </c>
    </row>
    <row r="155199" spans="9:23" x14ac:dyDescent="0.25">
      <c r="I155199" s="56" t="s">
        <v>16</v>
      </c>
      <c r="N155199" s="56" t="s">
        <v>16</v>
      </c>
      <c r="W155199" s="56" t="s">
        <v>16</v>
      </c>
    </row>
    <row r="155325" spans="9:23" x14ac:dyDescent="0.25">
      <c r="I155325" s="54">
        <f t="shared" ref="I155325" si="7335">I155324-I155323</f>
        <v>0</v>
      </c>
      <c r="N155325" s="54">
        <f t="shared" ref="N155325" si="7336">N155324-N155323</f>
        <v>0</v>
      </c>
      <c r="W155325" s="54">
        <f t="shared" ref="W155325" si="7337">W155324-W155323</f>
        <v>0</v>
      </c>
    </row>
    <row r="155326" spans="9:23" x14ac:dyDescent="0.25">
      <c r="I155326" s="55">
        <f t="shared" ref="I155326" si="7338">I155324-I155312</f>
        <v>0</v>
      </c>
      <c r="N155326" s="55">
        <f t="shared" ref="N155326" si="7339">N155324-N155312</f>
        <v>0</v>
      </c>
      <c r="W155326" s="55">
        <f t="shared" ref="W155326" si="7340">W155324-W155312</f>
        <v>0</v>
      </c>
    </row>
    <row r="155327" spans="9:23" x14ac:dyDescent="0.25">
      <c r="I155327" s="56" t="s">
        <v>16</v>
      </c>
      <c r="N155327" s="56" t="s">
        <v>16</v>
      </c>
      <c r="W155327" s="56" t="s">
        <v>16</v>
      </c>
    </row>
    <row r="155453" spans="9:23" x14ac:dyDescent="0.25">
      <c r="I155453" s="54">
        <f t="shared" ref="I155453" si="7341">I155452-I155451</f>
        <v>0</v>
      </c>
      <c r="N155453" s="54">
        <f t="shared" ref="N155453" si="7342">N155452-N155451</f>
        <v>0</v>
      </c>
      <c r="W155453" s="54">
        <f t="shared" ref="W155453" si="7343">W155452-W155451</f>
        <v>0</v>
      </c>
    </row>
    <row r="155454" spans="9:23" x14ac:dyDescent="0.25">
      <c r="I155454" s="55">
        <f t="shared" ref="I155454" si="7344">I155452-I155440</f>
        <v>0</v>
      </c>
      <c r="N155454" s="55">
        <f t="shared" ref="N155454" si="7345">N155452-N155440</f>
        <v>0</v>
      </c>
      <c r="W155454" s="55">
        <f t="shared" ref="W155454" si="7346">W155452-W155440</f>
        <v>0</v>
      </c>
    </row>
    <row r="155455" spans="9:23" x14ac:dyDescent="0.25">
      <c r="I155455" s="56" t="s">
        <v>16</v>
      </c>
      <c r="N155455" s="56" t="s">
        <v>16</v>
      </c>
      <c r="W155455" s="56" t="s">
        <v>16</v>
      </c>
    </row>
    <row r="155581" spans="9:23" x14ac:dyDescent="0.25">
      <c r="I155581" s="54">
        <f t="shared" ref="I155581" si="7347">I155580-I155579</f>
        <v>0</v>
      </c>
      <c r="N155581" s="54">
        <f t="shared" ref="N155581" si="7348">N155580-N155579</f>
        <v>0</v>
      </c>
      <c r="W155581" s="54">
        <f t="shared" ref="W155581" si="7349">W155580-W155579</f>
        <v>0</v>
      </c>
    </row>
    <row r="155582" spans="9:23" x14ac:dyDescent="0.25">
      <c r="I155582" s="55">
        <f t="shared" ref="I155582" si="7350">I155580-I155568</f>
        <v>0</v>
      </c>
      <c r="N155582" s="55">
        <f t="shared" ref="N155582" si="7351">N155580-N155568</f>
        <v>0</v>
      </c>
      <c r="W155582" s="55">
        <f t="shared" ref="W155582" si="7352">W155580-W155568</f>
        <v>0</v>
      </c>
    </row>
    <row r="155583" spans="9:23" x14ac:dyDescent="0.25">
      <c r="I155583" s="56" t="s">
        <v>16</v>
      </c>
      <c r="N155583" s="56" t="s">
        <v>16</v>
      </c>
      <c r="W155583" s="56" t="s">
        <v>16</v>
      </c>
    </row>
    <row r="155709" spans="9:23" x14ac:dyDescent="0.25">
      <c r="I155709" s="54">
        <f t="shared" ref="I155709" si="7353">I155708-I155707</f>
        <v>0</v>
      </c>
      <c r="N155709" s="54">
        <f t="shared" ref="N155709" si="7354">N155708-N155707</f>
        <v>0</v>
      </c>
      <c r="W155709" s="54">
        <f t="shared" ref="W155709" si="7355">W155708-W155707</f>
        <v>0</v>
      </c>
    </row>
    <row r="155710" spans="9:23" x14ac:dyDescent="0.25">
      <c r="I155710" s="55">
        <f t="shared" ref="I155710" si="7356">I155708-I155696</f>
        <v>0</v>
      </c>
      <c r="N155710" s="55">
        <f t="shared" ref="N155710" si="7357">N155708-N155696</f>
        <v>0</v>
      </c>
      <c r="W155710" s="55">
        <f t="shared" ref="W155710" si="7358">W155708-W155696</f>
        <v>0</v>
      </c>
    </row>
    <row r="155711" spans="9:23" x14ac:dyDescent="0.25">
      <c r="I155711" s="56" t="s">
        <v>16</v>
      </c>
      <c r="N155711" s="56" t="s">
        <v>16</v>
      </c>
      <c r="W155711" s="56" t="s">
        <v>16</v>
      </c>
    </row>
    <row r="155837" spans="9:23" x14ac:dyDescent="0.25">
      <c r="I155837" s="54">
        <f t="shared" ref="I155837" si="7359">I155836-I155835</f>
        <v>0</v>
      </c>
      <c r="N155837" s="54">
        <f t="shared" ref="N155837" si="7360">N155836-N155835</f>
        <v>0</v>
      </c>
      <c r="W155837" s="54">
        <f t="shared" ref="W155837" si="7361">W155836-W155835</f>
        <v>0</v>
      </c>
    </row>
    <row r="155838" spans="9:23" x14ac:dyDescent="0.25">
      <c r="I155838" s="55">
        <f t="shared" ref="I155838" si="7362">I155836-I155824</f>
        <v>0</v>
      </c>
      <c r="N155838" s="55">
        <f t="shared" ref="N155838" si="7363">N155836-N155824</f>
        <v>0</v>
      </c>
      <c r="W155838" s="55">
        <f t="shared" ref="W155838" si="7364">W155836-W155824</f>
        <v>0</v>
      </c>
    </row>
    <row r="155839" spans="9:23" x14ac:dyDescent="0.25">
      <c r="I155839" s="56" t="s">
        <v>16</v>
      </c>
      <c r="N155839" s="56" t="s">
        <v>16</v>
      </c>
      <c r="W155839" s="56" t="s">
        <v>16</v>
      </c>
    </row>
    <row r="155965" spans="9:23" x14ac:dyDescent="0.25">
      <c r="I155965" s="54">
        <f t="shared" ref="I155965" si="7365">I155964-I155963</f>
        <v>0</v>
      </c>
      <c r="N155965" s="54">
        <f t="shared" ref="N155965" si="7366">N155964-N155963</f>
        <v>0</v>
      </c>
      <c r="W155965" s="54">
        <f t="shared" ref="W155965" si="7367">W155964-W155963</f>
        <v>0</v>
      </c>
    </row>
    <row r="155966" spans="9:23" x14ac:dyDescent="0.25">
      <c r="I155966" s="55">
        <f t="shared" ref="I155966" si="7368">I155964-I155952</f>
        <v>0</v>
      </c>
      <c r="N155966" s="55">
        <f t="shared" ref="N155966" si="7369">N155964-N155952</f>
        <v>0</v>
      </c>
      <c r="W155966" s="55">
        <f t="shared" ref="W155966" si="7370">W155964-W155952</f>
        <v>0</v>
      </c>
    </row>
    <row r="155967" spans="9:23" x14ac:dyDescent="0.25">
      <c r="I155967" s="56" t="s">
        <v>16</v>
      </c>
      <c r="N155967" s="56" t="s">
        <v>16</v>
      </c>
      <c r="W155967" s="56" t="s">
        <v>16</v>
      </c>
    </row>
    <row r="156093" spans="9:23" x14ac:dyDescent="0.25">
      <c r="I156093" s="54">
        <f t="shared" ref="I156093" si="7371">I156092-I156091</f>
        <v>0</v>
      </c>
      <c r="N156093" s="54">
        <f t="shared" ref="N156093" si="7372">N156092-N156091</f>
        <v>0</v>
      </c>
      <c r="W156093" s="54">
        <f t="shared" ref="W156093" si="7373">W156092-W156091</f>
        <v>0</v>
      </c>
    </row>
    <row r="156094" spans="9:23" x14ac:dyDescent="0.25">
      <c r="I156094" s="55">
        <f t="shared" ref="I156094" si="7374">I156092-I156080</f>
        <v>0</v>
      </c>
      <c r="N156094" s="55">
        <f t="shared" ref="N156094" si="7375">N156092-N156080</f>
        <v>0</v>
      </c>
      <c r="W156094" s="55">
        <f t="shared" ref="W156094" si="7376">W156092-W156080</f>
        <v>0</v>
      </c>
    </row>
    <row r="156095" spans="9:23" x14ac:dyDescent="0.25">
      <c r="I156095" s="56" t="s">
        <v>16</v>
      </c>
      <c r="N156095" s="56" t="s">
        <v>16</v>
      </c>
      <c r="W156095" s="56" t="s">
        <v>16</v>
      </c>
    </row>
    <row r="156221" spans="9:23" x14ac:dyDescent="0.25">
      <c r="I156221" s="54">
        <f t="shared" ref="I156221" si="7377">I156220-I156219</f>
        <v>0</v>
      </c>
      <c r="N156221" s="54">
        <f t="shared" ref="N156221" si="7378">N156220-N156219</f>
        <v>0</v>
      </c>
      <c r="W156221" s="54">
        <f t="shared" ref="W156221" si="7379">W156220-W156219</f>
        <v>0</v>
      </c>
    </row>
    <row r="156222" spans="9:23" x14ac:dyDescent="0.25">
      <c r="I156222" s="55">
        <f t="shared" ref="I156222" si="7380">I156220-I156208</f>
        <v>0</v>
      </c>
      <c r="N156222" s="55">
        <f t="shared" ref="N156222" si="7381">N156220-N156208</f>
        <v>0</v>
      </c>
      <c r="W156222" s="55">
        <f t="shared" ref="W156222" si="7382">W156220-W156208</f>
        <v>0</v>
      </c>
    </row>
    <row r="156223" spans="9:23" x14ac:dyDescent="0.25">
      <c r="I156223" s="56" t="s">
        <v>16</v>
      </c>
      <c r="N156223" s="56" t="s">
        <v>16</v>
      </c>
      <c r="W156223" s="56" t="s">
        <v>16</v>
      </c>
    </row>
    <row r="156349" spans="9:23" x14ac:dyDescent="0.25">
      <c r="I156349" s="54">
        <f t="shared" ref="I156349" si="7383">I156348-I156347</f>
        <v>0</v>
      </c>
      <c r="N156349" s="54">
        <f t="shared" ref="N156349" si="7384">N156348-N156347</f>
        <v>0</v>
      </c>
      <c r="W156349" s="54">
        <f t="shared" ref="W156349" si="7385">W156348-W156347</f>
        <v>0</v>
      </c>
    </row>
    <row r="156350" spans="9:23" x14ac:dyDescent="0.25">
      <c r="I156350" s="55">
        <f t="shared" ref="I156350" si="7386">I156348-I156336</f>
        <v>0</v>
      </c>
      <c r="N156350" s="55">
        <f t="shared" ref="N156350" si="7387">N156348-N156336</f>
        <v>0</v>
      </c>
      <c r="W156350" s="55">
        <f t="shared" ref="W156350" si="7388">W156348-W156336</f>
        <v>0</v>
      </c>
    </row>
    <row r="156351" spans="9:23" x14ac:dyDescent="0.25">
      <c r="I156351" s="56" t="s">
        <v>16</v>
      </c>
      <c r="N156351" s="56" t="s">
        <v>16</v>
      </c>
      <c r="W156351" s="56" t="s">
        <v>16</v>
      </c>
    </row>
    <row r="156477" spans="9:23" x14ac:dyDescent="0.25">
      <c r="I156477" s="54">
        <f t="shared" ref="I156477" si="7389">I156476-I156475</f>
        <v>0</v>
      </c>
      <c r="N156477" s="54">
        <f t="shared" ref="N156477" si="7390">N156476-N156475</f>
        <v>0</v>
      </c>
      <c r="W156477" s="54">
        <f t="shared" ref="W156477" si="7391">W156476-W156475</f>
        <v>0</v>
      </c>
    </row>
    <row r="156478" spans="9:23" x14ac:dyDescent="0.25">
      <c r="I156478" s="55">
        <f t="shared" ref="I156478" si="7392">I156476-I156464</f>
        <v>0</v>
      </c>
      <c r="N156478" s="55">
        <f t="shared" ref="N156478" si="7393">N156476-N156464</f>
        <v>0</v>
      </c>
      <c r="W156478" s="55">
        <f t="shared" ref="W156478" si="7394">W156476-W156464</f>
        <v>0</v>
      </c>
    </row>
    <row r="156479" spans="9:23" x14ac:dyDescent="0.25">
      <c r="I156479" s="56" t="s">
        <v>16</v>
      </c>
      <c r="N156479" s="56" t="s">
        <v>16</v>
      </c>
      <c r="W156479" s="56" t="s">
        <v>16</v>
      </c>
    </row>
    <row r="156605" spans="9:23" x14ac:dyDescent="0.25">
      <c r="I156605" s="54">
        <f t="shared" ref="I156605" si="7395">I156604-I156603</f>
        <v>0</v>
      </c>
      <c r="N156605" s="54">
        <f t="shared" ref="N156605" si="7396">N156604-N156603</f>
        <v>0</v>
      </c>
      <c r="W156605" s="54">
        <f t="shared" ref="W156605" si="7397">W156604-W156603</f>
        <v>0</v>
      </c>
    </row>
    <row r="156606" spans="9:23" x14ac:dyDescent="0.25">
      <c r="I156606" s="55">
        <f t="shared" ref="I156606" si="7398">I156604-I156592</f>
        <v>0</v>
      </c>
      <c r="N156606" s="55">
        <f t="shared" ref="N156606" si="7399">N156604-N156592</f>
        <v>0</v>
      </c>
      <c r="W156606" s="55">
        <f t="shared" ref="W156606" si="7400">W156604-W156592</f>
        <v>0</v>
      </c>
    </row>
    <row r="156607" spans="9:23" x14ac:dyDescent="0.25">
      <c r="I156607" s="56" t="s">
        <v>16</v>
      </c>
      <c r="N156607" s="56" t="s">
        <v>16</v>
      </c>
      <c r="W156607" s="56" t="s">
        <v>16</v>
      </c>
    </row>
    <row r="156733" spans="9:23" x14ac:dyDescent="0.25">
      <c r="I156733" s="54">
        <f t="shared" ref="I156733" si="7401">I156732-I156731</f>
        <v>0</v>
      </c>
      <c r="N156733" s="54">
        <f t="shared" ref="N156733" si="7402">N156732-N156731</f>
        <v>0</v>
      </c>
      <c r="W156733" s="54">
        <f t="shared" ref="W156733" si="7403">W156732-W156731</f>
        <v>0</v>
      </c>
    </row>
    <row r="156734" spans="9:23" x14ac:dyDescent="0.25">
      <c r="I156734" s="55">
        <f t="shared" ref="I156734" si="7404">I156732-I156720</f>
        <v>0</v>
      </c>
      <c r="N156734" s="55">
        <f t="shared" ref="N156734" si="7405">N156732-N156720</f>
        <v>0</v>
      </c>
      <c r="W156734" s="55">
        <f t="shared" ref="W156734" si="7406">W156732-W156720</f>
        <v>0</v>
      </c>
    </row>
    <row r="156735" spans="9:23" x14ac:dyDescent="0.25">
      <c r="I156735" s="56" t="s">
        <v>16</v>
      </c>
      <c r="N156735" s="56" t="s">
        <v>16</v>
      </c>
      <c r="W156735" s="56" t="s">
        <v>16</v>
      </c>
    </row>
    <row r="156861" spans="9:23" x14ac:dyDescent="0.25">
      <c r="I156861" s="54">
        <f t="shared" ref="I156861" si="7407">I156860-I156859</f>
        <v>0</v>
      </c>
      <c r="N156861" s="54">
        <f t="shared" ref="N156861" si="7408">N156860-N156859</f>
        <v>0</v>
      </c>
      <c r="W156861" s="54">
        <f t="shared" ref="W156861" si="7409">W156860-W156859</f>
        <v>0</v>
      </c>
    </row>
    <row r="156862" spans="9:23" x14ac:dyDescent="0.25">
      <c r="I156862" s="55">
        <f t="shared" ref="I156862" si="7410">I156860-I156848</f>
        <v>0</v>
      </c>
      <c r="N156862" s="55">
        <f t="shared" ref="N156862" si="7411">N156860-N156848</f>
        <v>0</v>
      </c>
      <c r="W156862" s="55">
        <f t="shared" ref="W156862" si="7412">W156860-W156848</f>
        <v>0</v>
      </c>
    </row>
    <row r="156863" spans="9:23" x14ac:dyDescent="0.25">
      <c r="I156863" s="56" t="s">
        <v>16</v>
      </c>
      <c r="N156863" s="56" t="s">
        <v>16</v>
      </c>
      <c r="W156863" s="56" t="s">
        <v>16</v>
      </c>
    </row>
    <row r="156989" spans="9:23" x14ac:dyDescent="0.25">
      <c r="I156989" s="54">
        <f t="shared" ref="I156989" si="7413">I156988-I156987</f>
        <v>0</v>
      </c>
      <c r="N156989" s="54">
        <f t="shared" ref="N156989" si="7414">N156988-N156987</f>
        <v>0</v>
      </c>
      <c r="W156989" s="54">
        <f t="shared" ref="W156989" si="7415">W156988-W156987</f>
        <v>0</v>
      </c>
    </row>
    <row r="156990" spans="9:23" x14ac:dyDescent="0.25">
      <c r="I156990" s="55">
        <f t="shared" ref="I156990" si="7416">I156988-I156976</f>
        <v>0</v>
      </c>
      <c r="N156990" s="55">
        <f t="shared" ref="N156990" si="7417">N156988-N156976</f>
        <v>0</v>
      </c>
      <c r="W156990" s="55">
        <f t="shared" ref="W156990" si="7418">W156988-W156976</f>
        <v>0</v>
      </c>
    </row>
    <row r="156991" spans="9:23" x14ac:dyDescent="0.25">
      <c r="I156991" s="56" t="s">
        <v>16</v>
      </c>
      <c r="N156991" s="56" t="s">
        <v>16</v>
      </c>
      <c r="W156991" s="56" t="s">
        <v>16</v>
      </c>
    </row>
    <row r="157117" spans="9:23" x14ac:dyDescent="0.25">
      <c r="I157117" s="54">
        <f t="shared" ref="I157117" si="7419">I157116-I157115</f>
        <v>0</v>
      </c>
      <c r="N157117" s="54">
        <f t="shared" ref="N157117" si="7420">N157116-N157115</f>
        <v>0</v>
      </c>
      <c r="W157117" s="54">
        <f t="shared" ref="W157117" si="7421">W157116-W157115</f>
        <v>0</v>
      </c>
    </row>
    <row r="157118" spans="9:23" x14ac:dyDescent="0.25">
      <c r="I157118" s="55">
        <f t="shared" ref="I157118" si="7422">I157116-I157104</f>
        <v>0</v>
      </c>
      <c r="N157118" s="55">
        <f t="shared" ref="N157118" si="7423">N157116-N157104</f>
        <v>0</v>
      </c>
      <c r="W157118" s="55">
        <f t="shared" ref="W157118" si="7424">W157116-W157104</f>
        <v>0</v>
      </c>
    </row>
    <row r="157119" spans="9:23" x14ac:dyDescent="0.25">
      <c r="I157119" s="56" t="s">
        <v>16</v>
      </c>
      <c r="N157119" s="56" t="s">
        <v>16</v>
      </c>
      <c r="W157119" s="56" t="s">
        <v>16</v>
      </c>
    </row>
    <row r="157245" spans="9:23" x14ac:dyDescent="0.25">
      <c r="I157245" s="54">
        <f t="shared" ref="I157245" si="7425">I157244-I157243</f>
        <v>0</v>
      </c>
      <c r="N157245" s="54">
        <f t="shared" ref="N157245" si="7426">N157244-N157243</f>
        <v>0</v>
      </c>
      <c r="W157245" s="54">
        <f t="shared" ref="W157245" si="7427">W157244-W157243</f>
        <v>0</v>
      </c>
    </row>
    <row r="157246" spans="9:23" x14ac:dyDescent="0.25">
      <c r="I157246" s="55">
        <f t="shared" ref="I157246" si="7428">I157244-I157232</f>
        <v>0</v>
      </c>
      <c r="N157246" s="55">
        <f t="shared" ref="N157246" si="7429">N157244-N157232</f>
        <v>0</v>
      </c>
      <c r="W157246" s="55">
        <f t="shared" ref="W157246" si="7430">W157244-W157232</f>
        <v>0</v>
      </c>
    </row>
    <row r="157247" spans="9:23" x14ac:dyDescent="0.25">
      <c r="I157247" s="56" t="s">
        <v>16</v>
      </c>
      <c r="N157247" s="56" t="s">
        <v>16</v>
      </c>
      <c r="W157247" s="56" t="s">
        <v>16</v>
      </c>
    </row>
    <row r="157373" spans="9:23" x14ac:dyDescent="0.25">
      <c r="I157373" s="54">
        <f t="shared" ref="I157373" si="7431">I157372-I157371</f>
        <v>0</v>
      </c>
      <c r="N157373" s="54">
        <f t="shared" ref="N157373" si="7432">N157372-N157371</f>
        <v>0</v>
      </c>
      <c r="W157373" s="54">
        <f t="shared" ref="W157373" si="7433">W157372-W157371</f>
        <v>0</v>
      </c>
    </row>
    <row r="157374" spans="9:23" x14ac:dyDescent="0.25">
      <c r="I157374" s="55">
        <f t="shared" ref="I157374" si="7434">I157372-I157360</f>
        <v>0</v>
      </c>
      <c r="N157374" s="55">
        <f t="shared" ref="N157374" si="7435">N157372-N157360</f>
        <v>0</v>
      </c>
      <c r="W157374" s="55">
        <f t="shared" ref="W157374" si="7436">W157372-W157360</f>
        <v>0</v>
      </c>
    </row>
    <row r="157375" spans="9:23" x14ac:dyDescent="0.25">
      <c r="I157375" s="56" t="s">
        <v>16</v>
      </c>
      <c r="N157375" s="56" t="s">
        <v>16</v>
      </c>
      <c r="W157375" s="56" t="s">
        <v>16</v>
      </c>
    </row>
    <row r="157501" spans="9:23" x14ac:dyDescent="0.25">
      <c r="I157501" s="54">
        <f t="shared" ref="I157501" si="7437">I157500-I157499</f>
        <v>0</v>
      </c>
      <c r="N157501" s="54">
        <f t="shared" ref="N157501" si="7438">N157500-N157499</f>
        <v>0</v>
      </c>
      <c r="W157501" s="54">
        <f t="shared" ref="W157501" si="7439">W157500-W157499</f>
        <v>0</v>
      </c>
    </row>
    <row r="157502" spans="9:23" x14ac:dyDescent="0.25">
      <c r="I157502" s="55">
        <f t="shared" ref="I157502" si="7440">I157500-I157488</f>
        <v>0</v>
      </c>
      <c r="N157502" s="55">
        <f t="shared" ref="N157502" si="7441">N157500-N157488</f>
        <v>0</v>
      </c>
      <c r="W157502" s="55">
        <f t="shared" ref="W157502" si="7442">W157500-W157488</f>
        <v>0</v>
      </c>
    </row>
    <row r="157503" spans="9:23" x14ac:dyDescent="0.25">
      <c r="I157503" s="56" t="s">
        <v>16</v>
      </c>
      <c r="N157503" s="56" t="s">
        <v>16</v>
      </c>
      <c r="W157503" s="56" t="s">
        <v>16</v>
      </c>
    </row>
    <row r="157629" spans="9:23" x14ac:dyDescent="0.25">
      <c r="I157629" s="54">
        <f t="shared" ref="I157629" si="7443">I157628-I157627</f>
        <v>0</v>
      </c>
      <c r="N157629" s="54">
        <f t="shared" ref="N157629" si="7444">N157628-N157627</f>
        <v>0</v>
      </c>
      <c r="W157629" s="54">
        <f t="shared" ref="W157629" si="7445">W157628-W157627</f>
        <v>0</v>
      </c>
    </row>
    <row r="157630" spans="9:23" x14ac:dyDescent="0.25">
      <c r="I157630" s="55">
        <f t="shared" ref="I157630" si="7446">I157628-I157616</f>
        <v>0</v>
      </c>
      <c r="N157630" s="55">
        <f t="shared" ref="N157630" si="7447">N157628-N157616</f>
        <v>0</v>
      </c>
      <c r="W157630" s="55">
        <f t="shared" ref="W157630" si="7448">W157628-W157616</f>
        <v>0</v>
      </c>
    </row>
    <row r="157631" spans="9:23" x14ac:dyDescent="0.25">
      <c r="I157631" s="56" t="s">
        <v>16</v>
      </c>
      <c r="N157631" s="56" t="s">
        <v>16</v>
      </c>
      <c r="W157631" s="56" t="s">
        <v>16</v>
      </c>
    </row>
    <row r="157757" spans="9:23" x14ac:dyDescent="0.25">
      <c r="I157757" s="54">
        <f t="shared" ref="I157757" si="7449">I157756-I157755</f>
        <v>0</v>
      </c>
      <c r="N157757" s="54">
        <f t="shared" ref="N157757" si="7450">N157756-N157755</f>
        <v>0</v>
      </c>
      <c r="W157757" s="54">
        <f t="shared" ref="W157757" si="7451">W157756-W157755</f>
        <v>0</v>
      </c>
    </row>
    <row r="157758" spans="9:23" x14ac:dyDescent="0.25">
      <c r="I157758" s="55">
        <f t="shared" ref="I157758" si="7452">I157756-I157744</f>
        <v>0</v>
      </c>
      <c r="N157758" s="55">
        <f t="shared" ref="N157758" si="7453">N157756-N157744</f>
        <v>0</v>
      </c>
      <c r="W157758" s="55">
        <f t="shared" ref="W157758" si="7454">W157756-W157744</f>
        <v>0</v>
      </c>
    </row>
    <row r="157759" spans="9:23" x14ac:dyDescent="0.25">
      <c r="I157759" s="56" t="s">
        <v>16</v>
      </c>
      <c r="N157759" s="56" t="s">
        <v>16</v>
      </c>
      <c r="W157759" s="56" t="s">
        <v>16</v>
      </c>
    </row>
    <row r="157885" spans="9:23" x14ac:dyDescent="0.25">
      <c r="I157885" s="54">
        <f t="shared" ref="I157885" si="7455">I157884-I157883</f>
        <v>0</v>
      </c>
      <c r="N157885" s="54">
        <f t="shared" ref="N157885" si="7456">N157884-N157883</f>
        <v>0</v>
      </c>
      <c r="W157885" s="54">
        <f t="shared" ref="W157885" si="7457">W157884-W157883</f>
        <v>0</v>
      </c>
    </row>
    <row r="157886" spans="9:23" x14ac:dyDescent="0.25">
      <c r="I157886" s="55">
        <f t="shared" ref="I157886" si="7458">I157884-I157872</f>
        <v>0</v>
      </c>
      <c r="N157886" s="55">
        <f t="shared" ref="N157886" si="7459">N157884-N157872</f>
        <v>0</v>
      </c>
      <c r="W157886" s="55">
        <f t="shared" ref="W157886" si="7460">W157884-W157872</f>
        <v>0</v>
      </c>
    </row>
    <row r="157887" spans="9:23" x14ac:dyDescent="0.25">
      <c r="I157887" s="56" t="s">
        <v>16</v>
      </c>
      <c r="N157887" s="56" t="s">
        <v>16</v>
      </c>
      <c r="W157887" s="56" t="s">
        <v>16</v>
      </c>
    </row>
    <row r="158013" spans="9:23" x14ac:dyDescent="0.25">
      <c r="I158013" s="54">
        <f t="shared" ref="I158013" si="7461">I158012-I158011</f>
        <v>0</v>
      </c>
      <c r="N158013" s="54">
        <f t="shared" ref="N158013" si="7462">N158012-N158011</f>
        <v>0</v>
      </c>
      <c r="W158013" s="54">
        <f t="shared" ref="W158013" si="7463">W158012-W158011</f>
        <v>0</v>
      </c>
    </row>
    <row r="158014" spans="9:23" x14ac:dyDescent="0.25">
      <c r="I158014" s="55">
        <f t="shared" ref="I158014" si="7464">I158012-I158000</f>
        <v>0</v>
      </c>
      <c r="N158014" s="55">
        <f t="shared" ref="N158014" si="7465">N158012-N158000</f>
        <v>0</v>
      </c>
      <c r="W158014" s="55">
        <f t="shared" ref="W158014" si="7466">W158012-W158000</f>
        <v>0</v>
      </c>
    </row>
    <row r="158015" spans="9:23" x14ac:dyDescent="0.25">
      <c r="I158015" s="56" t="s">
        <v>16</v>
      </c>
      <c r="N158015" s="56" t="s">
        <v>16</v>
      </c>
      <c r="W158015" s="56" t="s">
        <v>16</v>
      </c>
    </row>
    <row r="158141" spans="9:23" x14ac:dyDescent="0.25">
      <c r="I158141" s="54">
        <f t="shared" ref="I158141" si="7467">I158140-I158139</f>
        <v>0</v>
      </c>
      <c r="N158141" s="54">
        <f t="shared" ref="N158141" si="7468">N158140-N158139</f>
        <v>0</v>
      </c>
      <c r="W158141" s="54">
        <f t="shared" ref="W158141" si="7469">W158140-W158139</f>
        <v>0</v>
      </c>
    </row>
    <row r="158142" spans="9:23" x14ac:dyDescent="0.25">
      <c r="I158142" s="55">
        <f t="shared" ref="I158142" si="7470">I158140-I158128</f>
        <v>0</v>
      </c>
      <c r="N158142" s="55">
        <f t="shared" ref="N158142" si="7471">N158140-N158128</f>
        <v>0</v>
      </c>
      <c r="W158142" s="55">
        <f t="shared" ref="W158142" si="7472">W158140-W158128</f>
        <v>0</v>
      </c>
    </row>
    <row r="158143" spans="9:23" x14ac:dyDescent="0.25">
      <c r="I158143" s="56" t="s">
        <v>16</v>
      </c>
      <c r="N158143" s="56" t="s">
        <v>16</v>
      </c>
      <c r="W158143" s="56" t="s">
        <v>16</v>
      </c>
    </row>
    <row r="158269" spans="9:23" x14ac:dyDescent="0.25">
      <c r="I158269" s="54">
        <f t="shared" ref="I158269" si="7473">I158268-I158267</f>
        <v>0</v>
      </c>
      <c r="N158269" s="54">
        <f t="shared" ref="N158269" si="7474">N158268-N158267</f>
        <v>0</v>
      </c>
      <c r="W158269" s="54">
        <f t="shared" ref="W158269" si="7475">W158268-W158267</f>
        <v>0</v>
      </c>
    </row>
    <row r="158270" spans="9:23" x14ac:dyDescent="0.25">
      <c r="I158270" s="55">
        <f t="shared" ref="I158270" si="7476">I158268-I158256</f>
        <v>0</v>
      </c>
      <c r="N158270" s="55">
        <f t="shared" ref="N158270" si="7477">N158268-N158256</f>
        <v>0</v>
      </c>
      <c r="W158270" s="55">
        <f t="shared" ref="W158270" si="7478">W158268-W158256</f>
        <v>0</v>
      </c>
    </row>
    <row r="158271" spans="9:23" x14ac:dyDescent="0.25">
      <c r="I158271" s="56" t="s">
        <v>16</v>
      </c>
      <c r="N158271" s="56" t="s">
        <v>16</v>
      </c>
      <c r="W158271" s="56" t="s">
        <v>16</v>
      </c>
    </row>
    <row r="158397" spans="9:23" x14ac:dyDescent="0.25">
      <c r="I158397" s="54">
        <f t="shared" ref="I158397" si="7479">I158396-I158395</f>
        <v>0</v>
      </c>
      <c r="N158397" s="54">
        <f t="shared" ref="N158397" si="7480">N158396-N158395</f>
        <v>0</v>
      </c>
      <c r="W158397" s="54">
        <f t="shared" ref="W158397" si="7481">W158396-W158395</f>
        <v>0</v>
      </c>
    </row>
    <row r="158398" spans="9:23" x14ac:dyDescent="0.25">
      <c r="I158398" s="55">
        <f t="shared" ref="I158398" si="7482">I158396-I158384</f>
        <v>0</v>
      </c>
      <c r="N158398" s="55">
        <f t="shared" ref="N158398" si="7483">N158396-N158384</f>
        <v>0</v>
      </c>
      <c r="W158398" s="55">
        <f t="shared" ref="W158398" si="7484">W158396-W158384</f>
        <v>0</v>
      </c>
    </row>
    <row r="158399" spans="9:23" x14ac:dyDescent="0.25">
      <c r="I158399" s="56" t="s">
        <v>16</v>
      </c>
      <c r="N158399" s="56" t="s">
        <v>16</v>
      </c>
      <c r="W158399" s="56" t="s">
        <v>16</v>
      </c>
    </row>
    <row r="158525" spans="9:23" x14ac:dyDescent="0.25">
      <c r="I158525" s="54">
        <f t="shared" ref="I158525" si="7485">I158524-I158523</f>
        <v>0</v>
      </c>
      <c r="N158525" s="54">
        <f t="shared" ref="N158525" si="7486">N158524-N158523</f>
        <v>0</v>
      </c>
      <c r="W158525" s="54">
        <f t="shared" ref="W158525" si="7487">W158524-W158523</f>
        <v>0</v>
      </c>
    </row>
    <row r="158526" spans="9:23" x14ac:dyDescent="0.25">
      <c r="I158526" s="55">
        <f t="shared" ref="I158526" si="7488">I158524-I158512</f>
        <v>0</v>
      </c>
      <c r="N158526" s="55">
        <f t="shared" ref="N158526" si="7489">N158524-N158512</f>
        <v>0</v>
      </c>
      <c r="W158526" s="55">
        <f t="shared" ref="W158526" si="7490">W158524-W158512</f>
        <v>0</v>
      </c>
    </row>
    <row r="158527" spans="9:23" x14ac:dyDescent="0.25">
      <c r="I158527" s="56" t="s">
        <v>16</v>
      </c>
      <c r="N158527" s="56" t="s">
        <v>16</v>
      </c>
      <c r="W158527" s="56" t="s">
        <v>16</v>
      </c>
    </row>
    <row r="158653" spans="9:23" x14ac:dyDescent="0.25">
      <c r="I158653" s="54">
        <f t="shared" ref="I158653" si="7491">I158652-I158651</f>
        <v>0</v>
      </c>
      <c r="N158653" s="54">
        <f t="shared" ref="N158653" si="7492">N158652-N158651</f>
        <v>0</v>
      </c>
      <c r="W158653" s="54">
        <f t="shared" ref="W158653" si="7493">W158652-W158651</f>
        <v>0</v>
      </c>
    </row>
    <row r="158654" spans="9:23" x14ac:dyDescent="0.25">
      <c r="I158654" s="55">
        <f t="shared" ref="I158654" si="7494">I158652-I158640</f>
        <v>0</v>
      </c>
      <c r="N158654" s="55">
        <f t="shared" ref="N158654" si="7495">N158652-N158640</f>
        <v>0</v>
      </c>
      <c r="W158654" s="55">
        <f t="shared" ref="W158654" si="7496">W158652-W158640</f>
        <v>0</v>
      </c>
    </row>
    <row r="158655" spans="9:23" x14ac:dyDescent="0.25">
      <c r="I158655" s="56" t="s">
        <v>16</v>
      </c>
      <c r="N158655" s="56" t="s">
        <v>16</v>
      </c>
      <c r="W158655" s="56" t="s">
        <v>16</v>
      </c>
    </row>
    <row r="158781" spans="9:23" x14ac:dyDescent="0.25">
      <c r="I158781" s="54">
        <f t="shared" ref="I158781" si="7497">I158780-I158779</f>
        <v>0</v>
      </c>
      <c r="N158781" s="54">
        <f t="shared" ref="N158781" si="7498">N158780-N158779</f>
        <v>0</v>
      </c>
      <c r="W158781" s="54">
        <f t="shared" ref="W158781" si="7499">W158780-W158779</f>
        <v>0</v>
      </c>
    </row>
    <row r="158782" spans="9:23" x14ac:dyDescent="0.25">
      <c r="I158782" s="55">
        <f t="shared" ref="I158782" si="7500">I158780-I158768</f>
        <v>0</v>
      </c>
      <c r="N158782" s="55">
        <f t="shared" ref="N158782" si="7501">N158780-N158768</f>
        <v>0</v>
      </c>
      <c r="W158782" s="55">
        <f t="shared" ref="W158782" si="7502">W158780-W158768</f>
        <v>0</v>
      </c>
    </row>
    <row r="158783" spans="9:23" x14ac:dyDescent="0.25">
      <c r="I158783" s="56" t="s">
        <v>16</v>
      </c>
      <c r="N158783" s="56" t="s">
        <v>16</v>
      </c>
      <c r="W158783" s="56" t="s">
        <v>16</v>
      </c>
    </row>
    <row r="158909" spans="9:23" x14ac:dyDescent="0.25">
      <c r="I158909" s="54">
        <f t="shared" ref="I158909" si="7503">I158908-I158907</f>
        <v>0</v>
      </c>
      <c r="N158909" s="54">
        <f t="shared" ref="N158909" si="7504">N158908-N158907</f>
        <v>0</v>
      </c>
      <c r="W158909" s="54">
        <f t="shared" ref="W158909" si="7505">W158908-W158907</f>
        <v>0</v>
      </c>
    </row>
    <row r="158910" spans="9:23" x14ac:dyDescent="0.25">
      <c r="I158910" s="55">
        <f t="shared" ref="I158910" si="7506">I158908-I158896</f>
        <v>0</v>
      </c>
      <c r="N158910" s="55">
        <f t="shared" ref="N158910" si="7507">N158908-N158896</f>
        <v>0</v>
      </c>
      <c r="W158910" s="55">
        <f t="shared" ref="W158910" si="7508">W158908-W158896</f>
        <v>0</v>
      </c>
    </row>
    <row r="158911" spans="9:23" x14ac:dyDescent="0.25">
      <c r="I158911" s="56" t="s">
        <v>16</v>
      </c>
      <c r="N158911" s="56" t="s">
        <v>16</v>
      </c>
      <c r="W158911" s="56" t="s">
        <v>16</v>
      </c>
    </row>
    <row r="159037" spans="9:23" x14ac:dyDescent="0.25">
      <c r="I159037" s="54">
        <f t="shared" ref="I159037" si="7509">I159036-I159035</f>
        <v>0</v>
      </c>
      <c r="N159037" s="54">
        <f t="shared" ref="N159037" si="7510">N159036-N159035</f>
        <v>0</v>
      </c>
      <c r="W159037" s="54">
        <f t="shared" ref="W159037" si="7511">W159036-W159035</f>
        <v>0</v>
      </c>
    </row>
    <row r="159038" spans="9:23" x14ac:dyDescent="0.25">
      <c r="I159038" s="55">
        <f t="shared" ref="I159038" si="7512">I159036-I159024</f>
        <v>0</v>
      </c>
      <c r="N159038" s="55">
        <f t="shared" ref="N159038" si="7513">N159036-N159024</f>
        <v>0</v>
      </c>
      <c r="W159038" s="55">
        <f t="shared" ref="W159038" si="7514">W159036-W159024</f>
        <v>0</v>
      </c>
    </row>
    <row r="159039" spans="9:23" x14ac:dyDescent="0.25">
      <c r="I159039" s="56" t="s">
        <v>16</v>
      </c>
      <c r="N159039" s="56" t="s">
        <v>16</v>
      </c>
      <c r="W159039" s="56" t="s">
        <v>16</v>
      </c>
    </row>
    <row r="159165" spans="9:23" x14ac:dyDescent="0.25">
      <c r="I159165" s="54">
        <f t="shared" ref="I159165" si="7515">I159164-I159163</f>
        <v>0</v>
      </c>
      <c r="N159165" s="54">
        <f t="shared" ref="N159165" si="7516">N159164-N159163</f>
        <v>0</v>
      </c>
      <c r="W159165" s="54">
        <f t="shared" ref="W159165" si="7517">W159164-W159163</f>
        <v>0</v>
      </c>
    </row>
    <row r="159166" spans="9:23" x14ac:dyDescent="0.25">
      <c r="I159166" s="55">
        <f t="shared" ref="I159166" si="7518">I159164-I159152</f>
        <v>0</v>
      </c>
      <c r="N159166" s="55">
        <f t="shared" ref="N159166" si="7519">N159164-N159152</f>
        <v>0</v>
      </c>
      <c r="W159166" s="55">
        <f t="shared" ref="W159166" si="7520">W159164-W159152</f>
        <v>0</v>
      </c>
    </row>
    <row r="159167" spans="9:23" x14ac:dyDescent="0.25">
      <c r="I159167" s="56" t="s">
        <v>16</v>
      </c>
      <c r="N159167" s="56" t="s">
        <v>16</v>
      </c>
      <c r="W159167" s="56" t="s">
        <v>16</v>
      </c>
    </row>
    <row r="159293" spans="9:23" x14ac:dyDescent="0.25">
      <c r="I159293" s="54">
        <f t="shared" ref="I159293" si="7521">I159292-I159291</f>
        <v>0</v>
      </c>
      <c r="N159293" s="54">
        <f t="shared" ref="N159293" si="7522">N159292-N159291</f>
        <v>0</v>
      </c>
      <c r="W159293" s="54">
        <f t="shared" ref="W159293" si="7523">W159292-W159291</f>
        <v>0</v>
      </c>
    </row>
    <row r="159294" spans="9:23" x14ac:dyDescent="0.25">
      <c r="I159294" s="55">
        <f t="shared" ref="I159294" si="7524">I159292-I159280</f>
        <v>0</v>
      </c>
      <c r="N159294" s="55">
        <f t="shared" ref="N159294" si="7525">N159292-N159280</f>
        <v>0</v>
      </c>
      <c r="W159294" s="55">
        <f t="shared" ref="W159294" si="7526">W159292-W159280</f>
        <v>0</v>
      </c>
    </row>
    <row r="159295" spans="9:23" x14ac:dyDescent="0.25">
      <c r="I159295" s="56" t="s">
        <v>16</v>
      </c>
      <c r="N159295" s="56" t="s">
        <v>16</v>
      </c>
      <c r="W159295" s="56" t="s">
        <v>16</v>
      </c>
    </row>
    <row r="159421" spans="9:23" x14ac:dyDescent="0.25">
      <c r="I159421" s="54">
        <f t="shared" ref="I159421" si="7527">I159420-I159419</f>
        <v>0</v>
      </c>
      <c r="N159421" s="54">
        <f t="shared" ref="N159421" si="7528">N159420-N159419</f>
        <v>0</v>
      </c>
      <c r="W159421" s="54">
        <f t="shared" ref="W159421" si="7529">W159420-W159419</f>
        <v>0</v>
      </c>
    </row>
    <row r="159422" spans="9:23" x14ac:dyDescent="0.25">
      <c r="I159422" s="55">
        <f t="shared" ref="I159422" si="7530">I159420-I159408</f>
        <v>0</v>
      </c>
      <c r="N159422" s="55">
        <f t="shared" ref="N159422" si="7531">N159420-N159408</f>
        <v>0</v>
      </c>
      <c r="W159422" s="55">
        <f t="shared" ref="W159422" si="7532">W159420-W159408</f>
        <v>0</v>
      </c>
    </row>
    <row r="159423" spans="9:23" x14ac:dyDescent="0.25">
      <c r="I159423" s="56" t="s">
        <v>16</v>
      </c>
      <c r="N159423" s="56" t="s">
        <v>16</v>
      </c>
      <c r="W159423" s="56" t="s">
        <v>16</v>
      </c>
    </row>
    <row r="159549" spans="9:23" x14ac:dyDescent="0.25">
      <c r="I159549" s="54">
        <f t="shared" ref="I159549" si="7533">I159548-I159547</f>
        <v>0</v>
      </c>
      <c r="N159549" s="54">
        <f t="shared" ref="N159549" si="7534">N159548-N159547</f>
        <v>0</v>
      </c>
      <c r="W159549" s="54">
        <f t="shared" ref="W159549" si="7535">W159548-W159547</f>
        <v>0</v>
      </c>
    </row>
    <row r="159550" spans="9:23" x14ac:dyDescent="0.25">
      <c r="I159550" s="55">
        <f t="shared" ref="I159550" si="7536">I159548-I159536</f>
        <v>0</v>
      </c>
      <c r="N159550" s="55">
        <f t="shared" ref="N159550" si="7537">N159548-N159536</f>
        <v>0</v>
      </c>
      <c r="W159550" s="55">
        <f t="shared" ref="W159550" si="7538">W159548-W159536</f>
        <v>0</v>
      </c>
    </row>
    <row r="159551" spans="9:23" x14ac:dyDescent="0.25">
      <c r="I159551" s="56" t="s">
        <v>16</v>
      </c>
      <c r="N159551" s="56" t="s">
        <v>16</v>
      </c>
      <c r="W159551" s="56" t="s">
        <v>16</v>
      </c>
    </row>
    <row r="159677" spans="9:23" x14ac:dyDescent="0.25">
      <c r="I159677" s="54">
        <f t="shared" ref="I159677" si="7539">I159676-I159675</f>
        <v>0</v>
      </c>
      <c r="N159677" s="54">
        <f t="shared" ref="N159677" si="7540">N159676-N159675</f>
        <v>0</v>
      </c>
      <c r="W159677" s="54">
        <f t="shared" ref="W159677" si="7541">W159676-W159675</f>
        <v>0</v>
      </c>
    </row>
    <row r="159678" spans="9:23" x14ac:dyDescent="0.25">
      <c r="I159678" s="55">
        <f t="shared" ref="I159678" si="7542">I159676-I159664</f>
        <v>0</v>
      </c>
      <c r="N159678" s="55">
        <f t="shared" ref="N159678" si="7543">N159676-N159664</f>
        <v>0</v>
      </c>
      <c r="W159678" s="55">
        <f t="shared" ref="W159678" si="7544">W159676-W159664</f>
        <v>0</v>
      </c>
    </row>
    <row r="159679" spans="9:23" x14ac:dyDescent="0.25">
      <c r="I159679" s="56" t="s">
        <v>16</v>
      </c>
      <c r="N159679" s="56" t="s">
        <v>16</v>
      </c>
      <c r="W159679" s="56" t="s">
        <v>16</v>
      </c>
    </row>
    <row r="159805" spans="9:23" x14ac:dyDescent="0.25">
      <c r="I159805" s="54">
        <f t="shared" ref="I159805" si="7545">I159804-I159803</f>
        <v>0</v>
      </c>
      <c r="N159805" s="54">
        <f t="shared" ref="N159805" si="7546">N159804-N159803</f>
        <v>0</v>
      </c>
      <c r="W159805" s="54">
        <f t="shared" ref="W159805" si="7547">W159804-W159803</f>
        <v>0</v>
      </c>
    </row>
    <row r="159806" spans="9:23" x14ac:dyDescent="0.25">
      <c r="I159806" s="55">
        <f t="shared" ref="I159806" si="7548">I159804-I159792</f>
        <v>0</v>
      </c>
      <c r="N159806" s="55">
        <f t="shared" ref="N159806" si="7549">N159804-N159792</f>
        <v>0</v>
      </c>
      <c r="W159806" s="55">
        <f t="shared" ref="W159806" si="7550">W159804-W159792</f>
        <v>0</v>
      </c>
    </row>
    <row r="159807" spans="9:23" x14ac:dyDescent="0.25">
      <c r="I159807" s="56" t="s">
        <v>16</v>
      </c>
      <c r="N159807" s="56" t="s">
        <v>16</v>
      </c>
      <c r="W159807" s="56" t="s">
        <v>16</v>
      </c>
    </row>
    <row r="159933" spans="9:23" x14ac:dyDescent="0.25">
      <c r="I159933" s="54">
        <f t="shared" ref="I159933" si="7551">I159932-I159931</f>
        <v>0</v>
      </c>
      <c r="N159933" s="54">
        <f t="shared" ref="N159933" si="7552">N159932-N159931</f>
        <v>0</v>
      </c>
      <c r="W159933" s="54">
        <f t="shared" ref="W159933" si="7553">W159932-W159931</f>
        <v>0</v>
      </c>
    </row>
    <row r="159934" spans="9:23" x14ac:dyDescent="0.25">
      <c r="I159934" s="55">
        <f t="shared" ref="I159934" si="7554">I159932-I159920</f>
        <v>0</v>
      </c>
      <c r="N159934" s="55">
        <f t="shared" ref="N159934" si="7555">N159932-N159920</f>
        <v>0</v>
      </c>
      <c r="W159934" s="55">
        <f t="shared" ref="W159934" si="7556">W159932-W159920</f>
        <v>0</v>
      </c>
    </row>
    <row r="159935" spans="9:23" x14ac:dyDescent="0.25">
      <c r="I159935" s="56" t="s">
        <v>16</v>
      </c>
      <c r="N159935" s="56" t="s">
        <v>16</v>
      </c>
      <c r="W159935" s="56" t="s">
        <v>16</v>
      </c>
    </row>
    <row r="160061" spans="9:23" x14ac:dyDescent="0.25">
      <c r="I160061" s="54">
        <f t="shared" ref="I160061" si="7557">I160060-I160059</f>
        <v>0</v>
      </c>
      <c r="N160061" s="54">
        <f t="shared" ref="N160061" si="7558">N160060-N160059</f>
        <v>0</v>
      </c>
      <c r="W160061" s="54">
        <f t="shared" ref="W160061" si="7559">W160060-W160059</f>
        <v>0</v>
      </c>
    </row>
    <row r="160062" spans="9:23" x14ac:dyDescent="0.25">
      <c r="I160062" s="55">
        <f t="shared" ref="I160062" si="7560">I160060-I160048</f>
        <v>0</v>
      </c>
      <c r="N160062" s="55">
        <f t="shared" ref="N160062" si="7561">N160060-N160048</f>
        <v>0</v>
      </c>
      <c r="W160062" s="55">
        <f t="shared" ref="W160062" si="7562">W160060-W160048</f>
        <v>0</v>
      </c>
    </row>
    <row r="160063" spans="9:23" x14ac:dyDescent="0.25">
      <c r="I160063" s="56" t="s">
        <v>16</v>
      </c>
      <c r="N160063" s="56" t="s">
        <v>16</v>
      </c>
      <c r="W160063" s="56" t="s">
        <v>16</v>
      </c>
    </row>
    <row r="160189" spans="9:23" x14ac:dyDescent="0.25">
      <c r="I160189" s="54">
        <f t="shared" ref="I160189" si="7563">I160188-I160187</f>
        <v>0</v>
      </c>
      <c r="N160189" s="54">
        <f t="shared" ref="N160189" si="7564">N160188-N160187</f>
        <v>0</v>
      </c>
      <c r="W160189" s="54">
        <f t="shared" ref="W160189" si="7565">W160188-W160187</f>
        <v>0</v>
      </c>
    </row>
    <row r="160190" spans="9:23" x14ac:dyDescent="0.25">
      <c r="I160190" s="55">
        <f t="shared" ref="I160190" si="7566">I160188-I160176</f>
        <v>0</v>
      </c>
      <c r="N160190" s="55">
        <f t="shared" ref="N160190" si="7567">N160188-N160176</f>
        <v>0</v>
      </c>
      <c r="W160190" s="55">
        <f t="shared" ref="W160190" si="7568">W160188-W160176</f>
        <v>0</v>
      </c>
    </row>
    <row r="160191" spans="9:23" x14ac:dyDescent="0.25">
      <c r="I160191" s="56" t="s">
        <v>16</v>
      </c>
      <c r="N160191" s="56" t="s">
        <v>16</v>
      </c>
      <c r="W160191" s="56" t="s">
        <v>16</v>
      </c>
    </row>
    <row r="160317" spans="9:23" x14ac:dyDescent="0.25">
      <c r="I160317" s="54">
        <f t="shared" ref="I160317" si="7569">I160316-I160315</f>
        <v>0</v>
      </c>
      <c r="N160317" s="54">
        <f t="shared" ref="N160317" si="7570">N160316-N160315</f>
        <v>0</v>
      </c>
      <c r="W160317" s="54">
        <f t="shared" ref="W160317" si="7571">W160316-W160315</f>
        <v>0</v>
      </c>
    </row>
    <row r="160318" spans="9:23" x14ac:dyDescent="0.25">
      <c r="I160318" s="55">
        <f t="shared" ref="I160318" si="7572">I160316-I160304</f>
        <v>0</v>
      </c>
      <c r="N160318" s="55">
        <f t="shared" ref="N160318" si="7573">N160316-N160304</f>
        <v>0</v>
      </c>
      <c r="W160318" s="55">
        <f t="shared" ref="W160318" si="7574">W160316-W160304</f>
        <v>0</v>
      </c>
    </row>
    <row r="160319" spans="9:23" x14ac:dyDescent="0.25">
      <c r="I160319" s="56" t="s">
        <v>16</v>
      </c>
      <c r="N160319" s="56" t="s">
        <v>16</v>
      </c>
      <c r="W160319" s="56" t="s">
        <v>16</v>
      </c>
    </row>
    <row r="160445" spans="9:23" x14ac:dyDescent="0.25">
      <c r="I160445" s="54">
        <f t="shared" ref="I160445" si="7575">I160444-I160443</f>
        <v>0</v>
      </c>
      <c r="N160445" s="54">
        <f t="shared" ref="N160445" si="7576">N160444-N160443</f>
        <v>0</v>
      </c>
      <c r="W160445" s="54">
        <f t="shared" ref="W160445" si="7577">W160444-W160443</f>
        <v>0</v>
      </c>
    </row>
    <row r="160446" spans="9:23" x14ac:dyDescent="0.25">
      <c r="I160446" s="55">
        <f t="shared" ref="I160446" si="7578">I160444-I160432</f>
        <v>0</v>
      </c>
      <c r="N160446" s="55">
        <f t="shared" ref="N160446" si="7579">N160444-N160432</f>
        <v>0</v>
      </c>
      <c r="W160446" s="55">
        <f t="shared" ref="W160446" si="7580">W160444-W160432</f>
        <v>0</v>
      </c>
    </row>
    <row r="160447" spans="9:23" x14ac:dyDescent="0.25">
      <c r="I160447" s="56" t="s">
        <v>16</v>
      </c>
      <c r="N160447" s="56" t="s">
        <v>16</v>
      </c>
      <c r="W160447" s="56" t="s">
        <v>16</v>
      </c>
    </row>
    <row r="160573" spans="9:23" x14ac:dyDescent="0.25">
      <c r="I160573" s="54">
        <f t="shared" ref="I160573" si="7581">I160572-I160571</f>
        <v>0</v>
      </c>
      <c r="N160573" s="54">
        <f t="shared" ref="N160573" si="7582">N160572-N160571</f>
        <v>0</v>
      </c>
      <c r="W160573" s="54">
        <f t="shared" ref="W160573" si="7583">W160572-W160571</f>
        <v>0</v>
      </c>
    </row>
    <row r="160574" spans="9:23" x14ac:dyDescent="0.25">
      <c r="I160574" s="55">
        <f t="shared" ref="I160574" si="7584">I160572-I160560</f>
        <v>0</v>
      </c>
      <c r="N160574" s="55">
        <f t="shared" ref="N160574" si="7585">N160572-N160560</f>
        <v>0</v>
      </c>
      <c r="W160574" s="55">
        <f t="shared" ref="W160574" si="7586">W160572-W160560</f>
        <v>0</v>
      </c>
    </row>
    <row r="160575" spans="9:23" x14ac:dyDescent="0.25">
      <c r="I160575" s="56" t="s">
        <v>16</v>
      </c>
      <c r="N160575" s="56" t="s">
        <v>16</v>
      </c>
      <c r="W160575" s="56" t="s">
        <v>16</v>
      </c>
    </row>
    <row r="160701" spans="9:23" x14ac:dyDescent="0.25">
      <c r="I160701" s="54">
        <f t="shared" ref="I160701" si="7587">I160700-I160699</f>
        <v>0</v>
      </c>
      <c r="N160701" s="54">
        <f t="shared" ref="N160701" si="7588">N160700-N160699</f>
        <v>0</v>
      </c>
      <c r="W160701" s="54">
        <f t="shared" ref="W160701" si="7589">W160700-W160699</f>
        <v>0</v>
      </c>
    </row>
    <row r="160702" spans="9:23" x14ac:dyDescent="0.25">
      <c r="I160702" s="55">
        <f t="shared" ref="I160702" si="7590">I160700-I160688</f>
        <v>0</v>
      </c>
      <c r="N160702" s="55">
        <f t="shared" ref="N160702" si="7591">N160700-N160688</f>
        <v>0</v>
      </c>
      <c r="W160702" s="55">
        <f t="shared" ref="W160702" si="7592">W160700-W160688</f>
        <v>0</v>
      </c>
    </row>
    <row r="160703" spans="9:23" x14ac:dyDescent="0.25">
      <c r="I160703" s="56" t="s">
        <v>16</v>
      </c>
      <c r="N160703" s="56" t="s">
        <v>16</v>
      </c>
      <c r="W160703" s="56" t="s">
        <v>16</v>
      </c>
    </row>
    <row r="160829" spans="9:23" x14ac:dyDescent="0.25">
      <c r="I160829" s="54">
        <f t="shared" ref="I160829" si="7593">I160828-I160827</f>
        <v>0</v>
      </c>
      <c r="N160829" s="54">
        <f t="shared" ref="N160829" si="7594">N160828-N160827</f>
        <v>0</v>
      </c>
      <c r="W160829" s="54">
        <f t="shared" ref="W160829" si="7595">W160828-W160827</f>
        <v>0</v>
      </c>
    </row>
    <row r="160830" spans="9:23" x14ac:dyDescent="0.25">
      <c r="I160830" s="55">
        <f t="shared" ref="I160830" si="7596">I160828-I160816</f>
        <v>0</v>
      </c>
      <c r="N160830" s="55">
        <f t="shared" ref="N160830" si="7597">N160828-N160816</f>
        <v>0</v>
      </c>
      <c r="W160830" s="55">
        <f t="shared" ref="W160830" si="7598">W160828-W160816</f>
        <v>0</v>
      </c>
    </row>
    <row r="160831" spans="9:23" x14ac:dyDescent="0.25">
      <c r="I160831" s="56" t="s">
        <v>16</v>
      </c>
      <c r="N160831" s="56" t="s">
        <v>16</v>
      </c>
      <c r="W160831" s="56" t="s">
        <v>16</v>
      </c>
    </row>
    <row r="160957" spans="9:23" x14ac:dyDescent="0.25">
      <c r="I160957" s="54">
        <f t="shared" ref="I160957" si="7599">I160956-I160955</f>
        <v>0</v>
      </c>
      <c r="N160957" s="54">
        <f t="shared" ref="N160957" si="7600">N160956-N160955</f>
        <v>0</v>
      </c>
      <c r="W160957" s="54">
        <f t="shared" ref="W160957" si="7601">W160956-W160955</f>
        <v>0</v>
      </c>
    </row>
    <row r="160958" spans="9:23" x14ac:dyDescent="0.25">
      <c r="I160958" s="55">
        <f t="shared" ref="I160958" si="7602">I160956-I160944</f>
        <v>0</v>
      </c>
      <c r="N160958" s="55">
        <f t="shared" ref="N160958" si="7603">N160956-N160944</f>
        <v>0</v>
      </c>
      <c r="W160958" s="55">
        <f t="shared" ref="W160958" si="7604">W160956-W160944</f>
        <v>0</v>
      </c>
    </row>
    <row r="160959" spans="9:23" x14ac:dyDescent="0.25">
      <c r="I160959" s="56" t="s">
        <v>16</v>
      </c>
      <c r="N160959" s="56" t="s">
        <v>16</v>
      </c>
      <c r="W160959" s="56" t="s">
        <v>16</v>
      </c>
    </row>
    <row r="161085" spans="9:23" x14ac:dyDescent="0.25">
      <c r="I161085" s="54">
        <f t="shared" ref="I161085" si="7605">I161084-I161083</f>
        <v>0</v>
      </c>
      <c r="N161085" s="54">
        <f t="shared" ref="N161085" si="7606">N161084-N161083</f>
        <v>0</v>
      </c>
      <c r="W161085" s="54">
        <f t="shared" ref="W161085" si="7607">W161084-W161083</f>
        <v>0</v>
      </c>
    </row>
    <row r="161086" spans="9:23" x14ac:dyDescent="0.25">
      <c r="I161086" s="55">
        <f t="shared" ref="I161086" si="7608">I161084-I161072</f>
        <v>0</v>
      </c>
      <c r="N161086" s="55">
        <f t="shared" ref="N161086" si="7609">N161084-N161072</f>
        <v>0</v>
      </c>
      <c r="W161086" s="55">
        <f t="shared" ref="W161086" si="7610">W161084-W161072</f>
        <v>0</v>
      </c>
    </row>
    <row r="161087" spans="9:23" x14ac:dyDescent="0.25">
      <c r="I161087" s="56" t="s">
        <v>16</v>
      </c>
      <c r="N161087" s="56" t="s">
        <v>16</v>
      </c>
      <c r="W161087" s="56" t="s">
        <v>16</v>
      </c>
    </row>
    <row r="161213" spans="9:23" x14ac:dyDescent="0.25">
      <c r="I161213" s="54">
        <f t="shared" ref="I161213" si="7611">I161212-I161211</f>
        <v>0</v>
      </c>
      <c r="N161213" s="54">
        <f t="shared" ref="N161213" si="7612">N161212-N161211</f>
        <v>0</v>
      </c>
      <c r="W161213" s="54">
        <f t="shared" ref="W161213" si="7613">W161212-W161211</f>
        <v>0</v>
      </c>
    </row>
    <row r="161214" spans="9:23" x14ac:dyDescent="0.25">
      <c r="I161214" s="55">
        <f t="shared" ref="I161214" si="7614">I161212-I161200</f>
        <v>0</v>
      </c>
      <c r="N161214" s="55">
        <f t="shared" ref="N161214" si="7615">N161212-N161200</f>
        <v>0</v>
      </c>
      <c r="W161214" s="55">
        <f t="shared" ref="W161214" si="7616">W161212-W161200</f>
        <v>0</v>
      </c>
    </row>
    <row r="161215" spans="9:23" x14ac:dyDescent="0.25">
      <c r="I161215" s="56" t="s">
        <v>16</v>
      </c>
      <c r="N161215" s="56" t="s">
        <v>16</v>
      </c>
      <c r="W161215" s="56" t="s">
        <v>16</v>
      </c>
    </row>
    <row r="161341" spans="9:23" x14ac:dyDescent="0.25">
      <c r="I161341" s="54">
        <f t="shared" ref="I161341" si="7617">I161340-I161339</f>
        <v>0</v>
      </c>
      <c r="N161341" s="54">
        <f t="shared" ref="N161341" si="7618">N161340-N161339</f>
        <v>0</v>
      </c>
      <c r="W161341" s="54">
        <f t="shared" ref="W161341" si="7619">W161340-W161339</f>
        <v>0</v>
      </c>
    </row>
    <row r="161342" spans="9:23" x14ac:dyDescent="0.25">
      <c r="I161342" s="55">
        <f t="shared" ref="I161342" si="7620">I161340-I161328</f>
        <v>0</v>
      </c>
      <c r="N161342" s="55">
        <f t="shared" ref="N161342" si="7621">N161340-N161328</f>
        <v>0</v>
      </c>
      <c r="W161342" s="55">
        <f t="shared" ref="W161342" si="7622">W161340-W161328</f>
        <v>0</v>
      </c>
    </row>
    <row r="161343" spans="9:23" x14ac:dyDescent="0.25">
      <c r="I161343" s="56" t="s">
        <v>16</v>
      </c>
      <c r="N161343" s="56" t="s">
        <v>16</v>
      </c>
      <c r="W161343" s="56" t="s">
        <v>16</v>
      </c>
    </row>
    <row r="161469" spans="9:23" x14ac:dyDescent="0.25">
      <c r="I161469" s="54">
        <f t="shared" ref="I161469" si="7623">I161468-I161467</f>
        <v>0</v>
      </c>
      <c r="N161469" s="54">
        <f t="shared" ref="N161469" si="7624">N161468-N161467</f>
        <v>0</v>
      </c>
      <c r="W161469" s="54">
        <f t="shared" ref="W161469" si="7625">W161468-W161467</f>
        <v>0</v>
      </c>
    </row>
    <row r="161470" spans="9:23" x14ac:dyDescent="0.25">
      <c r="I161470" s="55">
        <f t="shared" ref="I161470" si="7626">I161468-I161456</f>
        <v>0</v>
      </c>
      <c r="N161470" s="55">
        <f t="shared" ref="N161470" si="7627">N161468-N161456</f>
        <v>0</v>
      </c>
      <c r="W161470" s="55">
        <f t="shared" ref="W161470" si="7628">W161468-W161456</f>
        <v>0</v>
      </c>
    </row>
    <row r="161471" spans="9:23" x14ac:dyDescent="0.25">
      <c r="I161471" s="56" t="s">
        <v>16</v>
      </c>
      <c r="N161471" s="56" t="s">
        <v>16</v>
      </c>
      <c r="W161471" s="56" t="s">
        <v>16</v>
      </c>
    </row>
    <row r="161597" spans="9:23" x14ac:dyDescent="0.25">
      <c r="I161597" s="54">
        <f t="shared" ref="I161597" si="7629">I161596-I161595</f>
        <v>0</v>
      </c>
      <c r="N161597" s="54">
        <f t="shared" ref="N161597" si="7630">N161596-N161595</f>
        <v>0</v>
      </c>
      <c r="W161597" s="54">
        <f t="shared" ref="W161597" si="7631">W161596-W161595</f>
        <v>0</v>
      </c>
    </row>
    <row r="161598" spans="9:23" x14ac:dyDescent="0.25">
      <c r="I161598" s="55">
        <f t="shared" ref="I161598" si="7632">I161596-I161584</f>
        <v>0</v>
      </c>
      <c r="N161598" s="55">
        <f t="shared" ref="N161598" si="7633">N161596-N161584</f>
        <v>0</v>
      </c>
      <c r="W161598" s="55">
        <f t="shared" ref="W161598" si="7634">W161596-W161584</f>
        <v>0</v>
      </c>
    </row>
    <row r="161599" spans="9:23" x14ac:dyDescent="0.25">
      <c r="I161599" s="56" t="s">
        <v>16</v>
      </c>
      <c r="N161599" s="56" t="s">
        <v>16</v>
      </c>
      <c r="W161599" s="56" t="s">
        <v>16</v>
      </c>
    </row>
    <row r="161725" spans="9:23" x14ac:dyDescent="0.25">
      <c r="I161725" s="54">
        <f t="shared" ref="I161725" si="7635">I161724-I161723</f>
        <v>0</v>
      </c>
      <c r="N161725" s="54">
        <f t="shared" ref="N161725" si="7636">N161724-N161723</f>
        <v>0</v>
      </c>
      <c r="W161725" s="54">
        <f t="shared" ref="W161725" si="7637">W161724-W161723</f>
        <v>0</v>
      </c>
    </row>
    <row r="161726" spans="9:23" x14ac:dyDescent="0.25">
      <c r="I161726" s="55">
        <f t="shared" ref="I161726" si="7638">I161724-I161712</f>
        <v>0</v>
      </c>
      <c r="N161726" s="55">
        <f t="shared" ref="N161726" si="7639">N161724-N161712</f>
        <v>0</v>
      </c>
      <c r="W161726" s="55">
        <f t="shared" ref="W161726" si="7640">W161724-W161712</f>
        <v>0</v>
      </c>
    </row>
    <row r="161727" spans="9:23" x14ac:dyDescent="0.25">
      <c r="I161727" s="56" t="s">
        <v>16</v>
      </c>
      <c r="N161727" s="56" t="s">
        <v>16</v>
      </c>
      <c r="W161727" s="56" t="s">
        <v>16</v>
      </c>
    </row>
    <row r="161853" spans="9:23" x14ac:dyDescent="0.25">
      <c r="I161853" s="54">
        <f t="shared" ref="I161853" si="7641">I161852-I161851</f>
        <v>0</v>
      </c>
      <c r="N161853" s="54">
        <f t="shared" ref="N161853" si="7642">N161852-N161851</f>
        <v>0</v>
      </c>
      <c r="W161853" s="54">
        <f t="shared" ref="W161853" si="7643">W161852-W161851</f>
        <v>0</v>
      </c>
    </row>
    <row r="161854" spans="9:23" x14ac:dyDescent="0.25">
      <c r="I161854" s="55">
        <f t="shared" ref="I161854" si="7644">I161852-I161840</f>
        <v>0</v>
      </c>
      <c r="N161854" s="55">
        <f t="shared" ref="N161854" si="7645">N161852-N161840</f>
        <v>0</v>
      </c>
      <c r="W161854" s="55">
        <f t="shared" ref="W161854" si="7646">W161852-W161840</f>
        <v>0</v>
      </c>
    </row>
    <row r="161855" spans="9:23" x14ac:dyDescent="0.25">
      <c r="I161855" s="56" t="s">
        <v>16</v>
      </c>
      <c r="N161855" s="56" t="s">
        <v>16</v>
      </c>
      <c r="W161855" s="56" t="s">
        <v>16</v>
      </c>
    </row>
    <row r="161981" spans="9:23" x14ac:dyDescent="0.25">
      <c r="I161981" s="54">
        <f t="shared" ref="I161981" si="7647">I161980-I161979</f>
        <v>0</v>
      </c>
      <c r="N161981" s="54">
        <f t="shared" ref="N161981" si="7648">N161980-N161979</f>
        <v>0</v>
      </c>
      <c r="W161981" s="54">
        <f t="shared" ref="W161981" si="7649">W161980-W161979</f>
        <v>0</v>
      </c>
    </row>
    <row r="161982" spans="9:23" x14ac:dyDescent="0.25">
      <c r="I161982" s="55">
        <f t="shared" ref="I161982" si="7650">I161980-I161968</f>
        <v>0</v>
      </c>
      <c r="N161982" s="55">
        <f t="shared" ref="N161982" si="7651">N161980-N161968</f>
        <v>0</v>
      </c>
      <c r="W161982" s="55">
        <f t="shared" ref="W161982" si="7652">W161980-W161968</f>
        <v>0</v>
      </c>
    </row>
    <row r="161983" spans="9:23" x14ac:dyDescent="0.25">
      <c r="I161983" s="56" t="s">
        <v>16</v>
      </c>
      <c r="N161983" s="56" t="s">
        <v>16</v>
      </c>
      <c r="W161983" s="56" t="s">
        <v>16</v>
      </c>
    </row>
    <row r="162109" spans="9:23" x14ac:dyDescent="0.25">
      <c r="I162109" s="54">
        <f t="shared" ref="I162109" si="7653">I162108-I162107</f>
        <v>0</v>
      </c>
      <c r="N162109" s="54">
        <f t="shared" ref="N162109" si="7654">N162108-N162107</f>
        <v>0</v>
      </c>
      <c r="W162109" s="54">
        <f t="shared" ref="W162109" si="7655">W162108-W162107</f>
        <v>0</v>
      </c>
    </row>
    <row r="162110" spans="9:23" x14ac:dyDescent="0.25">
      <c r="I162110" s="55">
        <f t="shared" ref="I162110" si="7656">I162108-I162096</f>
        <v>0</v>
      </c>
      <c r="N162110" s="55">
        <f t="shared" ref="N162110" si="7657">N162108-N162096</f>
        <v>0</v>
      </c>
      <c r="W162110" s="55">
        <f t="shared" ref="W162110" si="7658">W162108-W162096</f>
        <v>0</v>
      </c>
    </row>
    <row r="162111" spans="9:23" x14ac:dyDescent="0.25">
      <c r="I162111" s="56" t="s">
        <v>16</v>
      </c>
      <c r="N162111" s="56" t="s">
        <v>16</v>
      </c>
      <c r="W162111" s="56" t="s">
        <v>16</v>
      </c>
    </row>
    <row r="162237" spans="9:23" x14ac:dyDescent="0.25">
      <c r="I162237" s="54">
        <f t="shared" ref="I162237" si="7659">I162236-I162235</f>
        <v>0</v>
      </c>
      <c r="N162237" s="54">
        <f t="shared" ref="N162237" si="7660">N162236-N162235</f>
        <v>0</v>
      </c>
      <c r="W162237" s="54">
        <f t="shared" ref="W162237" si="7661">W162236-W162235</f>
        <v>0</v>
      </c>
    </row>
    <row r="162238" spans="9:23" x14ac:dyDescent="0.25">
      <c r="I162238" s="55">
        <f t="shared" ref="I162238" si="7662">I162236-I162224</f>
        <v>0</v>
      </c>
      <c r="N162238" s="55">
        <f t="shared" ref="N162238" si="7663">N162236-N162224</f>
        <v>0</v>
      </c>
      <c r="W162238" s="55">
        <f t="shared" ref="W162238" si="7664">W162236-W162224</f>
        <v>0</v>
      </c>
    </row>
    <row r="162239" spans="9:23" x14ac:dyDescent="0.25">
      <c r="I162239" s="56" t="s">
        <v>16</v>
      </c>
      <c r="N162239" s="56" t="s">
        <v>16</v>
      </c>
      <c r="W162239" s="56" t="s">
        <v>16</v>
      </c>
    </row>
    <row r="162365" spans="9:23" x14ac:dyDescent="0.25">
      <c r="I162365" s="54">
        <f t="shared" ref="I162365" si="7665">I162364-I162363</f>
        <v>0</v>
      </c>
      <c r="N162365" s="54">
        <f t="shared" ref="N162365" si="7666">N162364-N162363</f>
        <v>0</v>
      </c>
      <c r="W162365" s="54">
        <f t="shared" ref="W162365" si="7667">W162364-W162363</f>
        <v>0</v>
      </c>
    </row>
    <row r="162366" spans="9:23" x14ac:dyDescent="0.25">
      <c r="I162366" s="55">
        <f t="shared" ref="I162366" si="7668">I162364-I162352</f>
        <v>0</v>
      </c>
      <c r="N162366" s="55">
        <f t="shared" ref="N162366" si="7669">N162364-N162352</f>
        <v>0</v>
      </c>
      <c r="W162366" s="55">
        <f t="shared" ref="W162366" si="7670">W162364-W162352</f>
        <v>0</v>
      </c>
    </row>
    <row r="162367" spans="9:23" x14ac:dyDescent="0.25">
      <c r="I162367" s="56" t="s">
        <v>16</v>
      </c>
      <c r="N162367" s="56" t="s">
        <v>16</v>
      </c>
      <c r="W162367" s="56" t="s">
        <v>16</v>
      </c>
    </row>
    <row r="162493" spans="9:23" x14ac:dyDescent="0.25">
      <c r="I162493" s="54">
        <f t="shared" ref="I162493" si="7671">I162492-I162491</f>
        <v>0</v>
      </c>
      <c r="N162493" s="54">
        <f t="shared" ref="N162493" si="7672">N162492-N162491</f>
        <v>0</v>
      </c>
      <c r="W162493" s="54">
        <f t="shared" ref="W162493" si="7673">W162492-W162491</f>
        <v>0</v>
      </c>
    </row>
    <row r="162494" spans="9:23" x14ac:dyDescent="0.25">
      <c r="I162494" s="55">
        <f t="shared" ref="I162494" si="7674">I162492-I162480</f>
        <v>0</v>
      </c>
      <c r="N162494" s="55">
        <f t="shared" ref="N162494" si="7675">N162492-N162480</f>
        <v>0</v>
      </c>
      <c r="W162494" s="55">
        <f t="shared" ref="W162494" si="7676">W162492-W162480</f>
        <v>0</v>
      </c>
    </row>
    <row r="162495" spans="9:23" x14ac:dyDescent="0.25">
      <c r="I162495" s="56" t="s">
        <v>16</v>
      </c>
      <c r="N162495" s="56" t="s">
        <v>16</v>
      </c>
      <c r="W162495" s="56" t="s">
        <v>16</v>
      </c>
    </row>
    <row r="162621" spans="9:23" x14ac:dyDescent="0.25">
      <c r="I162621" s="54">
        <f t="shared" ref="I162621" si="7677">I162620-I162619</f>
        <v>0</v>
      </c>
      <c r="N162621" s="54">
        <f t="shared" ref="N162621" si="7678">N162620-N162619</f>
        <v>0</v>
      </c>
      <c r="W162621" s="54">
        <f t="shared" ref="W162621" si="7679">W162620-W162619</f>
        <v>0</v>
      </c>
    </row>
    <row r="162622" spans="9:23" x14ac:dyDescent="0.25">
      <c r="I162622" s="55">
        <f t="shared" ref="I162622" si="7680">I162620-I162608</f>
        <v>0</v>
      </c>
      <c r="N162622" s="55">
        <f t="shared" ref="N162622" si="7681">N162620-N162608</f>
        <v>0</v>
      </c>
      <c r="W162622" s="55">
        <f t="shared" ref="W162622" si="7682">W162620-W162608</f>
        <v>0</v>
      </c>
    </row>
    <row r="162623" spans="9:23" x14ac:dyDescent="0.25">
      <c r="I162623" s="56" t="s">
        <v>16</v>
      </c>
      <c r="N162623" s="56" t="s">
        <v>16</v>
      </c>
      <c r="W162623" s="56" t="s">
        <v>16</v>
      </c>
    </row>
    <row r="162749" spans="9:23" x14ac:dyDescent="0.25">
      <c r="I162749" s="54">
        <f t="shared" ref="I162749" si="7683">I162748-I162747</f>
        <v>0</v>
      </c>
      <c r="N162749" s="54">
        <f t="shared" ref="N162749" si="7684">N162748-N162747</f>
        <v>0</v>
      </c>
      <c r="W162749" s="54">
        <f t="shared" ref="W162749" si="7685">W162748-W162747</f>
        <v>0</v>
      </c>
    </row>
    <row r="162750" spans="9:23" x14ac:dyDescent="0.25">
      <c r="I162750" s="55">
        <f t="shared" ref="I162750" si="7686">I162748-I162736</f>
        <v>0</v>
      </c>
      <c r="N162750" s="55">
        <f t="shared" ref="N162750" si="7687">N162748-N162736</f>
        <v>0</v>
      </c>
      <c r="W162750" s="55">
        <f t="shared" ref="W162750" si="7688">W162748-W162736</f>
        <v>0</v>
      </c>
    </row>
    <row r="162751" spans="9:23" x14ac:dyDescent="0.25">
      <c r="I162751" s="56" t="s">
        <v>16</v>
      </c>
      <c r="N162751" s="56" t="s">
        <v>16</v>
      </c>
      <c r="W162751" s="56" t="s">
        <v>16</v>
      </c>
    </row>
    <row r="162877" spans="9:23" x14ac:dyDescent="0.25">
      <c r="I162877" s="54">
        <f t="shared" ref="I162877" si="7689">I162876-I162875</f>
        <v>0</v>
      </c>
      <c r="N162877" s="54">
        <f t="shared" ref="N162877" si="7690">N162876-N162875</f>
        <v>0</v>
      </c>
      <c r="W162877" s="54">
        <f t="shared" ref="W162877" si="7691">W162876-W162875</f>
        <v>0</v>
      </c>
    </row>
    <row r="162878" spans="9:23" x14ac:dyDescent="0.25">
      <c r="I162878" s="55">
        <f t="shared" ref="I162878" si="7692">I162876-I162864</f>
        <v>0</v>
      </c>
      <c r="N162878" s="55">
        <f t="shared" ref="N162878" si="7693">N162876-N162864</f>
        <v>0</v>
      </c>
      <c r="W162878" s="55">
        <f t="shared" ref="W162878" si="7694">W162876-W162864</f>
        <v>0</v>
      </c>
    </row>
    <row r="162879" spans="9:23" x14ac:dyDescent="0.25">
      <c r="I162879" s="56" t="s">
        <v>16</v>
      </c>
      <c r="N162879" s="56" t="s">
        <v>16</v>
      </c>
      <c r="W162879" s="56" t="s">
        <v>16</v>
      </c>
    </row>
    <row r="163005" spans="9:23" x14ac:dyDescent="0.25">
      <c r="I163005" s="54">
        <f t="shared" ref="I163005" si="7695">I163004-I163003</f>
        <v>0</v>
      </c>
      <c r="N163005" s="54">
        <f t="shared" ref="N163005" si="7696">N163004-N163003</f>
        <v>0</v>
      </c>
      <c r="W163005" s="54">
        <f t="shared" ref="W163005" si="7697">W163004-W163003</f>
        <v>0</v>
      </c>
    </row>
    <row r="163006" spans="9:23" x14ac:dyDescent="0.25">
      <c r="I163006" s="55">
        <f t="shared" ref="I163006" si="7698">I163004-I162992</f>
        <v>0</v>
      </c>
      <c r="N163006" s="55">
        <f t="shared" ref="N163006" si="7699">N163004-N162992</f>
        <v>0</v>
      </c>
      <c r="W163006" s="55">
        <f t="shared" ref="W163006" si="7700">W163004-W162992</f>
        <v>0</v>
      </c>
    </row>
    <row r="163007" spans="9:23" x14ac:dyDescent="0.25">
      <c r="I163007" s="56" t="s">
        <v>16</v>
      </c>
      <c r="N163007" s="56" t="s">
        <v>16</v>
      </c>
      <c r="W163007" s="56" t="s">
        <v>16</v>
      </c>
    </row>
    <row r="163133" spans="9:23" x14ac:dyDescent="0.25">
      <c r="I163133" s="54">
        <f t="shared" ref="I163133" si="7701">I163132-I163131</f>
        <v>0</v>
      </c>
      <c r="N163133" s="54">
        <f t="shared" ref="N163133" si="7702">N163132-N163131</f>
        <v>0</v>
      </c>
      <c r="W163133" s="54">
        <f t="shared" ref="W163133" si="7703">W163132-W163131</f>
        <v>0</v>
      </c>
    </row>
    <row r="163134" spans="9:23" x14ac:dyDescent="0.25">
      <c r="I163134" s="55">
        <f t="shared" ref="I163134" si="7704">I163132-I163120</f>
        <v>0</v>
      </c>
      <c r="N163134" s="55">
        <f t="shared" ref="N163134" si="7705">N163132-N163120</f>
        <v>0</v>
      </c>
      <c r="W163134" s="55">
        <f t="shared" ref="W163134" si="7706">W163132-W163120</f>
        <v>0</v>
      </c>
    </row>
    <row r="163135" spans="9:23" x14ac:dyDescent="0.25">
      <c r="I163135" s="56" t="s">
        <v>16</v>
      </c>
      <c r="N163135" s="56" t="s">
        <v>16</v>
      </c>
      <c r="W163135" s="56" t="s">
        <v>16</v>
      </c>
    </row>
    <row r="163261" spans="9:23" x14ac:dyDescent="0.25">
      <c r="I163261" s="54">
        <f t="shared" ref="I163261" si="7707">I163260-I163259</f>
        <v>0</v>
      </c>
      <c r="N163261" s="54">
        <f t="shared" ref="N163261" si="7708">N163260-N163259</f>
        <v>0</v>
      </c>
      <c r="W163261" s="54">
        <f t="shared" ref="W163261" si="7709">W163260-W163259</f>
        <v>0</v>
      </c>
    </row>
    <row r="163262" spans="9:23" x14ac:dyDescent="0.25">
      <c r="I163262" s="55">
        <f t="shared" ref="I163262" si="7710">I163260-I163248</f>
        <v>0</v>
      </c>
      <c r="N163262" s="55">
        <f t="shared" ref="N163262" si="7711">N163260-N163248</f>
        <v>0</v>
      </c>
      <c r="W163262" s="55">
        <f t="shared" ref="W163262" si="7712">W163260-W163248</f>
        <v>0</v>
      </c>
    </row>
    <row r="163263" spans="9:23" x14ac:dyDescent="0.25">
      <c r="I163263" s="56" t="s">
        <v>16</v>
      </c>
      <c r="N163263" s="56" t="s">
        <v>16</v>
      </c>
      <c r="W163263" s="56" t="s">
        <v>16</v>
      </c>
    </row>
    <row r="163389" spans="9:23" x14ac:dyDescent="0.25">
      <c r="I163389" s="54">
        <f t="shared" ref="I163389" si="7713">I163388-I163387</f>
        <v>0</v>
      </c>
      <c r="N163389" s="54">
        <f t="shared" ref="N163389" si="7714">N163388-N163387</f>
        <v>0</v>
      </c>
      <c r="W163389" s="54">
        <f t="shared" ref="W163389" si="7715">W163388-W163387</f>
        <v>0</v>
      </c>
    </row>
    <row r="163390" spans="9:23" x14ac:dyDescent="0.25">
      <c r="I163390" s="55">
        <f t="shared" ref="I163390" si="7716">I163388-I163376</f>
        <v>0</v>
      </c>
      <c r="N163390" s="55">
        <f t="shared" ref="N163390" si="7717">N163388-N163376</f>
        <v>0</v>
      </c>
      <c r="W163390" s="55">
        <f t="shared" ref="W163390" si="7718">W163388-W163376</f>
        <v>0</v>
      </c>
    </row>
    <row r="163391" spans="9:23" x14ac:dyDescent="0.25">
      <c r="I163391" s="56" t="s">
        <v>16</v>
      </c>
      <c r="N163391" s="56" t="s">
        <v>16</v>
      </c>
      <c r="W163391" s="56" t="s">
        <v>16</v>
      </c>
    </row>
    <row r="163517" spans="9:23" x14ac:dyDescent="0.25">
      <c r="I163517" s="54">
        <f t="shared" ref="I163517" si="7719">I163516-I163515</f>
        <v>0</v>
      </c>
      <c r="N163517" s="54">
        <f t="shared" ref="N163517" si="7720">N163516-N163515</f>
        <v>0</v>
      </c>
      <c r="W163517" s="54">
        <f t="shared" ref="W163517" si="7721">W163516-W163515</f>
        <v>0</v>
      </c>
    </row>
    <row r="163518" spans="9:23" x14ac:dyDescent="0.25">
      <c r="I163518" s="55">
        <f t="shared" ref="I163518" si="7722">I163516-I163504</f>
        <v>0</v>
      </c>
      <c r="N163518" s="55">
        <f t="shared" ref="N163518" si="7723">N163516-N163504</f>
        <v>0</v>
      </c>
      <c r="W163518" s="55">
        <f t="shared" ref="W163518" si="7724">W163516-W163504</f>
        <v>0</v>
      </c>
    </row>
    <row r="163519" spans="9:23" x14ac:dyDescent="0.25">
      <c r="I163519" s="56" t="s">
        <v>16</v>
      </c>
      <c r="N163519" s="56" t="s">
        <v>16</v>
      </c>
      <c r="W163519" s="56" t="s">
        <v>16</v>
      </c>
    </row>
    <row r="163645" spans="9:23" x14ac:dyDescent="0.25">
      <c r="I163645" s="54">
        <f t="shared" ref="I163645" si="7725">I163644-I163643</f>
        <v>0</v>
      </c>
      <c r="N163645" s="54">
        <f t="shared" ref="N163645" si="7726">N163644-N163643</f>
        <v>0</v>
      </c>
      <c r="W163645" s="54">
        <f t="shared" ref="W163645" si="7727">W163644-W163643</f>
        <v>0</v>
      </c>
    </row>
    <row r="163646" spans="9:23" x14ac:dyDescent="0.25">
      <c r="I163646" s="55">
        <f t="shared" ref="I163646" si="7728">I163644-I163632</f>
        <v>0</v>
      </c>
      <c r="N163646" s="55">
        <f t="shared" ref="N163646" si="7729">N163644-N163632</f>
        <v>0</v>
      </c>
      <c r="W163646" s="55">
        <f t="shared" ref="W163646" si="7730">W163644-W163632</f>
        <v>0</v>
      </c>
    </row>
    <row r="163647" spans="9:23" x14ac:dyDescent="0.25">
      <c r="I163647" s="56" t="s">
        <v>16</v>
      </c>
      <c r="N163647" s="56" t="s">
        <v>16</v>
      </c>
      <c r="W163647" s="56" t="s">
        <v>16</v>
      </c>
    </row>
    <row r="163773" spans="9:23" x14ac:dyDescent="0.25">
      <c r="I163773" s="54">
        <f t="shared" ref="I163773" si="7731">I163772-I163771</f>
        <v>0</v>
      </c>
      <c r="N163773" s="54">
        <f t="shared" ref="N163773" si="7732">N163772-N163771</f>
        <v>0</v>
      </c>
      <c r="W163773" s="54">
        <f t="shared" ref="W163773" si="7733">W163772-W163771</f>
        <v>0</v>
      </c>
    </row>
    <row r="163774" spans="9:23" x14ac:dyDescent="0.25">
      <c r="I163774" s="55">
        <f t="shared" ref="I163774" si="7734">I163772-I163760</f>
        <v>0</v>
      </c>
      <c r="N163774" s="55">
        <f t="shared" ref="N163774" si="7735">N163772-N163760</f>
        <v>0</v>
      </c>
      <c r="W163774" s="55">
        <f t="shared" ref="W163774" si="7736">W163772-W163760</f>
        <v>0</v>
      </c>
    </row>
    <row r="163775" spans="9:23" x14ac:dyDescent="0.25">
      <c r="I163775" s="56" t="s">
        <v>16</v>
      </c>
      <c r="N163775" s="56" t="s">
        <v>16</v>
      </c>
      <c r="W163775" s="56" t="s">
        <v>16</v>
      </c>
    </row>
    <row r="163901" spans="9:23" x14ac:dyDescent="0.25">
      <c r="I163901" s="54">
        <f t="shared" ref="I163901" si="7737">I163900-I163899</f>
        <v>0</v>
      </c>
      <c r="N163901" s="54">
        <f t="shared" ref="N163901" si="7738">N163900-N163899</f>
        <v>0</v>
      </c>
      <c r="W163901" s="54">
        <f t="shared" ref="W163901" si="7739">W163900-W163899</f>
        <v>0</v>
      </c>
    </row>
    <row r="163902" spans="9:23" x14ac:dyDescent="0.25">
      <c r="I163902" s="55">
        <f t="shared" ref="I163902" si="7740">I163900-I163888</f>
        <v>0</v>
      </c>
      <c r="N163902" s="55">
        <f t="shared" ref="N163902" si="7741">N163900-N163888</f>
        <v>0</v>
      </c>
      <c r="W163902" s="55">
        <f t="shared" ref="W163902" si="7742">W163900-W163888</f>
        <v>0</v>
      </c>
    </row>
    <row r="163903" spans="9:23" x14ac:dyDescent="0.25">
      <c r="I163903" s="56" t="s">
        <v>16</v>
      </c>
      <c r="N163903" s="56" t="s">
        <v>16</v>
      </c>
      <c r="W163903" s="56" t="s">
        <v>16</v>
      </c>
    </row>
    <row r="164029" spans="9:23" x14ac:dyDescent="0.25">
      <c r="I164029" s="54">
        <f t="shared" ref="I164029" si="7743">I164028-I164027</f>
        <v>0</v>
      </c>
      <c r="N164029" s="54">
        <f t="shared" ref="N164029" si="7744">N164028-N164027</f>
        <v>0</v>
      </c>
      <c r="W164029" s="54">
        <f t="shared" ref="W164029" si="7745">W164028-W164027</f>
        <v>0</v>
      </c>
    </row>
    <row r="164030" spans="9:23" x14ac:dyDescent="0.25">
      <c r="I164030" s="55">
        <f t="shared" ref="I164030" si="7746">I164028-I164016</f>
        <v>0</v>
      </c>
      <c r="N164030" s="55">
        <f t="shared" ref="N164030" si="7747">N164028-N164016</f>
        <v>0</v>
      </c>
      <c r="W164030" s="55">
        <f t="shared" ref="W164030" si="7748">W164028-W164016</f>
        <v>0</v>
      </c>
    </row>
    <row r="164031" spans="9:23" x14ac:dyDescent="0.25">
      <c r="I164031" s="56" t="s">
        <v>16</v>
      </c>
      <c r="N164031" s="56" t="s">
        <v>16</v>
      </c>
      <c r="W164031" s="56" t="s">
        <v>16</v>
      </c>
    </row>
    <row r="164157" spans="9:23" x14ac:dyDescent="0.25">
      <c r="I164157" s="54">
        <f t="shared" ref="I164157" si="7749">I164156-I164155</f>
        <v>0</v>
      </c>
      <c r="N164157" s="54">
        <f t="shared" ref="N164157" si="7750">N164156-N164155</f>
        <v>0</v>
      </c>
      <c r="W164157" s="54">
        <f t="shared" ref="W164157" si="7751">W164156-W164155</f>
        <v>0</v>
      </c>
    </row>
    <row r="164158" spans="9:23" x14ac:dyDescent="0.25">
      <c r="I164158" s="55">
        <f t="shared" ref="I164158" si="7752">I164156-I164144</f>
        <v>0</v>
      </c>
      <c r="N164158" s="55">
        <f t="shared" ref="N164158" si="7753">N164156-N164144</f>
        <v>0</v>
      </c>
      <c r="W164158" s="55">
        <f t="shared" ref="W164158" si="7754">W164156-W164144</f>
        <v>0</v>
      </c>
    </row>
    <row r="164159" spans="9:23" x14ac:dyDescent="0.25">
      <c r="I164159" s="56" t="s">
        <v>16</v>
      </c>
      <c r="N164159" s="56" t="s">
        <v>16</v>
      </c>
      <c r="W164159" s="56" t="s">
        <v>16</v>
      </c>
    </row>
    <row r="164285" spans="9:23" x14ac:dyDescent="0.25">
      <c r="I164285" s="54">
        <f t="shared" ref="I164285" si="7755">I164284-I164283</f>
        <v>0</v>
      </c>
      <c r="N164285" s="54">
        <f t="shared" ref="N164285" si="7756">N164284-N164283</f>
        <v>0</v>
      </c>
      <c r="W164285" s="54">
        <f t="shared" ref="W164285" si="7757">W164284-W164283</f>
        <v>0</v>
      </c>
    </row>
    <row r="164286" spans="9:23" x14ac:dyDescent="0.25">
      <c r="I164286" s="55">
        <f t="shared" ref="I164286" si="7758">I164284-I164272</f>
        <v>0</v>
      </c>
      <c r="N164286" s="55">
        <f t="shared" ref="N164286" si="7759">N164284-N164272</f>
        <v>0</v>
      </c>
      <c r="W164286" s="55">
        <f t="shared" ref="W164286" si="7760">W164284-W164272</f>
        <v>0</v>
      </c>
    </row>
    <row r="164287" spans="9:23" x14ac:dyDescent="0.25">
      <c r="I164287" s="56" t="s">
        <v>16</v>
      </c>
      <c r="N164287" s="56" t="s">
        <v>16</v>
      </c>
      <c r="W164287" s="56" t="s">
        <v>16</v>
      </c>
    </row>
    <row r="164413" spans="9:23" x14ac:dyDescent="0.25">
      <c r="I164413" s="54">
        <f t="shared" ref="I164413" si="7761">I164412-I164411</f>
        <v>0</v>
      </c>
      <c r="N164413" s="54">
        <f t="shared" ref="N164413" si="7762">N164412-N164411</f>
        <v>0</v>
      </c>
      <c r="W164413" s="54">
        <f t="shared" ref="W164413" si="7763">W164412-W164411</f>
        <v>0</v>
      </c>
    </row>
    <row r="164414" spans="9:23" x14ac:dyDescent="0.25">
      <c r="I164414" s="55">
        <f t="shared" ref="I164414" si="7764">I164412-I164400</f>
        <v>0</v>
      </c>
      <c r="N164414" s="55">
        <f t="shared" ref="N164414" si="7765">N164412-N164400</f>
        <v>0</v>
      </c>
      <c r="W164414" s="55">
        <f t="shared" ref="W164414" si="7766">W164412-W164400</f>
        <v>0</v>
      </c>
    </row>
    <row r="164415" spans="9:23" x14ac:dyDescent="0.25">
      <c r="I164415" s="56" t="s">
        <v>16</v>
      </c>
      <c r="N164415" s="56" t="s">
        <v>16</v>
      </c>
      <c r="W164415" s="56" t="s">
        <v>16</v>
      </c>
    </row>
    <row r="164541" spans="9:23" x14ac:dyDescent="0.25">
      <c r="I164541" s="54">
        <f t="shared" ref="I164541" si="7767">I164540-I164539</f>
        <v>0</v>
      </c>
      <c r="N164541" s="54">
        <f t="shared" ref="N164541" si="7768">N164540-N164539</f>
        <v>0</v>
      </c>
      <c r="W164541" s="54">
        <f t="shared" ref="W164541" si="7769">W164540-W164539</f>
        <v>0</v>
      </c>
    </row>
    <row r="164542" spans="9:23" x14ac:dyDescent="0.25">
      <c r="I164542" s="55">
        <f t="shared" ref="I164542" si="7770">I164540-I164528</f>
        <v>0</v>
      </c>
      <c r="N164542" s="55">
        <f t="shared" ref="N164542" si="7771">N164540-N164528</f>
        <v>0</v>
      </c>
      <c r="W164542" s="55">
        <f t="shared" ref="W164542" si="7772">W164540-W164528</f>
        <v>0</v>
      </c>
    </row>
    <row r="164543" spans="9:23" x14ac:dyDescent="0.25">
      <c r="I164543" s="56" t="s">
        <v>16</v>
      </c>
      <c r="N164543" s="56" t="s">
        <v>16</v>
      </c>
      <c r="W164543" s="56" t="s">
        <v>16</v>
      </c>
    </row>
    <row r="164669" spans="9:23" x14ac:dyDescent="0.25">
      <c r="I164669" s="54">
        <f t="shared" ref="I164669" si="7773">I164668-I164667</f>
        <v>0</v>
      </c>
      <c r="N164669" s="54">
        <f t="shared" ref="N164669" si="7774">N164668-N164667</f>
        <v>0</v>
      </c>
      <c r="W164669" s="54">
        <f t="shared" ref="W164669" si="7775">W164668-W164667</f>
        <v>0</v>
      </c>
    </row>
    <row r="164670" spans="9:23" x14ac:dyDescent="0.25">
      <c r="I164670" s="55">
        <f t="shared" ref="I164670" si="7776">I164668-I164656</f>
        <v>0</v>
      </c>
      <c r="N164670" s="55">
        <f t="shared" ref="N164670" si="7777">N164668-N164656</f>
        <v>0</v>
      </c>
      <c r="W164670" s="55">
        <f t="shared" ref="W164670" si="7778">W164668-W164656</f>
        <v>0</v>
      </c>
    </row>
    <row r="164671" spans="9:23" x14ac:dyDescent="0.25">
      <c r="I164671" s="56" t="s">
        <v>16</v>
      </c>
      <c r="N164671" s="56" t="s">
        <v>16</v>
      </c>
      <c r="W164671" s="56" t="s">
        <v>16</v>
      </c>
    </row>
    <row r="164797" spans="9:23" x14ac:dyDescent="0.25">
      <c r="I164797" s="54">
        <f t="shared" ref="I164797" si="7779">I164796-I164795</f>
        <v>0</v>
      </c>
      <c r="N164797" s="54">
        <f t="shared" ref="N164797" si="7780">N164796-N164795</f>
        <v>0</v>
      </c>
      <c r="W164797" s="54">
        <f t="shared" ref="W164797" si="7781">W164796-W164795</f>
        <v>0</v>
      </c>
    </row>
    <row r="164798" spans="9:23" x14ac:dyDescent="0.25">
      <c r="I164798" s="55">
        <f t="shared" ref="I164798" si="7782">I164796-I164784</f>
        <v>0</v>
      </c>
      <c r="N164798" s="55">
        <f t="shared" ref="N164798" si="7783">N164796-N164784</f>
        <v>0</v>
      </c>
      <c r="W164798" s="55">
        <f t="shared" ref="W164798" si="7784">W164796-W164784</f>
        <v>0</v>
      </c>
    </row>
    <row r="164799" spans="9:23" x14ac:dyDescent="0.25">
      <c r="I164799" s="56" t="s">
        <v>16</v>
      </c>
      <c r="N164799" s="56" t="s">
        <v>16</v>
      </c>
      <c r="W164799" s="56" t="s">
        <v>16</v>
      </c>
    </row>
    <row r="164925" spans="9:23" x14ac:dyDescent="0.25">
      <c r="I164925" s="54">
        <f t="shared" ref="I164925" si="7785">I164924-I164923</f>
        <v>0</v>
      </c>
      <c r="N164925" s="54">
        <f t="shared" ref="N164925" si="7786">N164924-N164923</f>
        <v>0</v>
      </c>
      <c r="W164925" s="54">
        <f t="shared" ref="W164925" si="7787">W164924-W164923</f>
        <v>0</v>
      </c>
    </row>
    <row r="164926" spans="9:23" x14ac:dyDescent="0.25">
      <c r="I164926" s="55">
        <f t="shared" ref="I164926" si="7788">I164924-I164912</f>
        <v>0</v>
      </c>
      <c r="N164926" s="55">
        <f t="shared" ref="N164926" si="7789">N164924-N164912</f>
        <v>0</v>
      </c>
      <c r="W164926" s="55">
        <f t="shared" ref="W164926" si="7790">W164924-W164912</f>
        <v>0</v>
      </c>
    </row>
    <row r="164927" spans="9:23" x14ac:dyDescent="0.25">
      <c r="I164927" s="56" t="s">
        <v>16</v>
      </c>
      <c r="N164927" s="56" t="s">
        <v>16</v>
      </c>
      <c r="W164927" s="56" t="s">
        <v>16</v>
      </c>
    </row>
    <row r="165053" spans="9:23" x14ac:dyDescent="0.25">
      <c r="I165053" s="54">
        <f t="shared" ref="I165053" si="7791">I165052-I165051</f>
        <v>0</v>
      </c>
      <c r="N165053" s="54">
        <f t="shared" ref="N165053" si="7792">N165052-N165051</f>
        <v>0</v>
      </c>
      <c r="W165053" s="54">
        <f t="shared" ref="W165053" si="7793">W165052-W165051</f>
        <v>0</v>
      </c>
    </row>
    <row r="165054" spans="9:23" x14ac:dyDescent="0.25">
      <c r="I165054" s="55">
        <f t="shared" ref="I165054" si="7794">I165052-I165040</f>
        <v>0</v>
      </c>
      <c r="N165054" s="55">
        <f t="shared" ref="N165054" si="7795">N165052-N165040</f>
        <v>0</v>
      </c>
      <c r="W165054" s="55">
        <f t="shared" ref="W165054" si="7796">W165052-W165040</f>
        <v>0</v>
      </c>
    </row>
    <row r="165055" spans="9:23" x14ac:dyDescent="0.25">
      <c r="I165055" s="56" t="s">
        <v>16</v>
      </c>
      <c r="N165055" s="56" t="s">
        <v>16</v>
      </c>
      <c r="W165055" s="56" t="s">
        <v>16</v>
      </c>
    </row>
    <row r="165181" spans="9:23" x14ac:dyDescent="0.25">
      <c r="I165181" s="54">
        <f t="shared" ref="I165181" si="7797">I165180-I165179</f>
        <v>0</v>
      </c>
      <c r="N165181" s="54">
        <f t="shared" ref="N165181" si="7798">N165180-N165179</f>
        <v>0</v>
      </c>
      <c r="W165181" s="54">
        <f t="shared" ref="W165181" si="7799">W165180-W165179</f>
        <v>0</v>
      </c>
    </row>
    <row r="165182" spans="9:23" x14ac:dyDescent="0.25">
      <c r="I165182" s="55">
        <f t="shared" ref="I165182" si="7800">I165180-I165168</f>
        <v>0</v>
      </c>
      <c r="N165182" s="55">
        <f t="shared" ref="N165182" si="7801">N165180-N165168</f>
        <v>0</v>
      </c>
      <c r="W165182" s="55">
        <f t="shared" ref="W165182" si="7802">W165180-W165168</f>
        <v>0</v>
      </c>
    </row>
    <row r="165183" spans="9:23" x14ac:dyDescent="0.25">
      <c r="I165183" s="56" t="s">
        <v>16</v>
      </c>
      <c r="N165183" s="56" t="s">
        <v>16</v>
      </c>
      <c r="W165183" s="56" t="s">
        <v>16</v>
      </c>
    </row>
    <row r="165309" spans="9:23" x14ac:dyDescent="0.25">
      <c r="I165309" s="54">
        <f t="shared" ref="I165309" si="7803">I165308-I165307</f>
        <v>0</v>
      </c>
      <c r="N165309" s="54">
        <f t="shared" ref="N165309" si="7804">N165308-N165307</f>
        <v>0</v>
      </c>
      <c r="W165309" s="54">
        <f t="shared" ref="W165309" si="7805">W165308-W165307</f>
        <v>0</v>
      </c>
    </row>
    <row r="165310" spans="9:23" x14ac:dyDescent="0.25">
      <c r="I165310" s="55">
        <f t="shared" ref="I165310" si="7806">I165308-I165296</f>
        <v>0</v>
      </c>
      <c r="N165310" s="55">
        <f t="shared" ref="N165310" si="7807">N165308-N165296</f>
        <v>0</v>
      </c>
      <c r="W165310" s="55">
        <f t="shared" ref="W165310" si="7808">W165308-W165296</f>
        <v>0</v>
      </c>
    </row>
    <row r="165311" spans="9:23" x14ac:dyDescent="0.25">
      <c r="I165311" s="56" t="s">
        <v>16</v>
      </c>
      <c r="N165311" s="56" t="s">
        <v>16</v>
      </c>
      <c r="W165311" s="56" t="s">
        <v>16</v>
      </c>
    </row>
    <row r="165437" spans="9:23" x14ac:dyDescent="0.25">
      <c r="I165437" s="54">
        <f t="shared" ref="I165437" si="7809">I165436-I165435</f>
        <v>0</v>
      </c>
      <c r="N165437" s="54">
        <f t="shared" ref="N165437" si="7810">N165436-N165435</f>
        <v>0</v>
      </c>
      <c r="W165437" s="54">
        <f t="shared" ref="W165437" si="7811">W165436-W165435</f>
        <v>0</v>
      </c>
    </row>
    <row r="165438" spans="9:23" x14ac:dyDescent="0.25">
      <c r="I165438" s="55">
        <f t="shared" ref="I165438" si="7812">I165436-I165424</f>
        <v>0</v>
      </c>
      <c r="N165438" s="55">
        <f t="shared" ref="N165438" si="7813">N165436-N165424</f>
        <v>0</v>
      </c>
      <c r="W165438" s="55">
        <f t="shared" ref="W165438" si="7814">W165436-W165424</f>
        <v>0</v>
      </c>
    </row>
    <row r="165439" spans="9:23" x14ac:dyDescent="0.25">
      <c r="I165439" s="56" t="s">
        <v>16</v>
      </c>
      <c r="N165439" s="56" t="s">
        <v>16</v>
      </c>
      <c r="W165439" s="56" t="s">
        <v>16</v>
      </c>
    </row>
    <row r="165565" spans="9:23" x14ac:dyDescent="0.25">
      <c r="I165565" s="54">
        <f t="shared" ref="I165565" si="7815">I165564-I165563</f>
        <v>0</v>
      </c>
      <c r="N165565" s="54">
        <f t="shared" ref="N165565" si="7816">N165564-N165563</f>
        <v>0</v>
      </c>
      <c r="W165565" s="54">
        <f t="shared" ref="W165565" si="7817">W165564-W165563</f>
        <v>0</v>
      </c>
    </row>
    <row r="165566" spans="9:23" x14ac:dyDescent="0.25">
      <c r="I165566" s="55">
        <f t="shared" ref="I165566" si="7818">I165564-I165552</f>
        <v>0</v>
      </c>
      <c r="N165566" s="55">
        <f t="shared" ref="N165566" si="7819">N165564-N165552</f>
        <v>0</v>
      </c>
      <c r="W165566" s="55">
        <f t="shared" ref="W165566" si="7820">W165564-W165552</f>
        <v>0</v>
      </c>
    </row>
    <row r="165567" spans="9:23" x14ac:dyDescent="0.25">
      <c r="I165567" s="56" t="s">
        <v>16</v>
      </c>
      <c r="N165567" s="56" t="s">
        <v>16</v>
      </c>
      <c r="W165567" s="56" t="s">
        <v>16</v>
      </c>
    </row>
    <row r="165693" spans="9:23" x14ac:dyDescent="0.25">
      <c r="I165693" s="54">
        <f t="shared" ref="I165693" si="7821">I165692-I165691</f>
        <v>0</v>
      </c>
      <c r="N165693" s="54">
        <f t="shared" ref="N165693" si="7822">N165692-N165691</f>
        <v>0</v>
      </c>
      <c r="W165693" s="54">
        <f t="shared" ref="W165693" si="7823">W165692-W165691</f>
        <v>0</v>
      </c>
    </row>
    <row r="165694" spans="9:23" x14ac:dyDescent="0.25">
      <c r="I165694" s="55">
        <f t="shared" ref="I165694" si="7824">I165692-I165680</f>
        <v>0</v>
      </c>
      <c r="N165694" s="55">
        <f t="shared" ref="N165694" si="7825">N165692-N165680</f>
        <v>0</v>
      </c>
      <c r="W165694" s="55">
        <f t="shared" ref="W165694" si="7826">W165692-W165680</f>
        <v>0</v>
      </c>
    </row>
    <row r="165695" spans="9:23" x14ac:dyDescent="0.25">
      <c r="I165695" s="56" t="s">
        <v>16</v>
      </c>
      <c r="N165695" s="56" t="s">
        <v>16</v>
      </c>
      <c r="W165695" s="56" t="s">
        <v>16</v>
      </c>
    </row>
    <row r="165821" spans="9:23" x14ac:dyDescent="0.25">
      <c r="I165821" s="54">
        <f t="shared" ref="I165821" si="7827">I165820-I165819</f>
        <v>0</v>
      </c>
      <c r="N165821" s="54">
        <f t="shared" ref="N165821" si="7828">N165820-N165819</f>
        <v>0</v>
      </c>
      <c r="W165821" s="54">
        <f t="shared" ref="W165821" si="7829">W165820-W165819</f>
        <v>0</v>
      </c>
    </row>
    <row r="165822" spans="9:23" x14ac:dyDescent="0.25">
      <c r="I165822" s="55">
        <f t="shared" ref="I165822" si="7830">I165820-I165808</f>
        <v>0</v>
      </c>
      <c r="N165822" s="55">
        <f t="shared" ref="N165822" si="7831">N165820-N165808</f>
        <v>0</v>
      </c>
      <c r="W165822" s="55">
        <f t="shared" ref="W165822" si="7832">W165820-W165808</f>
        <v>0</v>
      </c>
    </row>
    <row r="165823" spans="9:23" x14ac:dyDescent="0.25">
      <c r="I165823" s="56" t="s">
        <v>16</v>
      </c>
      <c r="N165823" s="56" t="s">
        <v>16</v>
      </c>
      <c r="W165823" s="56" t="s">
        <v>16</v>
      </c>
    </row>
    <row r="165949" spans="9:23" x14ac:dyDescent="0.25">
      <c r="I165949" s="54">
        <f t="shared" ref="I165949" si="7833">I165948-I165947</f>
        <v>0</v>
      </c>
      <c r="N165949" s="54">
        <f t="shared" ref="N165949" si="7834">N165948-N165947</f>
        <v>0</v>
      </c>
      <c r="W165949" s="54">
        <f t="shared" ref="W165949" si="7835">W165948-W165947</f>
        <v>0</v>
      </c>
    </row>
    <row r="165950" spans="9:23" x14ac:dyDescent="0.25">
      <c r="I165950" s="55">
        <f t="shared" ref="I165950" si="7836">I165948-I165936</f>
        <v>0</v>
      </c>
      <c r="N165950" s="55">
        <f t="shared" ref="N165950" si="7837">N165948-N165936</f>
        <v>0</v>
      </c>
      <c r="W165950" s="55">
        <f t="shared" ref="W165950" si="7838">W165948-W165936</f>
        <v>0</v>
      </c>
    </row>
    <row r="165951" spans="9:23" x14ac:dyDescent="0.25">
      <c r="I165951" s="56" t="s">
        <v>16</v>
      </c>
      <c r="N165951" s="56" t="s">
        <v>16</v>
      </c>
      <c r="W165951" s="56" t="s">
        <v>16</v>
      </c>
    </row>
    <row r="166077" spans="9:23" x14ac:dyDescent="0.25">
      <c r="I166077" s="54">
        <f t="shared" ref="I166077" si="7839">I166076-I166075</f>
        <v>0</v>
      </c>
      <c r="N166077" s="54">
        <f t="shared" ref="N166077" si="7840">N166076-N166075</f>
        <v>0</v>
      </c>
      <c r="W166077" s="54">
        <f t="shared" ref="W166077" si="7841">W166076-W166075</f>
        <v>0</v>
      </c>
    </row>
    <row r="166078" spans="9:23" x14ac:dyDescent="0.25">
      <c r="I166078" s="55">
        <f t="shared" ref="I166078" si="7842">I166076-I166064</f>
        <v>0</v>
      </c>
      <c r="N166078" s="55">
        <f t="shared" ref="N166078" si="7843">N166076-N166064</f>
        <v>0</v>
      </c>
      <c r="W166078" s="55">
        <f t="shared" ref="W166078" si="7844">W166076-W166064</f>
        <v>0</v>
      </c>
    </row>
    <row r="166079" spans="9:23" x14ac:dyDescent="0.25">
      <c r="I166079" s="56" t="s">
        <v>16</v>
      </c>
      <c r="N166079" s="56" t="s">
        <v>16</v>
      </c>
      <c r="W166079" s="56" t="s">
        <v>16</v>
      </c>
    </row>
    <row r="166205" spans="9:23" x14ac:dyDescent="0.25">
      <c r="I166205" s="54">
        <f t="shared" ref="I166205" si="7845">I166204-I166203</f>
        <v>0</v>
      </c>
      <c r="N166205" s="54">
        <f t="shared" ref="N166205" si="7846">N166204-N166203</f>
        <v>0</v>
      </c>
      <c r="W166205" s="54">
        <f t="shared" ref="W166205" si="7847">W166204-W166203</f>
        <v>0</v>
      </c>
    </row>
    <row r="166206" spans="9:23" x14ac:dyDescent="0.25">
      <c r="I166206" s="55">
        <f t="shared" ref="I166206" si="7848">I166204-I166192</f>
        <v>0</v>
      </c>
      <c r="N166206" s="55">
        <f t="shared" ref="N166206" si="7849">N166204-N166192</f>
        <v>0</v>
      </c>
      <c r="W166206" s="55">
        <f t="shared" ref="W166206" si="7850">W166204-W166192</f>
        <v>0</v>
      </c>
    </row>
    <row r="166207" spans="9:23" x14ac:dyDescent="0.25">
      <c r="I166207" s="56" t="s">
        <v>16</v>
      </c>
      <c r="N166207" s="56" t="s">
        <v>16</v>
      </c>
      <c r="W166207" s="56" t="s">
        <v>16</v>
      </c>
    </row>
    <row r="166333" spans="9:23" x14ac:dyDescent="0.25">
      <c r="I166333" s="54">
        <f t="shared" ref="I166333" si="7851">I166332-I166331</f>
        <v>0</v>
      </c>
      <c r="N166333" s="54">
        <f t="shared" ref="N166333" si="7852">N166332-N166331</f>
        <v>0</v>
      </c>
      <c r="W166333" s="54">
        <f t="shared" ref="W166333" si="7853">W166332-W166331</f>
        <v>0</v>
      </c>
    </row>
    <row r="166334" spans="9:23" x14ac:dyDescent="0.25">
      <c r="I166334" s="55">
        <f t="shared" ref="I166334" si="7854">I166332-I166320</f>
        <v>0</v>
      </c>
      <c r="N166334" s="55">
        <f t="shared" ref="N166334" si="7855">N166332-N166320</f>
        <v>0</v>
      </c>
      <c r="W166334" s="55">
        <f t="shared" ref="W166334" si="7856">W166332-W166320</f>
        <v>0</v>
      </c>
    </row>
    <row r="166335" spans="9:23" x14ac:dyDescent="0.25">
      <c r="I166335" s="56" t="s">
        <v>16</v>
      </c>
      <c r="N166335" s="56" t="s">
        <v>16</v>
      </c>
      <c r="W166335" s="56" t="s">
        <v>16</v>
      </c>
    </row>
    <row r="166461" spans="9:23" x14ac:dyDescent="0.25">
      <c r="I166461" s="54">
        <f t="shared" ref="I166461" si="7857">I166460-I166459</f>
        <v>0</v>
      </c>
      <c r="N166461" s="54">
        <f t="shared" ref="N166461" si="7858">N166460-N166459</f>
        <v>0</v>
      </c>
      <c r="W166461" s="54">
        <f t="shared" ref="W166461" si="7859">W166460-W166459</f>
        <v>0</v>
      </c>
    </row>
    <row r="166462" spans="9:23" x14ac:dyDescent="0.25">
      <c r="I166462" s="55">
        <f t="shared" ref="I166462" si="7860">I166460-I166448</f>
        <v>0</v>
      </c>
      <c r="N166462" s="55">
        <f t="shared" ref="N166462" si="7861">N166460-N166448</f>
        <v>0</v>
      </c>
      <c r="W166462" s="55">
        <f t="shared" ref="W166462" si="7862">W166460-W166448</f>
        <v>0</v>
      </c>
    </row>
    <row r="166463" spans="9:23" x14ac:dyDescent="0.25">
      <c r="I166463" s="56" t="s">
        <v>16</v>
      </c>
      <c r="N166463" s="56" t="s">
        <v>16</v>
      </c>
      <c r="W166463" s="56" t="s">
        <v>16</v>
      </c>
    </row>
    <row r="166589" spans="9:23" x14ac:dyDescent="0.25">
      <c r="I166589" s="54">
        <f t="shared" ref="I166589" si="7863">I166588-I166587</f>
        <v>0</v>
      </c>
      <c r="N166589" s="54">
        <f t="shared" ref="N166589" si="7864">N166588-N166587</f>
        <v>0</v>
      </c>
      <c r="W166589" s="54">
        <f t="shared" ref="W166589" si="7865">W166588-W166587</f>
        <v>0</v>
      </c>
    </row>
    <row r="166590" spans="9:23" x14ac:dyDescent="0.25">
      <c r="I166590" s="55">
        <f t="shared" ref="I166590" si="7866">I166588-I166576</f>
        <v>0</v>
      </c>
      <c r="N166590" s="55">
        <f t="shared" ref="N166590" si="7867">N166588-N166576</f>
        <v>0</v>
      </c>
      <c r="W166590" s="55">
        <f t="shared" ref="W166590" si="7868">W166588-W166576</f>
        <v>0</v>
      </c>
    </row>
    <row r="166591" spans="9:23" x14ac:dyDescent="0.25">
      <c r="I166591" s="56" t="s">
        <v>16</v>
      </c>
      <c r="N166591" s="56" t="s">
        <v>16</v>
      </c>
      <c r="W166591" s="56" t="s">
        <v>16</v>
      </c>
    </row>
    <row r="166717" spans="9:23" x14ac:dyDescent="0.25">
      <c r="I166717" s="54">
        <f t="shared" ref="I166717" si="7869">I166716-I166715</f>
        <v>0</v>
      </c>
      <c r="N166717" s="54">
        <f t="shared" ref="N166717" si="7870">N166716-N166715</f>
        <v>0</v>
      </c>
      <c r="W166717" s="54">
        <f t="shared" ref="W166717" si="7871">W166716-W166715</f>
        <v>0</v>
      </c>
    </row>
    <row r="166718" spans="9:23" x14ac:dyDescent="0.25">
      <c r="I166718" s="55">
        <f t="shared" ref="I166718" si="7872">I166716-I166704</f>
        <v>0</v>
      </c>
      <c r="N166718" s="55">
        <f t="shared" ref="N166718" si="7873">N166716-N166704</f>
        <v>0</v>
      </c>
      <c r="W166718" s="55">
        <f t="shared" ref="W166718" si="7874">W166716-W166704</f>
        <v>0</v>
      </c>
    </row>
    <row r="166719" spans="9:23" x14ac:dyDescent="0.25">
      <c r="I166719" s="56" t="s">
        <v>16</v>
      </c>
      <c r="N166719" s="56" t="s">
        <v>16</v>
      </c>
      <c r="W166719" s="56" t="s">
        <v>16</v>
      </c>
    </row>
    <row r="166845" spans="9:23" x14ac:dyDescent="0.25">
      <c r="I166845" s="54">
        <f t="shared" ref="I166845" si="7875">I166844-I166843</f>
        <v>0</v>
      </c>
      <c r="N166845" s="54">
        <f t="shared" ref="N166845" si="7876">N166844-N166843</f>
        <v>0</v>
      </c>
      <c r="W166845" s="54">
        <f t="shared" ref="W166845" si="7877">W166844-W166843</f>
        <v>0</v>
      </c>
    </row>
    <row r="166846" spans="9:23" x14ac:dyDescent="0.25">
      <c r="I166846" s="55">
        <f t="shared" ref="I166846" si="7878">I166844-I166832</f>
        <v>0</v>
      </c>
      <c r="N166846" s="55">
        <f t="shared" ref="N166846" si="7879">N166844-N166832</f>
        <v>0</v>
      </c>
      <c r="W166846" s="55">
        <f t="shared" ref="W166846" si="7880">W166844-W166832</f>
        <v>0</v>
      </c>
    </row>
    <row r="166847" spans="9:23" x14ac:dyDescent="0.25">
      <c r="I166847" s="56" t="s">
        <v>16</v>
      </c>
      <c r="N166847" s="56" t="s">
        <v>16</v>
      </c>
      <c r="W166847" s="56" t="s">
        <v>16</v>
      </c>
    </row>
    <row r="166973" spans="9:23" x14ac:dyDescent="0.25">
      <c r="I166973" s="54">
        <f t="shared" ref="I166973" si="7881">I166972-I166971</f>
        <v>0</v>
      </c>
      <c r="N166973" s="54">
        <f t="shared" ref="N166973" si="7882">N166972-N166971</f>
        <v>0</v>
      </c>
      <c r="W166973" s="54">
        <f t="shared" ref="W166973" si="7883">W166972-W166971</f>
        <v>0</v>
      </c>
    </row>
    <row r="166974" spans="9:23" x14ac:dyDescent="0.25">
      <c r="I166974" s="55">
        <f t="shared" ref="I166974" si="7884">I166972-I166960</f>
        <v>0</v>
      </c>
      <c r="N166974" s="55">
        <f t="shared" ref="N166974" si="7885">N166972-N166960</f>
        <v>0</v>
      </c>
      <c r="W166974" s="55">
        <f t="shared" ref="W166974" si="7886">W166972-W166960</f>
        <v>0</v>
      </c>
    </row>
    <row r="166975" spans="9:23" x14ac:dyDescent="0.25">
      <c r="I166975" s="56" t="s">
        <v>16</v>
      </c>
      <c r="N166975" s="56" t="s">
        <v>16</v>
      </c>
      <c r="W166975" s="56" t="s">
        <v>16</v>
      </c>
    </row>
    <row r="167101" spans="9:23" x14ac:dyDescent="0.25">
      <c r="I167101" s="54">
        <f t="shared" ref="I167101" si="7887">I167100-I167099</f>
        <v>0</v>
      </c>
      <c r="N167101" s="54">
        <f t="shared" ref="N167101" si="7888">N167100-N167099</f>
        <v>0</v>
      </c>
      <c r="W167101" s="54">
        <f t="shared" ref="W167101" si="7889">W167100-W167099</f>
        <v>0</v>
      </c>
    </row>
    <row r="167102" spans="9:23" x14ac:dyDescent="0.25">
      <c r="I167102" s="55">
        <f t="shared" ref="I167102" si="7890">I167100-I167088</f>
        <v>0</v>
      </c>
      <c r="N167102" s="55">
        <f t="shared" ref="N167102" si="7891">N167100-N167088</f>
        <v>0</v>
      </c>
      <c r="W167102" s="55">
        <f t="shared" ref="W167102" si="7892">W167100-W167088</f>
        <v>0</v>
      </c>
    </row>
    <row r="167103" spans="9:23" x14ac:dyDescent="0.25">
      <c r="I167103" s="56" t="s">
        <v>16</v>
      </c>
      <c r="N167103" s="56" t="s">
        <v>16</v>
      </c>
      <c r="W167103" s="56" t="s">
        <v>16</v>
      </c>
    </row>
    <row r="167229" spans="9:23" x14ac:dyDescent="0.25">
      <c r="I167229" s="54">
        <f t="shared" ref="I167229" si="7893">I167228-I167227</f>
        <v>0</v>
      </c>
      <c r="N167229" s="54">
        <f t="shared" ref="N167229" si="7894">N167228-N167227</f>
        <v>0</v>
      </c>
      <c r="W167229" s="54">
        <f t="shared" ref="W167229" si="7895">W167228-W167227</f>
        <v>0</v>
      </c>
    </row>
    <row r="167230" spans="9:23" x14ac:dyDescent="0.25">
      <c r="I167230" s="55">
        <f t="shared" ref="I167230" si="7896">I167228-I167216</f>
        <v>0</v>
      </c>
      <c r="N167230" s="55">
        <f t="shared" ref="N167230" si="7897">N167228-N167216</f>
        <v>0</v>
      </c>
      <c r="W167230" s="55">
        <f t="shared" ref="W167230" si="7898">W167228-W167216</f>
        <v>0</v>
      </c>
    </row>
    <row r="167231" spans="9:23" x14ac:dyDescent="0.25">
      <c r="I167231" s="56" t="s">
        <v>16</v>
      </c>
      <c r="N167231" s="56" t="s">
        <v>16</v>
      </c>
      <c r="W167231" s="56" t="s">
        <v>16</v>
      </c>
    </row>
    <row r="167357" spans="9:23" x14ac:dyDescent="0.25">
      <c r="I167357" s="54">
        <f t="shared" ref="I167357" si="7899">I167356-I167355</f>
        <v>0</v>
      </c>
      <c r="N167357" s="54">
        <f t="shared" ref="N167357" si="7900">N167356-N167355</f>
        <v>0</v>
      </c>
      <c r="W167357" s="54">
        <f t="shared" ref="W167357" si="7901">W167356-W167355</f>
        <v>0</v>
      </c>
    </row>
    <row r="167358" spans="9:23" x14ac:dyDescent="0.25">
      <c r="I167358" s="55">
        <f t="shared" ref="I167358" si="7902">I167356-I167344</f>
        <v>0</v>
      </c>
      <c r="N167358" s="55">
        <f t="shared" ref="N167358" si="7903">N167356-N167344</f>
        <v>0</v>
      </c>
      <c r="W167358" s="55">
        <f t="shared" ref="W167358" si="7904">W167356-W167344</f>
        <v>0</v>
      </c>
    </row>
    <row r="167359" spans="9:23" x14ac:dyDescent="0.25">
      <c r="I167359" s="56" t="s">
        <v>16</v>
      </c>
      <c r="N167359" s="56" t="s">
        <v>16</v>
      </c>
      <c r="W167359" s="56" t="s">
        <v>16</v>
      </c>
    </row>
    <row r="167485" spans="9:23" x14ac:dyDescent="0.25">
      <c r="I167485" s="54">
        <f t="shared" ref="I167485" si="7905">I167484-I167483</f>
        <v>0</v>
      </c>
      <c r="N167485" s="54">
        <f t="shared" ref="N167485" si="7906">N167484-N167483</f>
        <v>0</v>
      </c>
      <c r="W167485" s="54">
        <f t="shared" ref="W167485" si="7907">W167484-W167483</f>
        <v>0</v>
      </c>
    </row>
    <row r="167486" spans="9:23" x14ac:dyDescent="0.25">
      <c r="I167486" s="55">
        <f t="shared" ref="I167486" si="7908">I167484-I167472</f>
        <v>0</v>
      </c>
      <c r="N167486" s="55">
        <f t="shared" ref="N167486" si="7909">N167484-N167472</f>
        <v>0</v>
      </c>
      <c r="W167486" s="55">
        <f t="shared" ref="W167486" si="7910">W167484-W167472</f>
        <v>0</v>
      </c>
    </row>
    <row r="167487" spans="9:23" x14ac:dyDescent="0.25">
      <c r="I167487" s="56" t="s">
        <v>16</v>
      </c>
      <c r="N167487" s="56" t="s">
        <v>16</v>
      </c>
      <c r="W167487" s="56" t="s">
        <v>16</v>
      </c>
    </row>
    <row r="167613" spans="9:23" x14ac:dyDescent="0.25">
      <c r="I167613" s="54">
        <f t="shared" ref="I167613" si="7911">I167612-I167611</f>
        <v>0</v>
      </c>
      <c r="N167613" s="54">
        <f t="shared" ref="N167613" si="7912">N167612-N167611</f>
        <v>0</v>
      </c>
      <c r="W167613" s="54">
        <f t="shared" ref="W167613" si="7913">W167612-W167611</f>
        <v>0</v>
      </c>
    </row>
    <row r="167614" spans="9:23" x14ac:dyDescent="0.25">
      <c r="I167614" s="55">
        <f t="shared" ref="I167614" si="7914">I167612-I167600</f>
        <v>0</v>
      </c>
      <c r="N167614" s="55">
        <f t="shared" ref="N167614" si="7915">N167612-N167600</f>
        <v>0</v>
      </c>
      <c r="W167614" s="55">
        <f t="shared" ref="W167614" si="7916">W167612-W167600</f>
        <v>0</v>
      </c>
    </row>
    <row r="167615" spans="9:23" x14ac:dyDescent="0.25">
      <c r="I167615" s="56" t="s">
        <v>16</v>
      </c>
      <c r="N167615" s="56" t="s">
        <v>16</v>
      </c>
      <c r="W167615" s="56" t="s">
        <v>16</v>
      </c>
    </row>
    <row r="167741" spans="9:23" x14ac:dyDescent="0.25">
      <c r="I167741" s="54">
        <f t="shared" ref="I167741" si="7917">I167740-I167739</f>
        <v>0</v>
      </c>
      <c r="N167741" s="54">
        <f t="shared" ref="N167741" si="7918">N167740-N167739</f>
        <v>0</v>
      </c>
      <c r="W167741" s="54">
        <f t="shared" ref="W167741" si="7919">W167740-W167739</f>
        <v>0</v>
      </c>
    </row>
    <row r="167742" spans="9:23" x14ac:dyDescent="0.25">
      <c r="I167742" s="55">
        <f t="shared" ref="I167742" si="7920">I167740-I167728</f>
        <v>0</v>
      </c>
      <c r="N167742" s="55">
        <f t="shared" ref="N167742" si="7921">N167740-N167728</f>
        <v>0</v>
      </c>
      <c r="W167742" s="55">
        <f t="shared" ref="W167742" si="7922">W167740-W167728</f>
        <v>0</v>
      </c>
    </row>
    <row r="167743" spans="9:23" x14ac:dyDescent="0.25">
      <c r="I167743" s="56" t="s">
        <v>16</v>
      </c>
      <c r="N167743" s="56" t="s">
        <v>16</v>
      </c>
      <c r="W167743" s="56" t="s">
        <v>16</v>
      </c>
    </row>
    <row r="167869" spans="9:23" x14ac:dyDescent="0.25">
      <c r="I167869" s="54">
        <f t="shared" ref="I167869" si="7923">I167868-I167867</f>
        <v>0</v>
      </c>
      <c r="N167869" s="54">
        <f t="shared" ref="N167869" si="7924">N167868-N167867</f>
        <v>0</v>
      </c>
      <c r="W167869" s="54">
        <f t="shared" ref="W167869" si="7925">W167868-W167867</f>
        <v>0</v>
      </c>
    </row>
    <row r="167870" spans="9:23" x14ac:dyDescent="0.25">
      <c r="I167870" s="55">
        <f t="shared" ref="I167870" si="7926">I167868-I167856</f>
        <v>0</v>
      </c>
      <c r="N167870" s="55">
        <f t="shared" ref="N167870" si="7927">N167868-N167856</f>
        <v>0</v>
      </c>
      <c r="W167870" s="55">
        <f t="shared" ref="W167870" si="7928">W167868-W167856</f>
        <v>0</v>
      </c>
    </row>
    <row r="167871" spans="9:23" x14ac:dyDescent="0.25">
      <c r="I167871" s="56" t="s">
        <v>16</v>
      </c>
      <c r="N167871" s="56" t="s">
        <v>16</v>
      </c>
      <c r="W167871" s="56" t="s">
        <v>16</v>
      </c>
    </row>
    <row r="167997" spans="9:23" x14ac:dyDescent="0.25">
      <c r="I167997" s="54">
        <f t="shared" ref="I167997" si="7929">I167996-I167995</f>
        <v>0</v>
      </c>
      <c r="N167997" s="54">
        <f t="shared" ref="N167997" si="7930">N167996-N167995</f>
        <v>0</v>
      </c>
      <c r="W167997" s="54">
        <f t="shared" ref="W167997" si="7931">W167996-W167995</f>
        <v>0</v>
      </c>
    </row>
    <row r="167998" spans="9:23" x14ac:dyDescent="0.25">
      <c r="I167998" s="55">
        <f t="shared" ref="I167998" si="7932">I167996-I167984</f>
        <v>0</v>
      </c>
      <c r="N167998" s="55">
        <f t="shared" ref="N167998" si="7933">N167996-N167984</f>
        <v>0</v>
      </c>
      <c r="W167998" s="55">
        <f t="shared" ref="W167998" si="7934">W167996-W167984</f>
        <v>0</v>
      </c>
    </row>
    <row r="167999" spans="9:23" x14ac:dyDescent="0.25">
      <c r="I167999" s="56" t="s">
        <v>16</v>
      </c>
      <c r="N167999" s="56" t="s">
        <v>16</v>
      </c>
      <c r="W167999" s="56" t="s">
        <v>16</v>
      </c>
    </row>
    <row r="168125" spans="9:23" x14ac:dyDescent="0.25">
      <c r="I168125" s="54">
        <f t="shared" ref="I168125" si="7935">I168124-I168123</f>
        <v>0</v>
      </c>
      <c r="N168125" s="54">
        <f t="shared" ref="N168125" si="7936">N168124-N168123</f>
        <v>0</v>
      </c>
      <c r="W168125" s="54">
        <f t="shared" ref="W168125" si="7937">W168124-W168123</f>
        <v>0</v>
      </c>
    </row>
    <row r="168126" spans="9:23" x14ac:dyDescent="0.25">
      <c r="I168126" s="55">
        <f t="shared" ref="I168126" si="7938">I168124-I168112</f>
        <v>0</v>
      </c>
      <c r="N168126" s="55">
        <f t="shared" ref="N168126" si="7939">N168124-N168112</f>
        <v>0</v>
      </c>
      <c r="W168126" s="55">
        <f t="shared" ref="W168126" si="7940">W168124-W168112</f>
        <v>0</v>
      </c>
    </row>
    <row r="168127" spans="9:23" x14ac:dyDescent="0.25">
      <c r="I168127" s="56" t="s">
        <v>16</v>
      </c>
      <c r="N168127" s="56" t="s">
        <v>16</v>
      </c>
      <c r="W168127" s="56" t="s">
        <v>16</v>
      </c>
    </row>
    <row r="168253" spans="9:23" x14ac:dyDescent="0.25">
      <c r="I168253" s="54">
        <f t="shared" ref="I168253" si="7941">I168252-I168251</f>
        <v>0</v>
      </c>
      <c r="N168253" s="54">
        <f t="shared" ref="N168253" si="7942">N168252-N168251</f>
        <v>0</v>
      </c>
      <c r="W168253" s="54">
        <f t="shared" ref="W168253" si="7943">W168252-W168251</f>
        <v>0</v>
      </c>
    </row>
    <row r="168254" spans="9:23" x14ac:dyDescent="0.25">
      <c r="I168254" s="55">
        <f t="shared" ref="I168254" si="7944">I168252-I168240</f>
        <v>0</v>
      </c>
      <c r="N168254" s="55">
        <f t="shared" ref="N168254" si="7945">N168252-N168240</f>
        <v>0</v>
      </c>
      <c r="W168254" s="55">
        <f t="shared" ref="W168254" si="7946">W168252-W168240</f>
        <v>0</v>
      </c>
    </row>
    <row r="168255" spans="9:23" x14ac:dyDescent="0.25">
      <c r="I168255" s="56" t="s">
        <v>16</v>
      </c>
      <c r="N168255" s="56" t="s">
        <v>16</v>
      </c>
      <c r="W168255" s="56" t="s">
        <v>16</v>
      </c>
    </row>
    <row r="168381" spans="9:23" x14ac:dyDescent="0.25">
      <c r="I168381" s="54">
        <f t="shared" ref="I168381" si="7947">I168380-I168379</f>
        <v>0</v>
      </c>
      <c r="N168381" s="54">
        <f t="shared" ref="N168381" si="7948">N168380-N168379</f>
        <v>0</v>
      </c>
      <c r="W168381" s="54">
        <f t="shared" ref="W168381" si="7949">W168380-W168379</f>
        <v>0</v>
      </c>
    </row>
    <row r="168382" spans="9:23" x14ac:dyDescent="0.25">
      <c r="I168382" s="55">
        <f t="shared" ref="I168382" si="7950">I168380-I168368</f>
        <v>0</v>
      </c>
      <c r="N168382" s="55">
        <f t="shared" ref="N168382" si="7951">N168380-N168368</f>
        <v>0</v>
      </c>
      <c r="W168382" s="55">
        <f t="shared" ref="W168382" si="7952">W168380-W168368</f>
        <v>0</v>
      </c>
    </row>
    <row r="168383" spans="9:23" x14ac:dyDescent="0.25">
      <c r="I168383" s="56" t="s">
        <v>16</v>
      </c>
      <c r="N168383" s="56" t="s">
        <v>16</v>
      </c>
      <c r="W168383" s="56" t="s">
        <v>16</v>
      </c>
    </row>
    <row r="168509" spans="9:23" x14ac:dyDescent="0.25">
      <c r="I168509" s="54">
        <f t="shared" ref="I168509" si="7953">I168508-I168507</f>
        <v>0</v>
      </c>
      <c r="N168509" s="54">
        <f t="shared" ref="N168509" si="7954">N168508-N168507</f>
        <v>0</v>
      </c>
      <c r="W168509" s="54">
        <f t="shared" ref="W168509" si="7955">W168508-W168507</f>
        <v>0</v>
      </c>
    </row>
    <row r="168510" spans="9:23" x14ac:dyDescent="0.25">
      <c r="I168510" s="55">
        <f t="shared" ref="I168510" si="7956">I168508-I168496</f>
        <v>0</v>
      </c>
      <c r="N168510" s="55">
        <f t="shared" ref="N168510" si="7957">N168508-N168496</f>
        <v>0</v>
      </c>
      <c r="W168510" s="55">
        <f t="shared" ref="W168510" si="7958">W168508-W168496</f>
        <v>0</v>
      </c>
    </row>
    <row r="168511" spans="9:23" x14ac:dyDescent="0.25">
      <c r="I168511" s="56" t="s">
        <v>16</v>
      </c>
      <c r="N168511" s="56" t="s">
        <v>16</v>
      </c>
      <c r="W168511" s="56" t="s">
        <v>16</v>
      </c>
    </row>
    <row r="168637" spans="9:23" x14ac:dyDescent="0.25">
      <c r="I168637" s="54">
        <f t="shared" ref="I168637" si="7959">I168636-I168635</f>
        <v>0</v>
      </c>
      <c r="N168637" s="54">
        <f t="shared" ref="N168637" si="7960">N168636-N168635</f>
        <v>0</v>
      </c>
      <c r="W168637" s="54">
        <f t="shared" ref="W168637" si="7961">W168636-W168635</f>
        <v>0</v>
      </c>
    </row>
    <row r="168638" spans="9:23" x14ac:dyDescent="0.25">
      <c r="I168638" s="55">
        <f t="shared" ref="I168638" si="7962">I168636-I168624</f>
        <v>0</v>
      </c>
      <c r="N168638" s="55">
        <f t="shared" ref="N168638" si="7963">N168636-N168624</f>
        <v>0</v>
      </c>
      <c r="W168638" s="55">
        <f t="shared" ref="W168638" si="7964">W168636-W168624</f>
        <v>0</v>
      </c>
    </row>
    <row r="168639" spans="9:23" x14ac:dyDescent="0.25">
      <c r="I168639" s="56" t="s">
        <v>16</v>
      </c>
      <c r="N168639" s="56" t="s">
        <v>16</v>
      </c>
      <c r="W168639" s="56" t="s">
        <v>16</v>
      </c>
    </row>
    <row r="168765" spans="9:23" x14ac:dyDescent="0.25">
      <c r="I168765" s="54">
        <f t="shared" ref="I168765" si="7965">I168764-I168763</f>
        <v>0</v>
      </c>
      <c r="N168765" s="54">
        <f t="shared" ref="N168765" si="7966">N168764-N168763</f>
        <v>0</v>
      </c>
      <c r="W168765" s="54">
        <f t="shared" ref="W168765" si="7967">W168764-W168763</f>
        <v>0</v>
      </c>
    </row>
    <row r="168766" spans="9:23" x14ac:dyDescent="0.25">
      <c r="I168766" s="55">
        <f t="shared" ref="I168766" si="7968">I168764-I168752</f>
        <v>0</v>
      </c>
      <c r="N168766" s="55">
        <f t="shared" ref="N168766" si="7969">N168764-N168752</f>
        <v>0</v>
      </c>
      <c r="W168766" s="55">
        <f t="shared" ref="W168766" si="7970">W168764-W168752</f>
        <v>0</v>
      </c>
    </row>
    <row r="168767" spans="9:23" x14ac:dyDescent="0.25">
      <c r="I168767" s="56" t="s">
        <v>16</v>
      </c>
      <c r="N168767" s="56" t="s">
        <v>16</v>
      </c>
      <c r="W168767" s="56" t="s">
        <v>16</v>
      </c>
    </row>
    <row r="168893" spans="9:23" x14ac:dyDescent="0.25">
      <c r="I168893" s="54">
        <f t="shared" ref="I168893" si="7971">I168892-I168891</f>
        <v>0</v>
      </c>
      <c r="N168893" s="54">
        <f t="shared" ref="N168893" si="7972">N168892-N168891</f>
        <v>0</v>
      </c>
      <c r="W168893" s="54">
        <f t="shared" ref="W168893" si="7973">W168892-W168891</f>
        <v>0</v>
      </c>
    </row>
    <row r="168894" spans="9:23" x14ac:dyDescent="0.25">
      <c r="I168894" s="55">
        <f t="shared" ref="I168894" si="7974">I168892-I168880</f>
        <v>0</v>
      </c>
      <c r="N168894" s="55">
        <f t="shared" ref="N168894" si="7975">N168892-N168880</f>
        <v>0</v>
      </c>
      <c r="W168894" s="55">
        <f t="shared" ref="W168894" si="7976">W168892-W168880</f>
        <v>0</v>
      </c>
    </row>
    <row r="168895" spans="9:23" x14ac:dyDescent="0.25">
      <c r="I168895" s="56" t="s">
        <v>16</v>
      </c>
      <c r="N168895" s="56" t="s">
        <v>16</v>
      </c>
      <c r="W168895" s="56" t="s">
        <v>16</v>
      </c>
    </row>
    <row r="169021" spans="9:23" x14ac:dyDescent="0.25">
      <c r="I169021" s="54">
        <f t="shared" ref="I169021" si="7977">I169020-I169019</f>
        <v>0</v>
      </c>
      <c r="N169021" s="54">
        <f t="shared" ref="N169021" si="7978">N169020-N169019</f>
        <v>0</v>
      </c>
      <c r="W169021" s="54">
        <f t="shared" ref="W169021" si="7979">W169020-W169019</f>
        <v>0</v>
      </c>
    </row>
    <row r="169022" spans="9:23" x14ac:dyDescent="0.25">
      <c r="I169022" s="55">
        <f t="shared" ref="I169022" si="7980">I169020-I169008</f>
        <v>0</v>
      </c>
      <c r="N169022" s="55">
        <f t="shared" ref="N169022" si="7981">N169020-N169008</f>
        <v>0</v>
      </c>
      <c r="W169022" s="55">
        <f t="shared" ref="W169022" si="7982">W169020-W169008</f>
        <v>0</v>
      </c>
    </row>
    <row r="169023" spans="9:23" x14ac:dyDescent="0.25">
      <c r="I169023" s="56" t="s">
        <v>16</v>
      </c>
      <c r="N169023" s="56" t="s">
        <v>16</v>
      </c>
      <c r="W169023" s="56" t="s">
        <v>16</v>
      </c>
    </row>
    <row r="169149" spans="9:23" x14ac:dyDescent="0.25">
      <c r="I169149" s="54">
        <f t="shared" ref="I169149" si="7983">I169148-I169147</f>
        <v>0</v>
      </c>
      <c r="N169149" s="54">
        <f t="shared" ref="N169149" si="7984">N169148-N169147</f>
        <v>0</v>
      </c>
      <c r="W169149" s="54">
        <f t="shared" ref="W169149" si="7985">W169148-W169147</f>
        <v>0</v>
      </c>
    </row>
    <row r="169150" spans="9:23" x14ac:dyDescent="0.25">
      <c r="I169150" s="55">
        <f t="shared" ref="I169150" si="7986">I169148-I169136</f>
        <v>0</v>
      </c>
      <c r="N169150" s="55">
        <f t="shared" ref="N169150" si="7987">N169148-N169136</f>
        <v>0</v>
      </c>
      <c r="W169150" s="55">
        <f t="shared" ref="W169150" si="7988">W169148-W169136</f>
        <v>0</v>
      </c>
    </row>
    <row r="169151" spans="9:23" x14ac:dyDescent="0.25">
      <c r="I169151" s="56" t="s">
        <v>16</v>
      </c>
      <c r="N169151" s="56" t="s">
        <v>16</v>
      </c>
      <c r="W169151" s="56" t="s">
        <v>16</v>
      </c>
    </row>
    <row r="169277" spans="9:23" x14ac:dyDescent="0.25">
      <c r="I169277" s="54">
        <f t="shared" ref="I169277" si="7989">I169276-I169275</f>
        <v>0</v>
      </c>
      <c r="N169277" s="54">
        <f t="shared" ref="N169277" si="7990">N169276-N169275</f>
        <v>0</v>
      </c>
      <c r="W169277" s="54">
        <f t="shared" ref="W169277" si="7991">W169276-W169275</f>
        <v>0</v>
      </c>
    </row>
    <row r="169278" spans="9:23" x14ac:dyDescent="0.25">
      <c r="I169278" s="55">
        <f t="shared" ref="I169278" si="7992">I169276-I169264</f>
        <v>0</v>
      </c>
      <c r="N169278" s="55">
        <f t="shared" ref="N169278" si="7993">N169276-N169264</f>
        <v>0</v>
      </c>
      <c r="W169278" s="55">
        <f t="shared" ref="W169278" si="7994">W169276-W169264</f>
        <v>0</v>
      </c>
    </row>
    <row r="169279" spans="9:23" x14ac:dyDescent="0.25">
      <c r="I169279" s="56" t="s">
        <v>16</v>
      </c>
      <c r="N169279" s="56" t="s">
        <v>16</v>
      </c>
      <c r="W169279" s="56" t="s">
        <v>16</v>
      </c>
    </row>
    <row r="169405" spans="9:23" x14ac:dyDescent="0.25">
      <c r="I169405" s="54">
        <f t="shared" ref="I169405" si="7995">I169404-I169403</f>
        <v>0</v>
      </c>
      <c r="N169405" s="54">
        <f t="shared" ref="N169405" si="7996">N169404-N169403</f>
        <v>0</v>
      </c>
      <c r="W169405" s="54">
        <f t="shared" ref="W169405" si="7997">W169404-W169403</f>
        <v>0</v>
      </c>
    </row>
    <row r="169406" spans="9:23" x14ac:dyDescent="0.25">
      <c r="I169406" s="55">
        <f t="shared" ref="I169406" si="7998">I169404-I169392</f>
        <v>0</v>
      </c>
      <c r="N169406" s="55">
        <f t="shared" ref="N169406" si="7999">N169404-N169392</f>
        <v>0</v>
      </c>
      <c r="W169406" s="55">
        <f t="shared" ref="W169406" si="8000">W169404-W169392</f>
        <v>0</v>
      </c>
    </row>
    <row r="169407" spans="9:23" x14ac:dyDescent="0.25">
      <c r="I169407" s="56" t="s">
        <v>16</v>
      </c>
      <c r="N169407" s="56" t="s">
        <v>16</v>
      </c>
      <c r="W169407" s="56" t="s">
        <v>16</v>
      </c>
    </row>
    <row r="169533" spans="9:23" x14ac:dyDescent="0.25">
      <c r="I169533" s="54">
        <f t="shared" ref="I169533" si="8001">I169532-I169531</f>
        <v>0</v>
      </c>
      <c r="N169533" s="54">
        <f t="shared" ref="N169533" si="8002">N169532-N169531</f>
        <v>0</v>
      </c>
      <c r="W169533" s="54">
        <f t="shared" ref="W169533" si="8003">W169532-W169531</f>
        <v>0</v>
      </c>
    </row>
    <row r="169534" spans="9:23" x14ac:dyDescent="0.25">
      <c r="I169534" s="55">
        <f t="shared" ref="I169534" si="8004">I169532-I169520</f>
        <v>0</v>
      </c>
      <c r="N169534" s="55">
        <f t="shared" ref="N169534" si="8005">N169532-N169520</f>
        <v>0</v>
      </c>
      <c r="W169534" s="55">
        <f t="shared" ref="W169534" si="8006">W169532-W169520</f>
        <v>0</v>
      </c>
    </row>
    <row r="169535" spans="9:23" x14ac:dyDescent="0.25">
      <c r="I169535" s="56" t="s">
        <v>16</v>
      </c>
      <c r="N169535" s="56" t="s">
        <v>16</v>
      </c>
      <c r="W169535" s="56" t="s">
        <v>16</v>
      </c>
    </row>
    <row r="169661" spans="9:23" x14ac:dyDescent="0.25">
      <c r="I169661" s="54">
        <f t="shared" ref="I169661" si="8007">I169660-I169659</f>
        <v>0</v>
      </c>
      <c r="N169661" s="54">
        <f t="shared" ref="N169661" si="8008">N169660-N169659</f>
        <v>0</v>
      </c>
      <c r="W169661" s="54">
        <f t="shared" ref="W169661" si="8009">W169660-W169659</f>
        <v>0</v>
      </c>
    </row>
    <row r="169662" spans="9:23" x14ac:dyDescent="0.25">
      <c r="I169662" s="55">
        <f t="shared" ref="I169662" si="8010">I169660-I169648</f>
        <v>0</v>
      </c>
      <c r="N169662" s="55">
        <f t="shared" ref="N169662" si="8011">N169660-N169648</f>
        <v>0</v>
      </c>
      <c r="W169662" s="55">
        <f t="shared" ref="W169662" si="8012">W169660-W169648</f>
        <v>0</v>
      </c>
    </row>
    <row r="169663" spans="9:23" x14ac:dyDescent="0.25">
      <c r="I169663" s="56" t="s">
        <v>16</v>
      </c>
      <c r="N169663" s="56" t="s">
        <v>16</v>
      </c>
      <c r="W169663" s="56" t="s">
        <v>16</v>
      </c>
    </row>
    <row r="169789" spans="9:23" x14ac:dyDescent="0.25">
      <c r="I169789" s="54">
        <f t="shared" ref="I169789" si="8013">I169788-I169787</f>
        <v>0</v>
      </c>
      <c r="N169789" s="54">
        <f t="shared" ref="N169789" si="8014">N169788-N169787</f>
        <v>0</v>
      </c>
      <c r="W169789" s="54">
        <f t="shared" ref="W169789" si="8015">W169788-W169787</f>
        <v>0</v>
      </c>
    </row>
    <row r="169790" spans="9:23" x14ac:dyDescent="0.25">
      <c r="I169790" s="55">
        <f t="shared" ref="I169790" si="8016">I169788-I169776</f>
        <v>0</v>
      </c>
      <c r="N169790" s="55">
        <f t="shared" ref="N169790" si="8017">N169788-N169776</f>
        <v>0</v>
      </c>
      <c r="W169790" s="55">
        <f t="shared" ref="W169790" si="8018">W169788-W169776</f>
        <v>0</v>
      </c>
    </row>
    <row r="169791" spans="9:23" x14ac:dyDescent="0.25">
      <c r="I169791" s="56" t="s">
        <v>16</v>
      </c>
      <c r="N169791" s="56" t="s">
        <v>16</v>
      </c>
      <c r="W169791" s="56" t="s">
        <v>16</v>
      </c>
    </row>
    <row r="169917" spans="9:23" x14ac:dyDescent="0.25">
      <c r="I169917" s="54">
        <f t="shared" ref="I169917" si="8019">I169916-I169915</f>
        <v>0</v>
      </c>
      <c r="N169917" s="54">
        <f t="shared" ref="N169917" si="8020">N169916-N169915</f>
        <v>0</v>
      </c>
      <c r="W169917" s="54">
        <f t="shared" ref="W169917" si="8021">W169916-W169915</f>
        <v>0</v>
      </c>
    </row>
    <row r="169918" spans="9:23" x14ac:dyDescent="0.25">
      <c r="I169918" s="55">
        <f t="shared" ref="I169918" si="8022">I169916-I169904</f>
        <v>0</v>
      </c>
      <c r="N169918" s="55">
        <f t="shared" ref="N169918" si="8023">N169916-N169904</f>
        <v>0</v>
      </c>
      <c r="W169918" s="55">
        <f t="shared" ref="W169918" si="8024">W169916-W169904</f>
        <v>0</v>
      </c>
    </row>
    <row r="169919" spans="9:23" x14ac:dyDescent="0.25">
      <c r="I169919" s="56" t="s">
        <v>16</v>
      </c>
      <c r="N169919" s="56" t="s">
        <v>16</v>
      </c>
      <c r="W169919" s="56" t="s">
        <v>16</v>
      </c>
    </row>
    <row r="170045" spans="9:23" x14ac:dyDescent="0.25">
      <c r="I170045" s="54">
        <f t="shared" ref="I170045" si="8025">I170044-I170043</f>
        <v>0</v>
      </c>
      <c r="N170045" s="54">
        <f t="shared" ref="N170045" si="8026">N170044-N170043</f>
        <v>0</v>
      </c>
      <c r="W170045" s="54">
        <f t="shared" ref="W170045" si="8027">W170044-W170043</f>
        <v>0</v>
      </c>
    </row>
    <row r="170046" spans="9:23" x14ac:dyDescent="0.25">
      <c r="I170046" s="55">
        <f t="shared" ref="I170046" si="8028">I170044-I170032</f>
        <v>0</v>
      </c>
      <c r="N170046" s="55">
        <f t="shared" ref="N170046" si="8029">N170044-N170032</f>
        <v>0</v>
      </c>
      <c r="W170046" s="55">
        <f t="shared" ref="W170046" si="8030">W170044-W170032</f>
        <v>0</v>
      </c>
    </row>
    <row r="170047" spans="9:23" x14ac:dyDescent="0.25">
      <c r="I170047" s="56" t="s">
        <v>16</v>
      </c>
      <c r="N170047" s="56" t="s">
        <v>16</v>
      </c>
      <c r="W170047" s="56" t="s">
        <v>16</v>
      </c>
    </row>
    <row r="170173" spans="9:23" x14ac:dyDescent="0.25">
      <c r="I170173" s="54">
        <f t="shared" ref="I170173" si="8031">I170172-I170171</f>
        <v>0</v>
      </c>
      <c r="N170173" s="54">
        <f t="shared" ref="N170173" si="8032">N170172-N170171</f>
        <v>0</v>
      </c>
      <c r="W170173" s="54">
        <f t="shared" ref="W170173" si="8033">W170172-W170171</f>
        <v>0</v>
      </c>
    </row>
    <row r="170174" spans="9:23" x14ac:dyDescent="0.25">
      <c r="I170174" s="55">
        <f t="shared" ref="I170174" si="8034">I170172-I170160</f>
        <v>0</v>
      </c>
      <c r="N170174" s="55">
        <f t="shared" ref="N170174" si="8035">N170172-N170160</f>
        <v>0</v>
      </c>
      <c r="W170174" s="55">
        <f t="shared" ref="W170174" si="8036">W170172-W170160</f>
        <v>0</v>
      </c>
    </row>
    <row r="170175" spans="9:23" x14ac:dyDescent="0.25">
      <c r="I170175" s="56" t="s">
        <v>16</v>
      </c>
      <c r="N170175" s="56" t="s">
        <v>16</v>
      </c>
      <c r="W170175" s="56" t="s">
        <v>16</v>
      </c>
    </row>
    <row r="170301" spans="9:23" x14ac:dyDescent="0.25">
      <c r="I170301" s="54">
        <f t="shared" ref="I170301" si="8037">I170300-I170299</f>
        <v>0</v>
      </c>
      <c r="N170301" s="54">
        <f t="shared" ref="N170301" si="8038">N170300-N170299</f>
        <v>0</v>
      </c>
      <c r="W170301" s="54">
        <f t="shared" ref="W170301" si="8039">W170300-W170299</f>
        <v>0</v>
      </c>
    </row>
    <row r="170302" spans="9:23" x14ac:dyDescent="0.25">
      <c r="I170302" s="55">
        <f t="shared" ref="I170302" si="8040">I170300-I170288</f>
        <v>0</v>
      </c>
      <c r="N170302" s="55">
        <f t="shared" ref="N170302" si="8041">N170300-N170288</f>
        <v>0</v>
      </c>
      <c r="W170302" s="55">
        <f t="shared" ref="W170302" si="8042">W170300-W170288</f>
        <v>0</v>
      </c>
    </row>
    <row r="170303" spans="9:23" x14ac:dyDescent="0.25">
      <c r="I170303" s="56" t="s">
        <v>16</v>
      </c>
      <c r="N170303" s="56" t="s">
        <v>16</v>
      </c>
      <c r="W170303" s="56" t="s">
        <v>16</v>
      </c>
    </row>
    <row r="170429" spans="9:23" x14ac:dyDescent="0.25">
      <c r="I170429" s="54">
        <f t="shared" ref="I170429" si="8043">I170428-I170427</f>
        <v>0</v>
      </c>
      <c r="N170429" s="54">
        <f t="shared" ref="N170429" si="8044">N170428-N170427</f>
        <v>0</v>
      </c>
      <c r="W170429" s="54">
        <f t="shared" ref="W170429" si="8045">W170428-W170427</f>
        <v>0</v>
      </c>
    </row>
    <row r="170430" spans="9:23" x14ac:dyDescent="0.25">
      <c r="I170430" s="55">
        <f t="shared" ref="I170430" si="8046">I170428-I170416</f>
        <v>0</v>
      </c>
      <c r="N170430" s="55">
        <f t="shared" ref="N170430" si="8047">N170428-N170416</f>
        <v>0</v>
      </c>
      <c r="W170430" s="55">
        <f t="shared" ref="W170430" si="8048">W170428-W170416</f>
        <v>0</v>
      </c>
    </row>
    <row r="170431" spans="9:23" x14ac:dyDescent="0.25">
      <c r="I170431" s="56" t="s">
        <v>16</v>
      </c>
      <c r="N170431" s="56" t="s">
        <v>16</v>
      </c>
      <c r="W170431" s="56" t="s">
        <v>16</v>
      </c>
    </row>
    <row r="170557" spans="9:23" x14ac:dyDescent="0.25">
      <c r="I170557" s="54">
        <f t="shared" ref="I170557" si="8049">I170556-I170555</f>
        <v>0</v>
      </c>
      <c r="N170557" s="54">
        <f t="shared" ref="N170557" si="8050">N170556-N170555</f>
        <v>0</v>
      </c>
      <c r="W170557" s="54">
        <f t="shared" ref="W170557" si="8051">W170556-W170555</f>
        <v>0</v>
      </c>
    </row>
    <row r="170558" spans="9:23" x14ac:dyDescent="0.25">
      <c r="I170558" s="55">
        <f t="shared" ref="I170558" si="8052">I170556-I170544</f>
        <v>0</v>
      </c>
      <c r="N170558" s="55">
        <f t="shared" ref="N170558" si="8053">N170556-N170544</f>
        <v>0</v>
      </c>
      <c r="W170558" s="55">
        <f t="shared" ref="W170558" si="8054">W170556-W170544</f>
        <v>0</v>
      </c>
    </row>
    <row r="170559" spans="9:23" x14ac:dyDescent="0.25">
      <c r="I170559" s="56" t="s">
        <v>16</v>
      </c>
      <c r="N170559" s="56" t="s">
        <v>16</v>
      </c>
      <c r="W170559" s="56" t="s">
        <v>16</v>
      </c>
    </row>
    <row r="170685" spans="9:23" x14ac:dyDescent="0.25">
      <c r="I170685" s="54">
        <f t="shared" ref="I170685" si="8055">I170684-I170683</f>
        <v>0</v>
      </c>
      <c r="N170685" s="54">
        <f t="shared" ref="N170685" si="8056">N170684-N170683</f>
        <v>0</v>
      </c>
      <c r="W170685" s="54">
        <f t="shared" ref="W170685" si="8057">W170684-W170683</f>
        <v>0</v>
      </c>
    </row>
    <row r="170686" spans="9:23" x14ac:dyDescent="0.25">
      <c r="I170686" s="55">
        <f t="shared" ref="I170686" si="8058">I170684-I170672</f>
        <v>0</v>
      </c>
      <c r="N170686" s="55">
        <f t="shared" ref="N170686" si="8059">N170684-N170672</f>
        <v>0</v>
      </c>
      <c r="W170686" s="55">
        <f t="shared" ref="W170686" si="8060">W170684-W170672</f>
        <v>0</v>
      </c>
    </row>
    <row r="170687" spans="9:23" x14ac:dyDescent="0.25">
      <c r="I170687" s="56" t="s">
        <v>16</v>
      </c>
      <c r="N170687" s="56" t="s">
        <v>16</v>
      </c>
      <c r="W170687" s="56" t="s">
        <v>16</v>
      </c>
    </row>
    <row r="170813" spans="9:23" x14ac:dyDescent="0.25">
      <c r="I170813" s="54">
        <f t="shared" ref="I170813" si="8061">I170812-I170811</f>
        <v>0</v>
      </c>
      <c r="N170813" s="54">
        <f t="shared" ref="N170813" si="8062">N170812-N170811</f>
        <v>0</v>
      </c>
      <c r="W170813" s="54">
        <f t="shared" ref="W170813" si="8063">W170812-W170811</f>
        <v>0</v>
      </c>
    </row>
    <row r="170814" spans="9:23" x14ac:dyDescent="0.25">
      <c r="I170814" s="55">
        <f t="shared" ref="I170814" si="8064">I170812-I170800</f>
        <v>0</v>
      </c>
      <c r="N170814" s="55">
        <f t="shared" ref="N170814" si="8065">N170812-N170800</f>
        <v>0</v>
      </c>
      <c r="W170814" s="55">
        <f t="shared" ref="W170814" si="8066">W170812-W170800</f>
        <v>0</v>
      </c>
    </row>
    <row r="170815" spans="9:23" x14ac:dyDescent="0.25">
      <c r="I170815" s="56" t="s">
        <v>16</v>
      </c>
      <c r="N170815" s="56" t="s">
        <v>16</v>
      </c>
      <c r="W170815" s="56" t="s">
        <v>16</v>
      </c>
    </row>
    <row r="170941" spans="9:23" x14ac:dyDescent="0.25">
      <c r="I170941" s="54">
        <f t="shared" ref="I170941" si="8067">I170940-I170939</f>
        <v>0</v>
      </c>
      <c r="N170941" s="54">
        <f t="shared" ref="N170941" si="8068">N170940-N170939</f>
        <v>0</v>
      </c>
      <c r="W170941" s="54">
        <f t="shared" ref="W170941" si="8069">W170940-W170939</f>
        <v>0</v>
      </c>
    </row>
    <row r="170942" spans="9:23" x14ac:dyDescent="0.25">
      <c r="I170942" s="55">
        <f t="shared" ref="I170942" si="8070">I170940-I170928</f>
        <v>0</v>
      </c>
      <c r="N170942" s="55">
        <f t="shared" ref="N170942" si="8071">N170940-N170928</f>
        <v>0</v>
      </c>
      <c r="W170942" s="55">
        <f t="shared" ref="W170942" si="8072">W170940-W170928</f>
        <v>0</v>
      </c>
    </row>
    <row r="170943" spans="9:23" x14ac:dyDescent="0.25">
      <c r="I170943" s="56" t="s">
        <v>16</v>
      </c>
      <c r="N170943" s="56" t="s">
        <v>16</v>
      </c>
      <c r="W170943" s="56" t="s">
        <v>16</v>
      </c>
    </row>
    <row r="171069" spans="9:23" x14ac:dyDescent="0.25">
      <c r="I171069" s="54">
        <f t="shared" ref="I171069" si="8073">I171068-I171067</f>
        <v>0</v>
      </c>
      <c r="N171069" s="54">
        <f t="shared" ref="N171069" si="8074">N171068-N171067</f>
        <v>0</v>
      </c>
      <c r="W171069" s="54">
        <f t="shared" ref="W171069" si="8075">W171068-W171067</f>
        <v>0</v>
      </c>
    </row>
    <row r="171070" spans="9:23" x14ac:dyDescent="0.25">
      <c r="I171070" s="55">
        <f t="shared" ref="I171070" si="8076">I171068-I171056</f>
        <v>0</v>
      </c>
      <c r="N171070" s="55">
        <f t="shared" ref="N171070" si="8077">N171068-N171056</f>
        <v>0</v>
      </c>
      <c r="W171070" s="55">
        <f t="shared" ref="W171070" si="8078">W171068-W171056</f>
        <v>0</v>
      </c>
    </row>
    <row r="171071" spans="9:23" x14ac:dyDescent="0.25">
      <c r="I171071" s="56" t="s">
        <v>16</v>
      </c>
      <c r="N171071" s="56" t="s">
        <v>16</v>
      </c>
      <c r="W171071" s="56" t="s">
        <v>16</v>
      </c>
    </row>
    <row r="171197" spans="9:23" x14ac:dyDescent="0.25">
      <c r="I171197" s="54">
        <f t="shared" ref="I171197" si="8079">I171196-I171195</f>
        <v>0</v>
      </c>
      <c r="N171197" s="54">
        <f t="shared" ref="N171197" si="8080">N171196-N171195</f>
        <v>0</v>
      </c>
      <c r="W171197" s="54">
        <f t="shared" ref="W171197" si="8081">W171196-W171195</f>
        <v>0</v>
      </c>
    </row>
    <row r="171198" spans="9:23" x14ac:dyDescent="0.25">
      <c r="I171198" s="55">
        <f t="shared" ref="I171198" si="8082">I171196-I171184</f>
        <v>0</v>
      </c>
      <c r="N171198" s="55">
        <f t="shared" ref="N171198" si="8083">N171196-N171184</f>
        <v>0</v>
      </c>
      <c r="W171198" s="55">
        <f t="shared" ref="W171198" si="8084">W171196-W171184</f>
        <v>0</v>
      </c>
    </row>
    <row r="171199" spans="9:23" x14ac:dyDescent="0.25">
      <c r="I171199" s="56" t="s">
        <v>16</v>
      </c>
      <c r="N171199" s="56" t="s">
        <v>16</v>
      </c>
      <c r="W171199" s="56" t="s">
        <v>16</v>
      </c>
    </row>
    <row r="171325" spans="9:23" x14ac:dyDescent="0.25">
      <c r="I171325" s="54">
        <f t="shared" ref="I171325" si="8085">I171324-I171323</f>
        <v>0</v>
      </c>
      <c r="N171325" s="54">
        <f t="shared" ref="N171325" si="8086">N171324-N171323</f>
        <v>0</v>
      </c>
      <c r="W171325" s="54">
        <f t="shared" ref="W171325" si="8087">W171324-W171323</f>
        <v>0</v>
      </c>
    </row>
    <row r="171326" spans="9:23" x14ac:dyDescent="0.25">
      <c r="I171326" s="55">
        <f t="shared" ref="I171326" si="8088">I171324-I171312</f>
        <v>0</v>
      </c>
      <c r="N171326" s="55">
        <f t="shared" ref="N171326" si="8089">N171324-N171312</f>
        <v>0</v>
      </c>
      <c r="W171326" s="55">
        <f t="shared" ref="W171326" si="8090">W171324-W171312</f>
        <v>0</v>
      </c>
    </row>
    <row r="171327" spans="9:23" x14ac:dyDescent="0.25">
      <c r="I171327" s="56" t="s">
        <v>16</v>
      </c>
      <c r="N171327" s="56" t="s">
        <v>16</v>
      </c>
      <c r="W171327" s="56" t="s">
        <v>16</v>
      </c>
    </row>
    <row r="171453" spans="9:23" x14ac:dyDescent="0.25">
      <c r="I171453" s="54">
        <f t="shared" ref="I171453" si="8091">I171452-I171451</f>
        <v>0</v>
      </c>
      <c r="N171453" s="54">
        <f t="shared" ref="N171453" si="8092">N171452-N171451</f>
        <v>0</v>
      </c>
      <c r="W171453" s="54">
        <f t="shared" ref="W171453" si="8093">W171452-W171451</f>
        <v>0</v>
      </c>
    </row>
    <row r="171454" spans="9:23" x14ac:dyDescent="0.25">
      <c r="I171454" s="55">
        <f t="shared" ref="I171454" si="8094">I171452-I171440</f>
        <v>0</v>
      </c>
      <c r="N171454" s="55">
        <f t="shared" ref="N171454" si="8095">N171452-N171440</f>
        <v>0</v>
      </c>
      <c r="W171454" s="55">
        <f t="shared" ref="W171454" si="8096">W171452-W171440</f>
        <v>0</v>
      </c>
    </row>
    <row r="171455" spans="9:23" x14ac:dyDescent="0.25">
      <c r="I171455" s="56" t="s">
        <v>16</v>
      </c>
      <c r="N171455" s="56" t="s">
        <v>16</v>
      </c>
      <c r="W171455" s="56" t="s">
        <v>16</v>
      </c>
    </row>
    <row r="171581" spans="9:23" x14ac:dyDescent="0.25">
      <c r="I171581" s="54">
        <f t="shared" ref="I171581" si="8097">I171580-I171579</f>
        <v>0</v>
      </c>
      <c r="N171581" s="54">
        <f t="shared" ref="N171581" si="8098">N171580-N171579</f>
        <v>0</v>
      </c>
      <c r="W171581" s="54">
        <f t="shared" ref="W171581" si="8099">W171580-W171579</f>
        <v>0</v>
      </c>
    </row>
    <row r="171582" spans="9:23" x14ac:dyDescent="0.25">
      <c r="I171582" s="55">
        <f t="shared" ref="I171582" si="8100">I171580-I171568</f>
        <v>0</v>
      </c>
      <c r="N171582" s="55">
        <f t="shared" ref="N171582" si="8101">N171580-N171568</f>
        <v>0</v>
      </c>
      <c r="W171582" s="55">
        <f t="shared" ref="W171582" si="8102">W171580-W171568</f>
        <v>0</v>
      </c>
    </row>
    <row r="171583" spans="9:23" x14ac:dyDescent="0.25">
      <c r="I171583" s="56" t="s">
        <v>16</v>
      </c>
      <c r="N171583" s="56" t="s">
        <v>16</v>
      </c>
      <c r="W171583" s="56" t="s">
        <v>16</v>
      </c>
    </row>
    <row r="171709" spans="9:23" x14ac:dyDescent="0.25">
      <c r="I171709" s="54">
        <f t="shared" ref="I171709" si="8103">I171708-I171707</f>
        <v>0</v>
      </c>
      <c r="N171709" s="54">
        <f t="shared" ref="N171709" si="8104">N171708-N171707</f>
        <v>0</v>
      </c>
      <c r="W171709" s="54">
        <f t="shared" ref="W171709" si="8105">W171708-W171707</f>
        <v>0</v>
      </c>
    </row>
    <row r="171710" spans="9:23" x14ac:dyDescent="0.25">
      <c r="I171710" s="55">
        <f t="shared" ref="I171710" si="8106">I171708-I171696</f>
        <v>0</v>
      </c>
      <c r="N171710" s="55">
        <f t="shared" ref="N171710" si="8107">N171708-N171696</f>
        <v>0</v>
      </c>
      <c r="W171710" s="55">
        <f t="shared" ref="W171710" si="8108">W171708-W171696</f>
        <v>0</v>
      </c>
    </row>
    <row r="171711" spans="9:23" x14ac:dyDescent="0.25">
      <c r="I171711" s="56" t="s">
        <v>16</v>
      </c>
      <c r="N171711" s="56" t="s">
        <v>16</v>
      </c>
      <c r="W171711" s="56" t="s">
        <v>16</v>
      </c>
    </row>
    <row r="171837" spans="9:23" x14ac:dyDescent="0.25">
      <c r="I171837" s="54">
        <f t="shared" ref="I171837" si="8109">I171836-I171835</f>
        <v>0</v>
      </c>
      <c r="N171837" s="54">
        <f t="shared" ref="N171837" si="8110">N171836-N171835</f>
        <v>0</v>
      </c>
      <c r="W171837" s="54">
        <f t="shared" ref="W171837" si="8111">W171836-W171835</f>
        <v>0</v>
      </c>
    </row>
    <row r="171838" spans="9:23" x14ac:dyDescent="0.25">
      <c r="I171838" s="55">
        <f t="shared" ref="I171838" si="8112">I171836-I171824</f>
        <v>0</v>
      </c>
      <c r="N171838" s="55">
        <f t="shared" ref="N171838" si="8113">N171836-N171824</f>
        <v>0</v>
      </c>
      <c r="W171838" s="55">
        <f t="shared" ref="W171838" si="8114">W171836-W171824</f>
        <v>0</v>
      </c>
    </row>
    <row r="171839" spans="9:23" x14ac:dyDescent="0.25">
      <c r="I171839" s="56" t="s">
        <v>16</v>
      </c>
      <c r="N171839" s="56" t="s">
        <v>16</v>
      </c>
      <c r="W171839" s="56" t="s">
        <v>16</v>
      </c>
    </row>
    <row r="171965" spans="9:23" x14ac:dyDescent="0.25">
      <c r="I171965" s="54">
        <f t="shared" ref="I171965" si="8115">I171964-I171963</f>
        <v>0</v>
      </c>
      <c r="N171965" s="54">
        <f t="shared" ref="N171965" si="8116">N171964-N171963</f>
        <v>0</v>
      </c>
      <c r="W171965" s="54">
        <f t="shared" ref="W171965" si="8117">W171964-W171963</f>
        <v>0</v>
      </c>
    </row>
    <row r="171966" spans="9:23" x14ac:dyDescent="0.25">
      <c r="I171966" s="55">
        <f t="shared" ref="I171966" si="8118">I171964-I171952</f>
        <v>0</v>
      </c>
      <c r="N171966" s="55">
        <f t="shared" ref="N171966" si="8119">N171964-N171952</f>
        <v>0</v>
      </c>
      <c r="W171966" s="55">
        <f t="shared" ref="W171966" si="8120">W171964-W171952</f>
        <v>0</v>
      </c>
    </row>
    <row r="171967" spans="9:23" x14ac:dyDescent="0.25">
      <c r="I171967" s="56" t="s">
        <v>16</v>
      </c>
      <c r="N171967" s="56" t="s">
        <v>16</v>
      </c>
      <c r="W171967" s="56" t="s">
        <v>16</v>
      </c>
    </row>
    <row r="172093" spans="9:23" x14ac:dyDescent="0.25">
      <c r="I172093" s="54">
        <f t="shared" ref="I172093" si="8121">I172092-I172091</f>
        <v>0</v>
      </c>
      <c r="N172093" s="54">
        <f t="shared" ref="N172093" si="8122">N172092-N172091</f>
        <v>0</v>
      </c>
      <c r="W172093" s="54">
        <f t="shared" ref="W172093" si="8123">W172092-W172091</f>
        <v>0</v>
      </c>
    </row>
    <row r="172094" spans="9:23" x14ac:dyDescent="0.25">
      <c r="I172094" s="55">
        <f t="shared" ref="I172094" si="8124">I172092-I172080</f>
        <v>0</v>
      </c>
      <c r="N172094" s="55">
        <f t="shared" ref="N172094" si="8125">N172092-N172080</f>
        <v>0</v>
      </c>
      <c r="W172094" s="55">
        <f t="shared" ref="W172094" si="8126">W172092-W172080</f>
        <v>0</v>
      </c>
    </row>
    <row r="172095" spans="9:23" x14ac:dyDescent="0.25">
      <c r="I172095" s="56" t="s">
        <v>16</v>
      </c>
      <c r="N172095" s="56" t="s">
        <v>16</v>
      </c>
      <c r="W172095" s="56" t="s">
        <v>16</v>
      </c>
    </row>
    <row r="172221" spans="9:23" x14ac:dyDescent="0.25">
      <c r="I172221" s="54">
        <f t="shared" ref="I172221" si="8127">I172220-I172219</f>
        <v>0</v>
      </c>
      <c r="N172221" s="54">
        <f t="shared" ref="N172221" si="8128">N172220-N172219</f>
        <v>0</v>
      </c>
      <c r="W172221" s="54">
        <f t="shared" ref="W172221" si="8129">W172220-W172219</f>
        <v>0</v>
      </c>
    </row>
    <row r="172222" spans="9:23" x14ac:dyDescent="0.25">
      <c r="I172222" s="55">
        <f t="shared" ref="I172222" si="8130">I172220-I172208</f>
        <v>0</v>
      </c>
      <c r="N172222" s="55">
        <f t="shared" ref="N172222" si="8131">N172220-N172208</f>
        <v>0</v>
      </c>
      <c r="W172222" s="55">
        <f t="shared" ref="W172222" si="8132">W172220-W172208</f>
        <v>0</v>
      </c>
    </row>
    <row r="172223" spans="9:23" x14ac:dyDescent="0.25">
      <c r="I172223" s="56" t="s">
        <v>16</v>
      </c>
      <c r="N172223" s="56" t="s">
        <v>16</v>
      </c>
      <c r="W172223" s="56" t="s">
        <v>16</v>
      </c>
    </row>
    <row r="172349" spans="9:23" x14ac:dyDescent="0.25">
      <c r="I172349" s="54">
        <f t="shared" ref="I172349" si="8133">I172348-I172347</f>
        <v>0</v>
      </c>
      <c r="N172349" s="54">
        <f t="shared" ref="N172349" si="8134">N172348-N172347</f>
        <v>0</v>
      </c>
      <c r="W172349" s="54">
        <f t="shared" ref="W172349" si="8135">W172348-W172347</f>
        <v>0</v>
      </c>
    </row>
    <row r="172350" spans="9:23" x14ac:dyDescent="0.25">
      <c r="I172350" s="55">
        <f t="shared" ref="I172350" si="8136">I172348-I172336</f>
        <v>0</v>
      </c>
      <c r="N172350" s="55">
        <f t="shared" ref="N172350" si="8137">N172348-N172336</f>
        <v>0</v>
      </c>
      <c r="W172350" s="55">
        <f t="shared" ref="W172350" si="8138">W172348-W172336</f>
        <v>0</v>
      </c>
    </row>
    <row r="172351" spans="9:23" x14ac:dyDescent="0.25">
      <c r="I172351" s="56" t="s">
        <v>16</v>
      </c>
      <c r="N172351" s="56" t="s">
        <v>16</v>
      </c>
      <c r="W172351" s="56" t="s">
        <v>16</v>
      </c>
    </row>
    <row r="172477" spans="9:23" x14ac:dyDescent="0.25">
      <c r="I172477" s="54">
        <f t="shared" ref="I172477" si="8139">I172476-I172475</f>
        <v>0</v>
      </c>
      <c r="N172477" s="54">
        <f t="shared" ref="N172477" si="8140">N172476-N172475</f>
        <v>0</v>
      </c>
      <c r="W172477" s="54">
        <f t="shared" ref="W172477" si="8141">W172476-W172475</f>
        <v>0</v>
      </c>
    </row>
    <row r="172478" spans="9:23" x14ac:dyDescent="0.25">
      <c r="I172478" s="55">
        <f t="shared" ref="I172478" si="8142">I172476-I172464</f>
        <v>0</v>
      </c>
      <c r="N172478" s="55">
        <f t="shared" ref="N172478" si="8143">N172476-N172464</f>
        <v>0</v>
      </c>
      <c r="W172478" s="55">
        <f t="shared" ref="W172478" si="8144">W172476-W172464</f>
        <v>0</v>
      </c>
    </row>
    <row r="172479" spans="9:23" x14ac:dyDescent="0.25">
      <c r="I172479" s="56" t="s">
        <v>16</v>
      </c>
      <c r="N172479" s="56" t="s">
        <v>16</v>
      </c>
      <c r="W172479" s="56" t="s">
        <v>16</v>
      </c>
    </row>
    <row r="172605" spans="9:23" x14ac:dyDescent="0.25">
      <c r="I172605" s="54">
        <f t="shared" ref="I172605" si="8145">I172604-I172603</f>
        <v>0</v>
      </c>
      <c r="N172605" s="54">
        <f t="shared" ref="N172605" si="8146">N172604-N172603</f>
        <v>0</v>
      </c>
      <c r="W172605" s="54">
        <f t="shared" ref="W172605" si="8147">W172604-W172603</f>
        <v>0</v>
      </c>
    </row>
    <row r="172606" spans="9:23" x14ac:dyDescent="0.25">
      <c r="I172606" s="55">
        <f t="shared" ref="I172606" si="8148">I172604-I172592</f>
        <v>0</v>
      </c>
      <c r="N172606" s="55">
        <f t="shared" ref="N172606" si="8149">N172604-N172592</f>
        <v>0</v>
      </c>
      <c r="W172606" s="55">
        <f t="shared" ref="W172606" si="8150">W172604-W172592</f>
        <v>0</v>
      </c>
    </row>
    <row r="172607" spans="9:23" x14ac:dyDescent="0.25">
      <c r="I172607" s="56" t="s">
        <v>16</v>
      </c>
      <c r="N172607" s="56" t="s">
        <v>16</v>
      </c>
      <c r="W172607" s="56" t="s">
        <v>16</v>
      </c>
    </row>
    <row r="172733" spans="9:23" x14ac:dyDescent="0.25">
      <c r="I172733" s="54">
        <f t="shared" ref="I172733" si="8151">I172732-I172731</f>
        <v>0</v>
      </c>
      <c r="N172733" s="54">
        <f t="shared" ref="N172733" si="8152">N172732-N172731</f>
        <v>0</v>
      </c>
      <c r="W172733" s="54">
        <f t="shared" ref="W172733" si="8153">W172732-W172731</f>
        <v>0</v>
      </c>
    </row>
    <row r="172734" spans="9:23" x14ac:dyDescent="0.25">
      <c r="I172734" s="55">
        <f t="shared" ref="I172734" si="8154">I172732-I172720</f>
        <v>0</v>
      </c>
      <c r="N172734" s="55">
        <f t="shared" ref="N172734" si="8155">N172732-N172720</f>
        <v>0</v>
      </c>
      <c r="W172734" s="55">
        <f t="shared" ref="W172734" si="8156">W172732-W172720</f>
        <v>0</v>
      </c>
    </row>
    <row r="172735" spans="9:23" x14ac:dyDescent="0.25">
      <c r="I172735" s="56" t="s">
        <v>16</v>
      </c>
      <c r="N172735" s="56" t="s">
        <v>16</v>
      </c>
      <c r="W172735" s="56" t="s">
        <v>16</v>
      </c>
    </row>
    <row r="172861" spans="9:23" x14ac:dyDescent="0.25">
      <c r="I172861" s="54">
        <f t="shared" ref="I172861" si="8157">I172860-I172859</f>
        <v>0</v>
      </c>
      <c r="N172861" s="54">
        <f t="shared" ref="N172861" si="8158">N172860-N172859</f>
        <v>0</v>
      </c>
      <c r="W172861" s="54">
        <f t="shared" ref="W172861" si="8159">W172860-W172859</f>
        <v>0</v>
      </c>
    </row>
    <row r="172862" spans="9:23" x14ac:dyDescent="0.25">
      <c r="I172862" s="55">
        <f t="shared" ref="I172862" si="8160">I172860-I172848</f>
        <v>0</v>
      </c>
      <c r="N172862" s="55">
        <f t="shared" ref="N172862" si="8161">N172860-N172848</f>
        <v>0</v>
      </c>
      <c r="W172862" s="55">
        <f t="shared" ref="W172862" si="8162">W172860-W172848</f>
        <v>0</v>
      </c>
    </row>
    <row r="172863" spans="9:23" x14ac:dyDescent="0.25">
      <c r="I172863" s="56" t="s">
        <v>16</v>
      </c>
      <c r="N172863" s="56" t="s">
        <v>16</v>
      </c>
      <c r="W172863" s="56" t="s">
        <v>16</v>
      </c>
    </row>
    <row r="172989" spans="9:23" x14ac:dyDescent="0.25">
      <c r="I172989" s="54">
        <f t="shared" ref="I172989" si="8163">I172988-I172987</f>
        <v>0</v>
      </c>
      <c r="N172989" s="54">
        <f t="shared" ref="N172989" si="8164">N172988-N172987</f>
        <v>0</v>
      </c>
      <c r="W172989" s="54">
        <f t="shared" ref="W172989" si="8165">W172988-W172987</f>
        <v>0</v>
      </c>
    </row>
    <row r="172990" spans="9:23" x14ac:dyDescent="0.25">
      <c r="I172990" s="55">
        <f t="shared" ref="I172990" si="8166">I172988-I172976</f>
        <v>0</v>
      </c>
      <c r="N172990" s="55">
        <f t="shared" ref="N172990" si="8167">N172988-N172976</f>
        <v>0</v>
      </c>
      <c r="W172990" s="55">
        <f t="shared" ref="W172990" si="8168">W172988-W172976</f>
        <v>0</v>
      </c>
    </row>
    <row r="172991" spans="9:23" x14ac:dyDescent="0.25">
      <c r="I172991" s="56" t="s">
        <v>16</v>
      </c>
      <c r="N172991" s="56" t="s">
        <v>16</v>
      </c>
      <c r="W172991" s="56" t="s">
        <v>16</v>
      </c>
    </row>
    <row r="173117" spans="9:23" x14ac:dyDescent="0.25">
      <c r="I173117" s="54">
        <f t="shared" ref="I173117" si="8169">I173116-I173115</f>
        <v>0</v>
      </c>
      <c r="N173117" s="54">
        <f t="shared" ref="N173117" si="8170">N173116-N173115</f>
        <v>0</v>
      </c>
      <c r="W173117" s="54">
        <f t="shared" ref="W173117" si="8171">W173116-W173115</f>
        <v>0</v>
      </c>
    </row>
    <row r="173118" spans="9:23" x14ac:dyDescent="0.25">
      <c r="I173118" s="55">
        <f t="shared" ref="I173118" si="8172">I173116-I173104</f>
        <v>0</v>
      </c>
      <c r="N173118" s="55">
        <f t="shared" ref="N173118" si="8173">N173116-N173104</f>
        <v>0</v>
      </c>
      <c r="W173118" s="55">
        <f t="shared" ref="W173118" si="8174">W173116-W173104</f>
        <v>0</v>
      </c>
    </row>
    <row r="173119" spans="9:23" x14ac:dyDescent="0.25">
      <c r="I173119" s="56" t="s">
        <v>16</v>
      </c>
      <c r="N173119" s="56" t="s">
        <v>16</v>
      </c>
      <c r="W173119" s="56" t="s">
        <v>16</v>
      </c>
    </row>
    <row r="173245" spans="9:23" x14ac:dyDescent="0.25">
      <c r="I173245" s="54">
        <f t="shared" ref="I173245" si="8175">I173244-I173243</f>
        <v>0</v>
      </c>
      <c r="N173245" s="54">
        <f t="shared" ref="N173245" si="8176">N173244-N173243</f>
        <v>0</v>
      </c>
      <c r="W173245" s="54">
        <f t="shared" ref="W173245" si="8177">W173244-W173243</f>
        <v>0</v>
      </c>
    </row>
    <row r="173246" spans="9:23" x14ac:dyDescent="0.25">
      <c r="I173246" s="55">
        <f t="shared" ref="I173246" si="8178">I173244-I173232</f>
        <v>0</v>
      </c>
      <c r="N173246" s="55">
        <f t="shared" ref="N173246" si="8179">N173244-N173232</f>
        <v>0</v>
      </c>
      <c r="W173246" s="55">
        <f t="shared" ref="W173246" si="8180">W173244-W173232</f>
        <v>0</v>
      </c>
    </row>
    <row r="173247" spans="9:23" x14ac:dyDescent="0.25">
      <c r="I173247" s="56" t="s">
        <v>16</v>
      </c>
      <c r="N173247" s="56" t="s">
        <v>16</v>
      </c>
      <c r="W173247" s="56" t="s">
        <v>16</v>
      </c>
    </row>
    <row r="173373" spans="9:23" x14ac:dyDescent="0.25">
      <c r="I173373" s="54">
        <f t="shared" ref="I173373" si="8181">I173372-I173371</f>
        <v>0</v>
      </c>
      <c r="N173373" s="54">
        <f t="shared" ref="N173373" si="8182">N173372-N173371</f>
        <v>0</v>
      </c>
      <c r="W173373" s="54">
        <f t="shared" ref="W173373" si="8183">W173372-W173371</f>
        <v>0</v>
      </c>
    </row>
    <row r="173374" spans="9:23" x14ac:dyDescent="0.25">
      <c r="I173374" s="55">
        <f t="shared" ref="I173374" si="8184">I173372-I173360</f>
        <v>0</v>
      </c>
      <c r="N173374" s="55">
        <f t="shared" ref="N173374" si="8185">N173372-N173360</f>
        <v>0</v>
      </c>
      <c r="W173374" s="55">
        <f t="shared" ref="W173374" si="8186">W173372-W173360</f>
        <v>0</v>
      </c>
    </row>
    <row r="173375" spans="9:23" x14ac:dyDescent="0.25">
      <c r="I173375" s="56" t="s">
        <v>16</v>
      </c>
      <c r="N173375" s="56" t="s">
        <v>16</v>
      </c>
      <c r="W173375" s="56" t="s">
        <v>16</v>
      </c>
    </row>
    <row r="173501" spans="9:23" x14ac:dyDescent="0.25">
      <c r="I173501" s="54">
        <f t="shared" ref="I173501" si="8187">I173500-I173499</f>
        <v>0</v>
      </c>
      <c r="N173501" s="54">
        <f t="shared" ref="N173501" si="8188">N173500-N173499</f>
        <v>0</v>
      </c>
      <c r="W173501" s="54">
        <f t="shared" ref="W173501" si="8189">W173500-W173499</f>
        <v>0</v>
      </c>
    </row>
    <row r="173502" spans="9:23" x14ac:dyDescent="0.25">
      <c r="I173502" s="55">
        <f t="shared" ref="I173502" si="8190">I173500-I173488</f>
        <v>0</v>
      </c>
      <c r="N173502" s="55">
        <f t="shared" ref="N173502" si="8191">N173500-N173488</f>
        <v>0</v>
      </c>
      <c r="W173502" s="55">
        <f t="shared" ref="W173502" si="8192">W173500-W173488</f>
        <v>0</v>
      </c>
    </row>
    <row r="173503" spans="9:23" x14ac:dyDescent="0.25">
      <c r="I173503" s="56" t="s">
        <v>16</v>
      </c>
      <c r="N173503" s="56" t="s">
        <v>16</v>
      </c>
      <c r="W173503" s="56" t="s">
        <v>16</v>
      </c>
    </row>
    <row r="173629" spans="9:23" x14ac:dyDescent="0.25">
      <c r="I173629" s="54">
        <f t="shared" ref="I173629" si="8193">I173628-I173627</f>
        <v>0</v>
      </c>
      <c r="N173629" s="54">
        <f t="shared" ref="N173629" si="8194">N173628-N173627</f>
        <v>0</v>
      </c>
      <c r="W173629" s="54">
        <f t="shared" ref="W173629" si="8195">W173628-W173627</f>
        <v>0</v>
      </c>
    </row>
    <row r="173630" spans="9:23" x14ac:dyDescent="0.25">
      <c r="I173630" s="55">
        <f t="shared" ref="I173630" si="8196">I173628-I173616</f>
        <v>0</v>
      </c>
      <c r="N173630" s="55">
        <f t="shared" ref="N173630" si="8197">N173628-N173616</f>
        <v>0</v>
      </c>
      <c r="W173630" s="55">
        <f t="shared" ref="W173630" si="8198">W173628-W173616</f>
        <v>0</v>
      </c>
    </row>
    <row r="173631" spans="9:23" x14ac:dyDescent="0.25">
      <c r="I173631" s="56" t="s">
        <v>16</v>
      </c>
      <c r="N173631" s="56" t="s">
        <v>16</v>
      </c>
      <c r="W173631" s="56" t="s">
        <v>16</v>
      </c>
    </row>
    <row r="173757" spans="9:23" x14ac:dyDescent="0.25">
      <c r="I173757" s="54">
        <f t="shared" ref="I173757" si="8199">I173756-I173755</f>
        <v>0</v>
      </c>
      <c r="N173757" s="54">
        <f t="shared" ref="N173757" si="8200">N173756-N173755</f>
        <v>0</v>
      </c>
      <c r="W173757" s="54">
        <f t="shared" ref="W173757" si="8201">W173756-W173755</f>
        <v>0</v>
      </c>
    </row>
    <row r="173758" spans="9:23" x14ac:dyDescent="0.25">
      <c r="I173758" s="55">
        <f t="shared" ref="I173758" si="8202">I173756-I173744</f>
        <v>0</v>
      </c>
      <c r="N173758" s="55">
        <f t="shared" ref="N173758" si="8203">N173756-N173744</f>
        <v>0</v>
      </c>
      <c r="W173758" s="55">
        <f t="shared" ref="W173758" si="8204">W173756-W173744</f>
        <v>0</v>
      </c>
    </row>
    <row r="173759" spans="9:23" x14ac:dyDescent="0.25">
      <c r="I173759" s="56" t="s">
        <v>16</v>
      </c>
      <c r="N173759" s="56" t="s">
        <v>16</v>
      </c>
      <c r="W173759" s="56" t="s">
        <v>16</v>
      </c>
    </row>
    <row r="173885" spans="9:23" x14ac:dyDescent="0.25">
      <c r="I173885" s="54">
        <f t="shared" ref="I173885" si="8205">I173884-I173883</f>
        <v>0</v>
      </c>
      <c r="N173885" s="54">
        <f t="shared" ref="N173885" si="8206">N173884-N173883</f>
        <v>0</v>
      </c>
      <c r="W173885" s="54">
        <f t="shared" ref="W173885" si="8207">W173884-W173883</f>
        <v>0</v>
      </c>
    </row>
    <row r="173886" spans="9:23" x14ac:dyDescent="0.25">
      <c r="I173886" s="55">
        <f t="shared" ref="I173886" si="8208">I173884-I173872</f>
        <v>0</v>
      </c>
      <c r="N173886" s="55">
        <f t="shared" ref="N173886" si="8209">N173884-N173872</f>
        <v>0</v>
      </c>
      <c r="W173886" s="55">
        <f t="shared" ref="W173886" si="8210">W173884-W173872</f>
        <v>0</v>
      </c>
    </row>
    <row r="173887" spans="9:23" x14ac:dyDescent="0.25">
      <c r="I173887" s="56" t="s">
        <v>16</v>
      </c>
      <c r="N173887" s="56" t="s">
        <v>16</v>
      </c>
      <c r="W173887" s="56" t="s">
        <v>16</v>
      </c>
    </row>
    <row r="174013" spans="9:23" x14ac:dyDescent="0.25">
      <c r="I174013" s="54">
        <f t="shared" ref="I174013" si="8211">I174012-I174011</f>
        <v>0</v>
      </c>
      <c r="N174013" s="54">
        <f t="shared" ref="N174013" si="8212">N174012-N174011</f>
        <v>0</v>
      </c>
      <c r="W174013" s="54">
        <f t="shared" ref="W174013" si="8213">W174012-W174011</f>
        <v>0</v>
      </c>
    </row>
    <row r="174014" spans="9:23" x14ac:dyDescent="0.25">
      <c r="I174014" s="55">
        <f t="shared" ref="I174014" si="8214">I174012-I174000</f>
        <v>0</v>
      </c>
      <c r="N174014" s="55">
        <f t="shared" ref="N174014" si="8215">N174012-N174000</f>
        <v>0</v>
      </c>
      <c r="W174014" s="55">
        <f t="shared" ref="W174014" si="8216">W174012-W174000</f>
        <v>0</v>
      </c>
    </row>
    <row r="174015" spans="9:23" x14ac:dyDescent="0.25">
      <c r="I174015" s="56" t="s">
        <v>16</v>
      </c>
      <c r="N174015" s="56" t="s">
        <v>16</v>
      </c>
      <c r="W174015" s="56" t="s">
        <v>16</v>
      </c>
    </row>
    <row r="174141" spans="9:23" x14ac:dyDescent="0.25">
      <c r="I174141" s="54">
        <f t="shared" ref="I174141" si="8217">I174140-I174139</f>
        <v>0</v>
      </c>
      <c r="N174141" s="54">
        <f t="shared" ref="N174141" si="8218">N174140-N174139</f>
        <v>0</v>
      </c>
      <c r="W174141" s="54">
        <f t="shared" ref="W174141" si="8219">W174140-W174139</f>
        <v>0</v>
      </c>
    </row>
    <row r="174142" spans="9:23" x14ac:dyDescent="0.25">
      <c r="I174142" s="55">
        <f t="shared" ref="I174142" si="8220">I174140-I174128</f>
        <v>0</v>
      </c>
      <c r="N174142" s="55">
        <f t="shared" ref="N174142" si="8221">N174140-N174128</f>
        <v>0</v>
      </c>
      <c r="W174142" s="55">
        <f t="shared" ref="W174142" si="8222">W174140-W174128</f>
        <v>0</v>
      </c>
    </row>
    <row r="174143" spans="9:23" x14ac:dyDescent="0.25">
      <c r="I174143" s="56" t="s">
        <v>16</v>
      </c>
      <c r="N174143" s="56" t="s">
        <v>16</v>
      </c>
      <c r="W174143" s="56" t="s">
        <v>16</v>
      </c>
    </row>
    <row r="174269" spans="9:23" x14ac:dyDescent="0.25">
      <c r="I174269" s="54">
        <f t="shared" ref="I174269" si="8223">I174268-I174267</f>
        <v>0</v>
      </c>
      <c r="N174269" s="54">
        <f t="shared" ref="N174269" si="8224">N174268-N174267</f>
        <v>0</v>
      </c>
      <c r="W174269" s="54">
        <f t="shared" ref="W174269" si="8225">W174268-W174267</f>
        <v>0</v>
      </c>
    </row>
    <row r="174270" spans="9:23" x14ac:dyDescent="0.25">
      <c r="I174270" s="55">
        <f t="shared" ref="I174270" si="8226">I174268-I174256</f>
        <v>0</v>
      </c>
      <c r="N174270" s="55">
        <f t="shared" ref="N174270" si="8227">N174268-N174256</f>
        <v>0</v>
      </c>
      <c r="W174270" s="55">
        <f t="shared" ref="W174270" si="8228">W174268-W174256</f>
        <v>0</v>
      </c>
    </row>
    <row r="174271" spans="9:23" x14ac:dyDescent="0.25">
      <c r="I174271" s="56" t="s">
        <v>16</v>
      </c>
      <c r="N174271" s="56" t="s">
        <v>16</v>
      </c>
      <c r="W174271" s="56" t="s">
        <v>16</v>
      </c>
    </row>
    <row r="174397" spans="9:23" x14ac:dyDescent="0.25">
      <c r="I174397" s="54">
        <f t="shared" ref="I174397" si="8229">I174396-I174395</f>
        <v>0</v>
      </c>
      <c r="N174397" s="54">
        <f t="shared" ref="N174397" si="8230">N174396-N174395</f>
        <v>0</v>
      </c>
      <c r="W174397" s="54">
        <f t="shared" ref="W174397" si="8231">W174396-W174395</f>
        <v>0</v>
      </c>
    </row>
    <row r="174398" spans="9:23" x14ac:dyDescent="0.25">
      <c r="I174398" s="55">
        <f t="shared" ref="I174398" si="8232">I174396-I174384</f>
        <v>0</v>
      </c>
      <c r="N174398" s="55">
        <f t="shared" ref="N174398" si="8233">N174396-N174384</f>
        <v>0</v>
      </c>
      <c r="W174398" s="55">
        <f t="shared" ref="W174398" si="8234">W174396-W174384</f>
        <v>0</v>
      </c>
    </row>
    <row r="174399" spans="9:23" x14ac:dyDescent="0.25">
      <c r="I174399" s="56" t="s">
        <v>16</v>
      </c>
      <c r="N174399" s="56" t="s">
        <v>16</v>
      </c>
      <c r="W174399" s="56" t="s">
        <v>16</v>
      </c>
    </row>
    <row r="174525" spans="9:23" x14ac:dyDescent="0.25">
      <c r="I174525" s="54">
        <f t="shared" ref="I174525" si="8235">I174524-I174523</f>
        <v>0</v>
      </c>
      <c r="N174525" s="54">
        <f t="shared" ref="N174525" si="8236">N174524-N174523</f>
        <v>0</v>
      </c>
      <c r="W174525" s="54">
        <f t="shared" ref="W174525" si="8237">W174524-W174523</f>
        <v>0</v>
      </c>
    </row>
    <row r="174526" spans="9:23" x14ac:dyDescent="0.25">
      <c r="I174526" s="55">
        <f t="shared" ref="I174526" si="8238">I174524-I174512</f>
        <v>0</v>
      </c>
      <c r="N174526" s="55">
        <f t="shared" ref="N174526" si="8239">N174524-N174512</f>
        <v>0</v>
      </c>
      <c r="W174526" s="55">
        <f t="shared" ref="W174526" si="8240">W174524-W174512</f>
        <v>0</v>
      </c>
    </row>
    <row r="174527" spans="9:23" x14ac:dyDescent="0.25">
      <c r="I174527" s="56" t="s">
        <v>16</v>
      </c>
      <c r="N174527" s="56" t="s">
        <v>16</v>
      </c>
      <c r="W174527" s="56" t="s">
        <v>16</v>
      </c>
    </row>
    <row r="174653" spans="9:23" x14ac:dyDescent="0.25">
      <c r="I174653" s="54">
        <f t="shared" ref="I174653" si="8241">I174652-I174651</f>
        <v>0</v>
      </c>
      <c r="N174653" s="54">
        <f t="shared" ref="N174653" si="8242">N174652-N174651</f>
        <v>0</v>
      </c>
      <c r="W174653" s="54">
        <f t="shared" ref="W174653" si="8243">W174652-W174651</f>
        <v>0</v>
      </c>
    </row>
    <row r="174654" spans="9:23" x14ac:dyDescent="0.25">
      <c r="I174654" s="55">
        <f t="shared" ref="I174654" si="8244">I174652-I174640</f>
        <v>0</v>
      </c>
      <c r="N174654" s="55">
        <f t="shared" ref="N174654" si="8245">N174652-N174640</f>
        <v>0</v>
      </c>
      <c r="W174654" s="55">
        <f t="shared" ref="W174654" si="8246">W174652-W174640</f>
        <v>0</v>
      </c>
    </row>
    <row r="174655" spans="9:23" x14ac:dyDescent="0.25">
      <c r="I174655" s="56" t="s">
        <v>16</v>
      </c>
      <c r="N174655" s="56" t="s">
        <v>16</v>
      </c>
      <c r="W174655" s="56" t="s">
        <v>16</v>
      </c>
    </row>
    <row r="174781" spans="9:23" x14ac:dyDescent="0.25">
      <c r="I174781" s="54">
        <f t="shared" ref="I174781" si="8247">I174780-I174779</f>
        <v>0</v>
      </c>
      <c r="N174781" s="54">
        <f t="shared" ref="N174781" si="8248">N174780-N174779</f>
        <v>0</v>
      </c>
      <c r="W174781" s="54">
        <f t="shared" ref="W174781" si="8249">W174780-W174779</f>
        <v>0</v>
      </c>
    </row>
    <row r="174782" spans="9:23" x14ac:dyDescent="0.25">
      <c r="I174782" s="55">
        <f t="shared" ref="I174782" si="8250">I174780-I174768</f>
        <v>0</v>
      </c>
      <c r="N174782" s="55">
        <f t="shared" ref="N174782" si="8251">N174780-N174768</f>
        <v>0</v>
      </c>
      <c r="W174782" s="55">
        <f t="shared" ref="W174782" si="8252">W174780-W174768</f>
        <v>0</v>
      </c>
    </row>
    <row r="174783" spans="9:23" x14ac:dyDescent="0.25">
      <c r="I174783" s="56" t="s">
        <v>16</v>
      </c>
      <c r="N174783" s="56" t="s">
        <v>16</v>
      </c>
      <c r="W174783" s="56" t="s">
        <v>16</v>
      </c>
    </row>
    <row r="174909" spans="9:23" x14ac:dyDescent="0.25">
      <c r="I174909" s="54">
        <f t="shared" ref="I174909" si="8253">I174908-I174907</f>
        <v>0</v>
      </c>
      <c r="N174909" s="54">
        <f t="shared" ref="N174909" si="8254">N174908-N174907</f>
        <v>0</v>
      </c>
      <c r="W174909" s="54">
        <f t="shared" ref="W174909" si="8255">W174908-W174907</f>
        <v>0</v>
      </c>
    </row>
    <row r="174910" spans="9:23" x14ac:dyDescent="0.25">
      <c r="I174910" s="55">
        <f t="shared" ref="I174910" si="8256">I174908-I174896</f>
        <v>0</v>
      </c>
      <c r="N174910" s="55">
        <f t="shared" ref="N174910" si="8257">N174908-N174896</f>
        <v>0</v>
      </c>
      <c r="W174910" s="55">
        <f t="shared" ref="W174910" si="8258">W174908-W174896</f>
        <v>0</v>
      </c>
    </row>
    <row r="174911" spans="9:23" x14ac:dyDescent="0.25">
      <c r="I174911" s="56" t="s">
        <v>16</v>
      </c>
      <c r="N174911" s="56" t="s">
        <v>16</v>
      </c>
      <c r="W174911" s="56" t="s">
        <v>16</v>
      </c>
    </row>
    <row r="175037" spans="9:23" x14ac:dyDescent="0.25">
      <c r="I175037" s="54">
        <f t="shared" ref="I175037" si="8259">I175036-I175035</f>
        <v>0</v>
      </c>
      <c r="N175037" s="54">
        <f t="shared" ref="N175037" si="8260">N175036-N175035</f>
        <v>0</v>
      </c>
      <c r="W175037" s="54">
        <f t="shared" ref="W175037" si="8261">W175036-W175035</f>
        <v>0</v>
      </c>
    </row>
    <row r="175038" spans="9:23" x14ac:dyDescent="0.25">
      <c r="I175038" s="55">
        <f t="shared" ref="I175038" si="8262">I175036-I175024</f>
        <v>0</v>
      </c>
      <c r="N175038" s="55">
        <f t="shared" ref="N175038" si="8263">N175036-N175024</f>
        <v>0</v>
      </c>
      <c r="W175038" s="55">
        <f t="shared" ref="W175038" si="8264">W175036-W175024</f>
        <v>0</v>
      </c>
    </row>
    <row r="175039" spans="9:23" x14ac:dyDescent="0.25">
      <c r="I175039" s="56" t="s">
        <v>16</v>
      </c>
      <c r="N175039" s="56" t="s">
        <v>16</v>
      </c>
      <c r="W175039" s="56" t="s">
        <v>16</v>
      </c>
    </row>
    <row r="175165" spans="9:23" x14ac:dyDescent="0.25">
      <c r="I175165" s="54">
        <f t="shared" ref="I175165" si="8265">I175164-I175163</f>
        <v>0</v>
      </c>
      <c r="N175165" s="54">
        <f t="shared" ref="N175165" si="8266">N175164-N175163</f>
        <v>0</v>
      </c>
      <c r="W175165" s="54">
        <f t="shared" ref="W175165" si="8267">W175164-W175163</f>
        <v>0</v>
      </c>
    </row>
    <row r="175166" spans="9:23" x14ac:dyDescent="0.25">
      <c r="I175166" s="55">
        <f t="shared" ref="I175166" si="8268">I175164-I175152</f>
        <v>0</v>
      </c>
      <c r="N175166" s="55">
        <f t="shared" ref="N175166" si="8269">N175164-N175152</f>
        <v>0</v>
      </c>
      <c r="W175166" s="55">
        <f t="shared" ref="W175166" si="8270">W175164-W175152</f>
        <v>0</v>
      </c>
    </row>
    <row r="175167" spans="9:23" x14ac:dyDescent="0.25">
      <c r="I175167" s="56" t="s">
        <v>16</v>
      </c>
      <c r="N175167" s="56" t="s">
        <v>16</v>
      </c>
      <c r="W175167" s="56" t="s">
        <v>16</v>
      </c>
    </row>
    <row r="175293" spans="9:23" x14ac:dyDescent="0.25">
      <c r="I175293" s="54">
        <f t="shared" ref="I175293" si="8271">I175292-I175291</f>
        <v>0</v>
      </c>
      <c r="N175293" s="54">
        <f t="shared" ref="N175293" si="8272">N175292-N175291</f>
        <v>0</v>
      </c>
      <c r="W175293" s="54">
        <f t="shared" ref="W175293" si="8273">W175292-W175291</f>
        <v>0</v>
      </c>
    </row>
    <row r="175294" spans="9:23" x14ac:dyDescent="0.25">
      <c r="I175294" s="55">
        <f t="shared" ref="I175294" si="8274">I175292-I175280</f>
        <v>0</v>
      </c>
      <c r="N175294" s="55">
        <f t="shared" ref="N175294" si="8275">N175292-N175280</f>
        <v>0</v>
      </c>
      <c r="W175294" s="55">
        <f t="shared" ref="W175294" si="8276">W175292-W175280</f>
        <v>0</v>
      </c>
    </row>
    <row r="175295" spans="9:23" x14ac:dyDescent="0.25">
      <c r="I175295" s="56" t="s">
        <v>16</v>
      </c>
      <c r="N175295" s="56" t="s">
        <v>16</v>
      </c>
      <c r="W175295" s="56" t="s">
        <v>16</v>
      </c>
    </row>
    <row r="175421" spans="9:23" x14ac:dyDescent="0.25">
      <c r="I175421" s="54">
        <f t="shared" ref="I175421" si="8277">I175420-I175419</f>
        <v>0</v>
      </c>
      <c r="N175421" s="54">
        <f t="shared" ref="N175421" si="8278">N175420-N175419</f>
        <v>0</v>
      </c>
      <c r="W175421" s="54">
        <f t="shared" ref="W175421" si="8279">W175420-W175419</f>
        <v>0</v>
      </c>
    </row>
    <row r="175422" spans="9:23" x14ac:dyDescent="0.25">
      <c r="I175422" s="55">
        <f t="shared" ref="I175422" si="8280">I175420-I175408</f>
        <v>0</v>
      </c>
      <c r="N175422" s="55">
        <f t="shared" ref="N175422" si="8281">N175420-N175408</f>
        <v>0</v>
      </c>
      <c r="W175422" s="55">
        <f t="shared" ref="W175422" si="8282">W175420-W175408</f>
        <v>0</v>
      </c>
    </row>
    <row r="175423" spans="9:23" x14ac:dyDescent="0.25">
      <c r="I175423" s="56" t="s">
        <v>16</v>
      </c>
      <c r="N175423" s="56" t="s">
        <v>16</v>
      </c>
      <c r="W175423" s="56" t="s">
        <v>16</v>
      </c>
    </row>
    <row r="175549" spans="9:23" x14ac:dyDescent="0.25">
      <c r="I175549" s="54">
        <f t="shared" ref="I175549" si="8283">I175548-I175547</f>
        <v>0</v>
      </c>
      <c r="N175549" s="54">
        <f t="shared" ref="N175549" si="8284">N175548-N175547</f>
        <v>0</v>
      </c>
      <c r="W175549" s="54">
        <f t="shared" ref="W175549" si="8285">W175548-W175547</f>
        <v>0</v>
      </c>
    </row>
    <row r="175550" spans="9:23" x14ac:dyDescent="0.25">
      <c r="I175550" s="55">
        <f t="shared" ref="I175550" si="8286">I175548-I175536</f>
        <v>0</v>
      </c>
      <c r="N175550" s="55">
        <f t="shared" ref="N175550" si="8287">N175548-N175536</f>
        <v>0</v>
      </c>
      <c r="W175550" s="55">
        <f t="shared" ref="W175550" si="8288">W175548-W175536</f>
        <v>0</v>
      </c>
    </row>
    <row r="175551" spans="9:23" x14ac:dyDescent="0.25">
      <c r="I175551" s="56" t="s">
        <v>16</v>
      </c>
      <c r="N175551" s="56" t="s">
        <v>16</v>
      </c>
      <c r="W175551" s="56" t="s">
        <v>16</v>
      </c>
    </row>
    <row r="175677" spans="9:23" x14ac:dyDescent="0.25">
      <c r="I175677" s="54">
        <f t="shared" ref="I175677" si="8289">I175676-I175675</f>
        <v>0</v>
      </c>
      <c r="N175677" s="54">
        <f t="shared" ref="N175677" si="8290">N175676-N175675</f>
        <v>0</v>
      </c>
      <c r="W175677" s="54">
        <f t="shared" ref="W175677" si="8291">W175676-W175675</f>
        <v>0</v>
      </c>
    </row>
    <row r="175678" spans="9:23" x14ac:dyDescent="0.25">
      <c r="I175678" s="55">
        <f t="shared" ref="I175678" si="8292">I175676-I175664</f>
        <v>0</v>
      </c>
      <c r="N175678" s="55">
        <f t="shared" ref="N175678" si="8293">N175676-N175664</f>
        <v>0</v>
      </c>
      <c r="W175678" s="55">
        <f t="shared" ref="W175678" si="8294">W175676-W175664</f>
        <v>0</v>
      </c>
    </row>
    <row r="175679" spans="9:23" x14ac:dyDescent="0.25">
      <c r="I175679" s="56" t="s">
        <v>16</v>
      </c>
      <c r="N175679" s="56" t="s">
        <v>16</v>
      </c>
      <c r="W175679" s="56" t="s">
        <v>16</v>
      </c>
    </row>
    <row r="175805" spans="9:23" x14ac:dyDescent="0.25">
      <c r="I175805" s="54">
        <f t="shared" ref="I175805" si="8295">I175804-I175803</f>
        <v>0</v>
      </c>
      <c r="N175805" s="54">
        <f t="shared" ref="N175805" si="8296">N175804-N175803</f>
        <v>0</v>
      </c>
      <c r="W175805" s="54">
        <f t="shared" ref="W175805" si="8297">W175804-W175803</f>
        <v>0</v>
      </c>
    </row>
    <row r="175806" spans="9:23" x14ac:dyDescent="0.25">
      <c r="I175806" s="55">
        <f t="shared" ref="I175806" si="8298">I175804-I175792</f>
        <v>0</v>
      </c>
      <c r="N175806" s="55">
        <f t="shared" ref="N175806" si="8299">N175804-N175792</f>
        <v>0</v>
      </c>
      <c r="W175806" s="55">
        <f t="shared" ref="W175806" si="8300">W175804-W175792</f>
        <v>0</v>
      </c>
    </row>
    <row r="175807" spans="9:23" x14ac:dyDescent="0.25">
      <c r="I175807" s="56" t="s">
        <v>16</v>
      </c>
      <c r="N175807" s="56" t="s">
        <v>16</v>
      </c>
      <c r="W175807" s="56" t="s">
        <v>16</v>
      </c>
    </row>
    <row r="175933" spans="9:23" x14ac:dyDescent="0.25">
      <c r="I175933" s="54">
        <f t="shared" ref="I175933" si="8301">I175932-I175931</f>
        <v>0</v>
      </c>
      <c r="N175933" s="54">
        <f t="shared" ref="N175933" si="8302">N175932-N175931</f>
        <v>0</v>
      </c>
      <c r="W175933" s="54">
        <f t="shared" ref="W175933" si="8303">W175932-W175931</f>
        <v>0</v>
      </c>
    </row>
    <row r="175934" spans="9:23" x14ac:dyDescent="0.25">
      <c r="I175934" s="55">
        <f t="shared" ref="I175934" si="8304">I175932-I175920</f>
        <v>0</v>
      </c>
      <c r="N175934" s="55">
        <f t="shared" ref="N175934" si="8305">N175932-N175920</f>
        <v>0</v>
      </c>
      <c r="W175934" s="55">
        <f t="shared" ref="W175934" si="8306">W175932-W175920</f>
        <v>0</v>
      </c>
    </row>
    <row r="175935" spans="9:23" x14ac:dyDescent="0.25">
      <c r="I175935" s="56" t="s">
        <v>16</v>
      </c>
      <c r="N175935" s="56" t="s">
        <v>16</v>
      </c>
      <c r="W175935" s="56" t="s">
        <v>16</v>
      </c>
    </row>
    <row r="176061" spans="9:23" x14ac:dyDescent="0.25">
      <c r="I176061" s="54">
        <f t="shared" ref="I176061" si="8307">I176060-I176059</f>
        <v>0</v>
      </c>
      <c r="N176061" s="54">
        <f t="shared" ref="N176061" si="8308">N176060-N176059</f>
        <v>0</v>
      </c>
      <c r="W176061" s="54">
        <f t="shared" ref="W176061" si="8309">W176060-W176059</f>
        <v>0</v>
      </c>
    </row>
    <row r="176062" spans="9:23" x14ac:dyDescent="0.25">
      <c r="I176062" s="55">
        <f t="shared" ref="I176062" si="8310">I176060-I176048</f>
        <v>0</v>
      </c>
      <c r="N176062" s="55">
        <f t="shared" ref="N176062" si="8311">N176060-N176048</f>
        <v>0</v>
      </c>
      <c r="W176062" s="55">
        <f t="shared" ref="W176062" si="8312">W176060-W176048</f>
        <v>0</v>
      </c>
    </row>
    <row r="176063" spans="9:23" x14ac:dyDescent="0.25">
      <c r="I176063" s="56" t="s">
        <v>16</v>
      </c>
      <c r="N176063" s="56" t="s">
        <v>16</v>
      </c>
      <c r="W176063" s="56" t="s">
        <v>16</v>
      </c>
    </row>
    <row r="176189" spans="9:23" x14ac:dyDescent="0.25">
      <c r="I176189" s="54">
        <f t="shared" ref="I176189" si="8313">I176188-I176187</f>
        <v>0</v>
      </c>
      <c r="N176189" s="54">
        <f t="shared" ref="N176189" si="8314">N176188-N176187</f>
        <v>0</v>
      </c>
      <c r="W176189" s="54">
        <f t="shared" ref="W176189" si="8315">W176188-W176187</f>
        <v>0</v>
      </c>
    </row>
    <row r="176190" spans="9:23" x14ac:dyDescent="0.25">
      <c r="I176190" s="55">
        <f t="shared" ref="I176190" si="8316">I176188-I176176</f>
        <v>0</v>
      </c>
      <c r="N176190" s="55">
        <f t="shared" ref="N176190" si="8317">N176188-N176176</f>
        <v>0</v>
      </c>
      <c r="W176190" s="55">
        <f t="shared" ref="W176190" si="8318">W176188-W176176</f>
        <v>0</v>
      </c>
    </row>
    <row r="176191" spans="9:23" x14ac:dyDescent="0.25">
      <c r="I176191" s="56" t="s">
        <v>16</v>
      </c>
      <c r="N176191" s="56" t="s">
        <v>16</v>
      </c>
      <c r="W176191" s="56" t="s">
        <v>16</v>
      </c>
    </row>
    <row r="176317" spans="9:23" x14ac:dyDescent="0.25">
      <c r="I176317" s="54">
        <f t="shared" ref="I176317" si="8319">I176316-I176315</f>
        <v>0</v>
      </c>
      <c r="N176317" s="54">
        <f t="shared" ref="N176317" si="8320">N176316-N176315</f>
        <v>0</v>
      </c>
      <c r="W176317" s="54">
        <f t="shared" ref="W176317" si="8321">W176316-W176315</f>
        <v>0</v>
      </c>
    </row>
    <row r="176318" spans="9:23" x14ac:dyDescent="0.25">
      <c r="I176318" s="55">
        <f t="shared" ref="I176318" si="8322">I176316-I176304</f>
        <v>0</v>
      </c>
      <c r="N176318" s="55">
        <f t="shared" ref="N176318" si="8323">N176316-N176304</f>
        <v>0</v>
      </c>
      <c r="W176318" s="55">
        <f t="shared" ref="W176318" si="8324">W176316-W176304</f>
        <v>0</v>
      </c>
    </row>
    <row r="176319" spans="9:23" x14ac:dyDescent="0.25">
      <c r="I176319" s="56" t="s">
        <v>16</v>
      </c>
      <c r="N176319" s="56" t="s">
        <v>16</v>
      </c>
      <c r="W176319" s="56" t="s">
        <v>16</v>
      </c>
    </row>
    <row r="176445" spans="9:23" x14ac:dyDescent="0.25">
      <c r="I176445" s="54">
        <f t="shared" ref="I176445" si="8325">I176444-I176443</f>
        <v>0</v>
      </c>
      <c r="N176445" s="54">
        <f t="shared" ref="N176445" si="8326">N176444-N176443</f>
        <v>0</v>
      </c>
      <c r="W176445" s="54">
        <f t="shared" ref="W176445" si="8327">W176444-W176443</f>
        <v>0</v>
      </c>
    </row>
    <row r="176446" spans="9:23" x14ac:dyDescent="0.25">
      <c r="I176446" s="55">
        <f t="shared" ref="I176446" si="8328">I176444-I176432</f>
        <v>0</v>
      </c>
      <c r="N176446" s="55">
        <f t="shared" ref="N176446" si="8329">N176444-N176432</f>
        <v>0</v>
      </c>
      <c r="W176446" s="55">
        <f t="shared" ref="W176446" si="8330">W176444-W176432</f>
        <v>0</v>
      </c>
    </row>
    <row r="176447" spans="9:23" x14ac:dyDescent="0.25">
      <c r="I176447" s="56" t="s">
        <v>16</v>
      </c>
      <c r="N176447" s="56" t="s">
        <v>16</v>
      </c>
      <c r="W176447" s="56" t="s">
        <v>16</v>
      </c>
    </row>
    <row r="176573" spans="9:23" x14ac:dyDescent="0.25">
      <c r="I176573" s="54">
        <f t="shared" ref="I176573" si="8331">I176572-I176571</f>
        <v>0</v>
      </c>
      <c r="N176573" s="54">
        <f t="shared" ref="N176573" si="8332">N176572-N176571</f>
        <v>0</v>
      </c>
      <c r="W176573" s="54">
        <f t="shared" ref="W176573" si="8333">W176572-W176571</f>
        <v>0</v>
      </c>
    </row>
    <row r="176574" spans="9:23" x14ac:dyDescent="0.25">
      <c r="I176574" s="55">
        <f t="shared" ref="I176574" si="8334">I176572-I176560</f>
        <v>0</v>
      </c>
      <c r="N176574" s="55">
        <f t="shared" ref="N176574" si="8335">N176572-N176560</f>
        <v>0</v>
      </c>
      <c r="W176574" s="55">
        <f t="shared" ref="W176574" si="8336">W176572-W176560</f>
        <v>0</v>
      </c>
    </row>
    <row r="176575" spans="9:23" x14ac:dyDescent="0.25">
      <c r="I176575" s="56" t="s">
        <v>16</v>
      </c>
      <c r="N176575" s="56" t="s">
        <v>16</v>
      </c>
      <c r="W176575" s="56" t="s">
        <v>16</v>
      </c>
    </row>
    <row r="176701" spans="9:23" x14ac:dyDescent="0.25">
      <c r="I176701" s="54">
        <f t="shared" ref="I176701" si="8337">I176700-I176699</f>
        <v>0</v>
      </c>
      <c r="N176701" s="54">
        <f t="shared" ref="N176701" si="8338">N176700-N176699</f>
        <v>0</v>
      </c>
      <c r="W176701" s="54">
        <f t="shared" ref="W176701" si="8339">W176700-W176699</f>
        <v>0</v>
      </c>
    </row>
    <row r="176702" spans="9:23" x14ac:dyDescent="0.25">
      <c r="I176702" s="55">
        <f t="shared" ref="I176702" si="8340">I176700-I176688</f>
        <v>0</v>
      </c>
      <c r="N176702" s="55">
        <f t="shared" ref="N176702" si="8341">N176700-N176688</f>
        <v>0</v>
      </c>
      <c r="W176702" s="55">
        <f t="shared" ref="W176702" si="8342">W176700-W176688</f>
        <v>0</v>
      </c>
    </row>
    <row r="176703" spans="9:23" x14ac:dyDescent="0.25">
      <c r="I176703" s="56" t="s">
        <v>16</v>
      </c>
      <c r="N176703" s="56" t="s">
        <v>16</v>
      </c>
      <c r="W176703" s="56" t="s">
        <v>16</v>
      </c>
    </row>
    <row r="176829" spans="9:23" x14ac:dyDescent="0.25">
      <c r="I176829" s="54">
        <f t="shared" ref="I176829" si="8343">I176828-I176827</f>
        <v>0</v>
      </c>
      <c r="N176829" s="54">
        <f t="shared" ref="N176829" si="8344">N176828-N176827</f>
        <v>0</v>
      </c>
      <c r="W176829" s="54">
        <f t="shared" ref="W176829" si="8345">W176828-W176827</f>
        <v>0</v>
      </c>
    </row>
    <row r="176830" spans="9:23" x14ac:dyDescent="0.25">
      <c r="I176830" s="55">
        <f t="shared" ref="I176830" si="8346">I176828-I176816</f>
        <v>0</v>
      </c>
      <c r="N176830" s="55">
        <f t="shared" ref="N176830" si="8347">N176828-N176816</f>
        <v>0</v>
      </c>
      <c r="W176830" s="55">
        <f t="shared" ref="W176830" si="8348">W176828-W176816</f>
        <v>0</v>
      </c>
    </row>
    <row r="176831" spans="9:23" x14ac:dyDescent="0.25">
      <c r="I176831" s="56" t="s">
        <v>16</v>
      </c>
      <c r="N176831" s="56" t="s">
        <v>16</v>
      </c>
      <c r="W176831" s="56" t="s">
        <v>16</v>
      </c>
    </row>
    <row r="176957" spans="9:23" x14ac:dyDescent="0.25">
      <c r="I176957" s="54">
        <f t="shared" ref="I176957" si="8349">I176956-I176955</f>
        <v>0</v>
      </c>
      <c r="N176957" s="54">
        <f t="shared" ref="N176957" si="8350">N176956-N176955</f>
        <v>0</v>
      </c>
      <c r="W176957" s="54">
        <f t="shared" ref="W176957" si="8351">W176956-W176955</f>
        <v>0</v>
      </c>
    </row>
    <row r="176958" spans="9:23" x14ac:dyDescent="0.25">
      <c r="I176958" s="55">
        <f t="shared" ref="I176958" si="8352">I176956-I176944</f>
        <v>0</v>
      </c>
      <c r="N176958" s="55">
        <f t="shared" ref="N176958" si="8353">N176956-N176944</f>
        <v>0</v>
      </c>
      <c r="W176958" s="55">
        <f t="shared" ref="W176958" si="8354">W176956-W176944</f>
        <v>0</v>
      </c>
    </row>
    <row r="176959" spans="9:23" x14ac:dyDescent="0.25">
      <c r="I176959" s="56" t="s">
        <v>16</v>
      </c>
      <c r="N176959" s="56" t="s">
        <v>16</v>
      </c>
      <c r="W176959" s="56" t="s">
        <v>16</v>
      </c>
    </row>
    <row r="177085" spans="9:23" x14ac:dyDescent="0.25">
      <c r="I177085" s="54">
        <f t="shared" ref="I177085" si="8355">I177084-I177083</f>
        <v>0</v>
      </c>
      <c r="N177085" s="54">
        <f t="shared" ref="N177085" si="8356">N177084-N177083</f>
        <v>0</v>
      </c>
      <c r="W177085" s="54">
        <f t="shared" ref="W177085" si="8357">W177084-W177083</f>
        <v>0</v>
      </c>
    </row>
    <row r="177086" spans="9:23" x14ac:dyDescent="0.25">
      <c r="I177086" s="55">
        <f t="shared" ref="I177086" si="8358">I177084-I177072</f>
        <v>0</v>
      </c>
      <c r="N177086" s="55">
        <f t="shared" ref="N177086" si="8359">N177084-N177072</f>
        <v>0</v>
      </c>
      <c r="W177086" s="55">
        <f t="shared" ref="W177086" si="8360">W177084-W177072</f>
        <v>0</v>
      </c>
    </row>
    <row r="177087" spans="9:23" x14ac:dyDescent="0.25">
      <c r="I177087" s="56" t="s">
        <v>16</v>
      </c>
      <c r="N177087" s="56" t="s">
        <v>16</v>
      </c>
      <c r="W177087" s="56" t="s">
        <v>16</v>
      </c>
    </row>
    <row r="177213" spans="9:23" x14ac:dyDescent="0.25">
      <c r="I177213" s="54">
        <f t="shared" ref="I177213" si="8361">I177212-I177211</f>
        <v>0</v>
      </c>
      <c r="N177213" s="54">
        <f t="shared" ref="N177213" si="8362">N177212-N177211</f>
        <v>0</v>
      </c>
      <c r="W177213" s="54">
        <f t="shared" ref="W177213" si="8363">W177212-W177211</f>
        <v>0</v>
      </c>
    </row>
    <row r="177214" spans="9:23" x14ac:dyDescent="0.25">
      <c r="I177214" s="55">
        <f t="shared" ref="I177214" si="8364">I177212-I177200</f>
        <v>0</v>
      </c>
      <c r="N177214" s="55">
        <f t="shared" ref="N177214" si="8365">N177212-N177200</f>
        <v>0</v>
      </c>
      <c r="W177214" s="55">
        <f t="shared" ref="W177214" si="8366">W177212-W177200</f>
        <v>0</v>
      </c>
    </row>
    <row r="177215" spans="9:23" x14ac:dyDescent="0.25">
      <c r="I177215" s="56" t="s">
        <v>16</v>
      </c>
      <c r="N177215" s="56" t="s">
        <v>16</v>
      </c>
      <c r="W177215" s="56" t="s">
        <v>16</v>
      </c>
    </row>
    <row r="177341" spans="9:23" x14ac:dyDescent="0.25">
      <c r="I177341" s="54">
        <f t="shared" ref="I177341" si="8367">I177340-I177339</f>
        <v>0</v>
      </c>
      <c r="N177341" s="54">
        <f t="shared" ref="N177341" si="8368">N177340-N177339</f>
        <v>0</v>
      </c>
      <c r="W177341" s="54">
        <f t="shared" ref="W177341" si="8369">W177340-W177339</f>
        <v>0</v>
      </c>
    </row>
    <row r="177342" spans="9:23" x14ac:dyDescent="0.25">
      <c r="I177342" s="55">
        <f t="shared" ref="I177342" si="8370">I177340-I177328</f>
        <v>0</v>
      </c>
      <c r="N177342" s="55">
        <f t="shared" ref="N177342" si="8371">N177340-N177328</f>
        <v>0</v>
      </c>
      <c r="W177342" s="55">
        <f t="shared" ref="W177342" si="8372">W177340-W177328</f>
        <v>0</v>
      </c>
    </row>
    <row r="177343" spans="9:23" x14ac:dyDescent="0.25">
      <c r="I177343" s="56" t="s">
        <v>16</v>
      </c>
      <c r="N177343" s="56" t="s">
        <v>16</v>
      </c>
      <c r="W177343" s="56" t="s">
        <v>16</v>
      </c>
    </row>
    <row r="177469" spans="9:23" x14ac:dyDescent="0.25">
      <c r="I177469" s="54">
        <f t="shared" ref="I177469" si="8373">I177468-I177467</f>
        <v>0</v>
      </c>
      <c r="N177469" s="54">
        <f t="shared" ref="N177469" si="8374">N177468-N177467</f>
        <v>0</v>
      </c>
      <c r="W177469" s="54">
        <f t="shared" ref="W177469" si="8375">W177468-W177467</f>
        <v>0</v>
      </c>
    </row>
    <row r="177470" spans="9:23" x14ac:dyDescent="0.25">
      <c r="I177470" s="55">
        <f t="shared" ref="I177470" si="8376">I177468-I177456</f>
        <v>0</v>
      </c>
      <c r="N177470" s="55">
        <f t="shared" ref="N177470" si="8377">N177468-N177456</f>
        <v>0</v>
      </c>
      <c r="W177470" s="55">
        <f t="shared" ref="W177470" si="8378">W177468-W177456</f>
        <v>0</v>
      </c>
    </row>
    <row r="177471" spans="9:23" x14ac:dyDescent="0.25">
      <c r="I177471" s="56" t="s">
        <v>16</v>
      </c>
      <c r="N177471" s="56" t="s">
        <v>16</v>
      </c>
      <c r="W177471" s="56" t="s">
        <v>16</v>
      </c>
    </row>
    <row r="177597" spans="9:23" x14ac:dyDescent="0.25">
      <c r="I177597" s="54">
        <f t="shared" ref="I177597" si="8379">I177596-I177595</f>
        <v>0</v>
      </c>
      <c r="N177597" s="54">
        <f t="shared" ref="N177597" si="8380">N177596-N177595</f>
        <v>0</v>
      </c>
      <c r="W177597" s="54">
        <f t="shared" ref="W177597" si="8381">W177596-W177595</f>
        <v>0</v>
      </c>
    </row>
    <row r="177598" spans="9:23" x14ac:dyDescent="0.25">
      <c r="I177598" s="55">
        <f t="shared" ref="I177598" si="8382">I177596-I177584</f>
        <v>0</v>
      </c>
      <c r="N177598" s="55">
        <f t="shared" ref="N177598" si="8383">N177596-N177584</f>
        <v>0</v>
      </c>
      <c r="W177598" s="55">
        <f t="shared" ref="W177598" si="8384">W177596-W177584</f>
        <v>0</v>
      </c>
    </row>
    <row r="177599" spans="9:23" x14ac:dyDescent="0.25">
      <c r="I177599" s="56" t="s">
        <v>16</v>
      </c>
      <c r="N177599" s="56" t="s">
        <v>16</v>
      </c>
      <c r="W177599" s="56" t="s">
        <v>16</v>
      </c>
    </row>
    <row r="177725" spans="9:23" x14ac:dyDescent="0.25">
      <c r="I177725" s="54">
        <f t="shared" ref="I177725" si="8385">I177724-I177723</f>
        <v>0</v>
      </c>
      <c r="N177725" s="54">
        <f t="shared" ref="N177725" si="8386">N177724-N177723</f>
        <v>0</v>
      </c>
      <c r="W177725" s="54">
        <f t="shared" ref="W177725" si="8387">W177724-W177723</f>
        <v>0</v>
      </c>
    </row>
    <row r="177726" spans="9:23" x14ac:dyDescent="0.25">
      <c r="I177726" s="55">
        <f t="shared" ref="I177726" si="8388">I177724-I177712</f>
        <v>0</v>
      </c>
      <c r="N177726" s="55">
        <f t="shared" ref="N177726" si="8389">N177724-N177712</f>
        <v>0</v>
      </c>
      <c r="W177726" s="55">
        <f t="shared" ref="W177726" si="8390">W177724-W177712</f>
        <v>0</v>
      </c>
    </row>
    <row r="177727" spans="9:23" x14ac:dyDescent="0.25">
      <c r="I177727" s="56" t="s">
        <v>16</v>
      </c>
      <c r="N177727" s="56" t="s">
        <v>16</v>
      </c>
      <c r="W177727" s="56" t="s">
        <v>16</v>
      </c>
    </row>
    <row r="177853" spans="9:23" x14ac:dyDescent="0.25">
      <c r="I177853" s="54">
        <f t="shared" ref="I177853" si="8391">I177852-I177851</f>
        <v>0</v>
      </c>
      <c r="N177853" s="54">
        <f t="shared" ref="N177853" si="8392">N177852-N177851</f>
        <v>0</v>
      </c>
      <c r="W177853" s="54">
        <f t="shared" ref="W177853" si="8393">W177852-W177851</f>
        <v>0</v>
      </c>
    </row>
    <row r="177854" spans="9:23" x14ac:dyDescent="0.25">
      <c r="I177854" s="55">
        <f t="shared" ref="I177854" si="8394">I177852-I177840</f>
        <v>0</v>
      </c>
      <c r="N177854" s="55">
        <f t="shared" ref="N177854" si="8395">N177852-N177840</f>
        <v>0</v>
      </c>
      <c r="W177854" s="55">
        <f t="shared" ref="W177854" si="8396">W177852-W177840</f>
        <v>0</v>
      </c>
    </row>
    <row r="177855" spans="9:23" x14ac:dyDescent="0.25">
      <c r="I177855" s="56" t="s">
        <v>16</v>
      </c>
      <c r="N177855" s="56" t="s">
        <v>16</v>
      </c>
      <c r="W177855" s="56" t="s">
        <v>16</v>
      </c>
    </row>
    <row r="177981" spans="9:23" x14ac:dyDescent="0.25">
      <c r="I177981" s="54">
        <f t="shared" ref="I177981" si="8397">I177980-I177979</f>
        <v>0</v>
      </c>
      <c r="N177981" s="54">
        <f t="shared" ref="N177981" si="8398">N177980-N177979</f>
        <v>0</v>
      </c>
      <c r="W177981" s="54">
        <f t="shared" ref="W177981" si="8399">W177980-W177979</f>
        <v>0</v>
      </c>
    </row>
    <row r="177982" spans="9:23" x14ac:dyDescent="0.25">
      <c r="I177982" s="55">
        <f t="shared" ref="I177982" si="8400">I177980-I177968</f>
        <v>0</v>
      </c>
      <c r="N177982" s="55">
        <f t="shared" ref="N177982" si="8401">N177980-N177968</f>
        <v>0</v>
      </c>
      <c r="W177982" s="55">
        <f t="shared" ref="W177982" si="8402">W177980-W177968</f>
        <v>0</v>
      </c>
    </row>
    <row r="177983" spans="9:23" x14ac:dyDescent="0.25">
      <c r="I177983" s="56" t="s">
        <v>16</v>
      </c>
      <c r="N177983" s="56" t="s">
        <v>16</v>
      </c>
      <c r="W177983" s="56" t="s">
        <v>16</v>
      </c>
    </row>
    <row r="178109" spans="9:23" x14ac:dyDescent="0.25">
      <c r="I178109" s="54">
        <f t="shared" ref="I178109" si="8403">I178108-I178107</f>
        <v>0</v>
      </c>
      <c r="N178109" s="54">
        <f t="shared" ref="N178109" si="8404">N178108-N178107</f>
        <v>0</v>
      </c>
      <c r="W178109" s="54">
        <f t="shared" ref="W178109" si="8405">W178108-W178107</f>
        <v>0</v>
      </c>
    </row>
    <row r="178110" spans="9:23" x14ac:dyDescent="0.25">
      <c r="I178110" s="55">
        <f t="shared" ref="I178110" si="8406">I178108-I178096</f>
        <v>0</v>
      </c>
      <c r="N178110" s="55">
        <f t="shared" ref="N178110" si="8407">N178108-N178096</f>
        <v>0</v>
      </c>
      <c r="W178110" s="55">
        <f t="shared" ref="W178110" si="8408">W178108-W178096</f>
        <v>0</v>
      </c>
    </row>
    <row r="178111" spans="9:23" x14ac:dyDescent="0.25">
      <c r="I178111" s="56" t="s">
        <v>16</v>
      </c>
      <c r="N178111" s="56" t="s">
        <v>16</v>
      </c>
      <c r="W178111" s="56" t="s">
        <v>16</v>
      </c>
    </row>
    <row r="178237" spans="9:23" x14ac:dyDescent="0.25">
      <c r="I178237" s="54">
        <f t="shared" ref="I178237" si="8409">I178236-I178235</f>
        <v>0</v>
      </c>
      <c r="N178237" s="54">
        <f t="shared" ref="N178237" si="8410">N178236-N178235</f>
        <v>0</v>
      </c>
      <c r="W178237" s="54">
        <f t="shared" ref="W178237" si="8411">W178236-W178235</f>
        <v>0</v>
      </c>
    </row>
    <row r="178238" spans="9:23" x14ac:dyDescent="0.25">
      <c r="I178238" s="55">
        <f t="shared" ref="I178238" si="8412">I178236-I178224</f>
        <v>0</v>
      </c>
      <c r="N178238" s="55">
        <f t="shared" ref="N178238" si="8413">N178236-N178224</f>
        <v>0</v>
      </c>
      <c r="W178238" s="55">
        <f t="shared" ref="W178238" si="8414">W178236-W178224</f>
        <v>0</v>
      </c>
    </row>
    <row r="178239" spans="9:23" x14ac:dyDescent="0.25">
      <c r="I178239" s="56" t="s">
        <v>16</v>
      </c>
      <c r="N178239" s="56" t="s">
        <v>16</v>
      </c>
      <c r="W178239" s="56" t="s">
        <v>16</v>
      </c>
    </row>
    <row r="178365" spans="9:23" x14ac:dyDescent="0.25">
      <c r="I178365" s="54">
        <f t="shared" ref="I178365" si="8415">I178364-I178363</f>
        <v>0</v>
      </c>
      <c r="N178365" s="54">
        <f t="shared" ref="N178365" si="8416">N178364-N178363</f>
        <v>0</v>
      </c>
      <c r="W178365" s="54">
        <f t="shared" ref="W178365" si="8417">W178364-W178363</f>
        <v>0</v>
      </c>
    </row>
    <row r="178366" spans="9:23" x14ac:dyDescent="0.25">
      <c r="I178366" s="55">
        <f t="shared" ref="I178366" si="8418">I178364-I178352</f>
        <v>0</v>
      </c>
      <c r="N178366" s="55">
        <f t="shared" ref="N178366" si="8419">N178364-N178352</f>
        <v>0</v>
      </c>
      <c r="W178366" s="55">
        <f t="shared" ref="W178366" si="8420">W178364-W178352</f>
        <v>0</v>
      </c>
    </row>
    <row r="178367" spans="9:23" x14ac:dyDescent="0.25">
      <c r="I178367" s="56" t="s">
        <v>16</v>
      </c>
      <c r="N178367" s="56" t="s">
        <v>16</v>
      </c>
      <c r="W178367" s="56" t="s">
        <v>16</v>
      </c>
    </row>
    <row r="178493" spans="9:23" x14ac:dyDescent="0.25">
      <c r="I178493" s="54">
        <f t="shared" ref="I178493" si="8421">I178492-I178491</f>
        <v>0</v>
      </c>
      <c r="N178493" s="54">
        <f t="shared" ref="N178493" si="8422">N178492-N178491</f>
        <v>0</v>
      </c>
      <c r="W178493" s="54">
        <f t="shared" ref="W178493" si="8423">W178492-W178491</f>
        <v>0</v>
      </c>
    </row>
    <row r="178494" spans="9:23" x14ac:dyDescent="0.25">
      <c r="I178494" s="55">
        <f t="shared" ref="I178494" si="8424">I178492-I178480</f>
        <v>0</v>
      </c>
      <c r="N178494" s="55">
        <f t="shared" ref="N178494" si="8425">N178492-N178480</f>
        <v>0</v>
      </c>
      <c r="W178494" s="55">
        <f t="shared" ref="W178494" si="8426">W178492-W178480</f>
        <v>0</v>
      </c>
    </row>
    <row r="178495" spans="9:23" x14ac:dyDescent="0.25">
      <c r="I178495" s="56" t="s">
        <v>16</v>
      </c>
      <c r="N178495" s="56" t="s">
        <v>16</v>
      </c>
      <c r="W178495" s="56" t="s">
        <v>16</v>
      </c>
    </row>
    <row r="178621" spans="9:23" x14ac:dyDescent="0.25">
      <c r="I178621" s="54">
        <f t="shared" ref="I178621" si="8427">I178620-I178619</f>
        <v>0</v>
      </c>
      <c r="N178621" s="54">
        <f t="shared" ref="N178621" si="8428">N178620-N178619</f>
        <v>0</v>
      </c>
      <c r="W178621" s="54">
        <f t="shared" ref="W178621" si="8429">W178620-W178619</f>
        <v>0</v>
      </c>
    </row>
    <row r="178622" spans="9:23" x14ac:dyDescent="0.25">
      <c r="I178622" s="55">
        <f t="shared" ref="I178622" si="8430">I178620-I178608</f>
        <v>0</v>
      </c>
      <c r="N178622" s="55">
        <f t="shared" ref="N178622" si="8431">N178620-N178608</f>
        <v>0</v>
      </c>
      <c r="W178622" s="55">
        <f t="shared" ref="W178622" si="8432">W178620-W178608</f>
        <v>0</v>
      </c>
    </row>
    <row r="178623" spans="9:23" x14ac:dyDescent="0.25">
      <c r="I178623" s="56" t="s">
        <v>16</v>
      </c>
      <c r="N178623" s="56" t="s">
        <v>16</v>
      </c>
      <c r="W178623" s="56" t="s">
        <v>16</v>
      </c>
    </row>
    <row r="178749" spans="9:23" x14ac:dyDescent="0.25">
      <c r="I178749" s="54">
        <f t="shared" ref="I178749" si="8433">I178748-I178747</f>
        <v>0</v>
      </c>
      <c r="N178749" s="54">
        <f t="shared" ref="N178749" si="8434">N178748-N178747</f>
        <v>0</v>
      </c>
      <c r="W178749" s="54">
        <f t="shared" ref="W178749" si="8435">W178748-W178747</f>
        <v>0</v>
      </c>
    </row>
    <row r="178750" spans="9:23" x14ac:dyDescent="0.25">
      <c r="I178750" s="55">
        <f t="shared" ref="I178750" si="8436">I178748-I178736</f>
        <v>0</v>
      </c>
      <c r="N178750" s="55">
        <f t="shared" ref="N178750" si="8437">N178748-N178736</f>
        <v>0</v>
      </c>
      <c r="W178750" s="55">
        <f t="shared" ref="W178750" si="8438">W178748-W178736</f>
        <v>0</v>
      </c>
    </row>
    <row r="178751" spans="9:23" x14ac:dyDescent="0.25">
      <c r="I178751" s="56" t="s">
        <v>16</v>
      </c>
      <c r="N178751" s="56" t="s">
        <v>16</v>
      </c>
      <c r="W178751" s="56" t="s">
        <v>16</v>
      </c>
    </row>
    <row r="178877" spans="9:23" x14ac:dyDescent="0.25">
      <c r="I178877" s="54">
        <f t="shared" ref="I178877" si="8439">I178876-I178875</f>
        <v>0</v>
      </c>
      <c r="N178877" s="54">
        <f t="shared" ref="N178877" si="8440">N178876-N178875</f>
        <v>0</v>
      </c>
      <c r="W178877" s="54">
        <f t="shared" ref="W178877" si="8441">W178876-W178875</f>
        <v>0</v>
      </c>
    </row>
    <row r="178878" spans="9:23" x14ac:dyDescent="0.25">
      <c r="I178878" s="55">
        <f t="shared" ref="I178878" si="8442">I178876-I178864</f>
        <v>0</v>
      </c>
      <c r="N178878" s="55">
        <f t="shared" ref="N178878" si="8443">N178876-N178864</f>
        <v>0</v>
      </c>
      <c r="W178878" s="55">
        <f t="shared" ref="W178878" si="8444">W178876-W178864</f>
        <v>0</v>
      </c>
    </row>
    <row r="178879" spans="9:23" x14ac:dyDescent="0.25">
      <c r="I178879" s="56" t="s">
        <v>16</v>
      </c>
      <c r="N178879" s="56" t="s">
        <v>16</v>
      </c>
      <c r="W178879" s="56" t="s">
        <v>16</v>
      </c>
    </row>
    <row r="179005" spans="9:23" x14ac:dyDescent="0.25">
      <c r="I179005" s="54">
        <f t="shared" ref="I179005" si="8445">I179004-I179003</f>
        <v>0</v>
      </c>
      <c r="N179005" s="54">
        <f t="shared" ref="N179005" si="8446">N179004-N179003</f>
        <v>0</v>
      </c>
      <c r="W179005" s="54">
        <f t="shared" ref="W179005" si="8447">W179004-W179003</f>
        <v>0</v>
      </c>
    </row>
    <row r="179006" spans="9:23" x14ac:dyDescent="0.25">
      <c r="I179006" s="55">
        <f t="shared" ref="I179006" si="8448">I179004-I178992</f>
        <v>0</v>
      </c>
      <c r="N179006" s="55">
        <f t="shared" ref="N179006" si="8449">N179004-N178992</f>
        <v>0</v>
      </c>
      <c r="W179006" s="55">
        <f t="shared" ref="W179006" si="8450">W179004-W178992</f>
        <v>0</v>
      </c>
    </row>
    <row r="179007" spans="9:23" x14ac:dyDescent="0.25">
      <c r="I179007" s="56" t="s">
        <v>16</v>
      </c>
      <c r="N179007" s="56" t="s">
        <v>16</v>
      </c>
      <c r="W179007" s="56" t="s">
        <v>16</v>
      </c>
    </row>
    <row r="179133" spans="9:23" x14ac:dyDescent="0.25">
      <c r="I179133" s="54">
        <f t="shared" ref="I179133" si="8451">I179132-I179131</f>
        <v>0</v>
      </c>
      <c r="N179133" s="54">
        <f t="shared" ref="N179133" si="8452">N179132-N179131</f>
        <v>0</v>
      </c>
      <c r="W179133" s="54">
        <f t="shared" ref="W179133" si="8453">W179132-W179131</f>
        <v>0</v>
      </c>
    </row>
    <row r="179134" spans="9:23" x14ac:dyDescent="0.25">
      <c r="I179134" s="55">
        <f t="shared" ref="I179134" si="8454">I179132-I179120</f>
        <v>0</v>
      </c>
      <c r="N179134" s="55">
        <f t="shared" ref="N179134" si="8455">N179132-N179120</f>
        <v>0</v>
      </c>
      <c r="W179134" s="55">
        <f t="shared" ref="W179134" si="8456">W179132-W179120</f>
        <v>0</v>
      </c>
    </row>
    <row r="179135" spans="9:23" x14ac:dyDescent="0.25">
      <c r="I179135" s="56" t="s">
        <v>16</v>
      </c>
      <c r="N179135" s="56" t="s">
        <v>16</v>
      </c>
      <c r="W179135" s="56" t="s">
        <v>16</v>
      </c>
    </row>
    <row r="179261" spans="9:23" x14ac:dyDescent="0.25">
      <c r="I179261" s="54">
        <f t="shared" ref="I179261" si="8457">I179260-I179259</f>
        <v>0</v>
      </c>
      <c r="N179261" s="54">
        <f t="shared" ref="N179261" si="8458">N179260-N179259</f>
        <v>0</v>
      </c>
      <c r="W179261" s="54">
        <f t="shared" ref="W179261" si="8459">W179260-W179259</f>
        <v>0</v>
      </c>
    </row>
    <row r="179262" spans="9:23" x14ac:dyDescent="0.25">
      <c r="I179262" s="55">
        <f t="shared" ref="I179262" si="8460">I179260-I179248</f>
        <v>0</v>
      </c>
      <c r="N179262" s="55">
        <f t="shared" ref="N179262" si="8461">N179260-N179248</f>
        <v>0</v>
      </c>
      <c r="W179262" s="55">
        <f t="shared" ref="W179262" si="8462">W179260-W179248</f>
        <v>0</v>
      </c>
    </row>
    <row r="179263" spans="9:23" x14ac:dyDescent="0.25">
      <c r="I179263" s="56" t="s">
        <v>16</v>
      </c>
      <c r="N179263" s="56" t="s">
        <v>16</v>
      </c>
      <c r="W179263" s="56" t="s">
        <v>16</v>
      </c>
    </row>
    <row r="179389" spans="9:23" x14ac:dyDescent="0.25">
      <c r="I179389" s="54">
        <f t="shared" ref="I179389" si="8463">I179388-I179387</f>
        <v>0</v>
      </c>
      <c r="N179389" s="54">
        <f t="shared" ref="N179389" si="8464">N179388-N179387</f>
        <v>0</v>
      </c>
      <c r="W179389" s="54">
        <f t="shared" ref="W179389" si="8465">W179388-W179387</f>
        <v>0</v>
      </c>
    </row>
    <row r="179390" spans="9:23" x14ac:dyDescent="0.25">
      <c r="I179390" s="55">
        <f t="shared" ref="I179390" si="8466">I179388-I179376</f>
        <v>0</v>
      </c>
      <c r="N179390" s="55">
        <f t="shared" ref="N179390" si="8467">N179388-N179376</f>
        <v>0</v>
      </c>
      <c r="W179390" s="55">
        <f t="shared" ref="W179390" si="8468">W179388-W179376</f>
        <v>0</v>
      </c>
    </row>
    <row r="179391" spans="9:23" x14ac:dyDescent="0.25">
      <c r="I179391" s="56" t="s">
        <v>16</v>
      </c>
      <c r="N179391" s="56" t="s">
        <v>16</v>
      </c>
      <c r="W179391" s="56" t="s">
        <v>16</v>
      </c>
    </row>
    <row r="179517" spans="9:23" x14ac:dyDescent="0.25">
      <c r="I179517" s="54">
        <f t="shared" ref="I179517" si="8469">I179516-I179515</f>
        <v>0</v>
      </c>
      <c r="N179517" s="54">
        <f t="shared" ref="N179517" si="8470">N179516-N179515</f>
        <v>0</v>
      </c>
      <c r="W179517" s="54">
        <f t="shared" ref="W179517" si="8471">W179516-W179515</f>
        <v>0</v>
      </c>
    </row>
    <row r="179518" spans="9:23" x14ac:dyDescent="0.25">
      <c r="I179518" s="55">
        <f t="shared" ref="I179518" si="8472">I179516-I179504</f>
        <v>0</v>
      </c>
      <c r="N179518" s="55">
        <f t="shared" ref="N179518" si="8473">N179516-N179504</f>
        <v>0</v>
      </c>
      <c r="W179518" s="55">
        <f t="shared" ref="W179518" si="8474">W179516-W179504</f>
        <v>0</v>
      </c>
    </row>
    <row r="179519" spans="9:23" x14ac:dyDescent="0.25">
      <c r="I179519" s="56" t="s">
        <v>16</v>
      </c>
      <c r="N179519" s="56" t="s">
        <v>16</v>
      </c>
      <c r="W179519" s="56" t="s">
        <v>16</v>
      </c>
    </row>
    <row r="179645" spans="9:23" x14ac:dyDescent="0.25">
      <c r="I179645" s="54">
        <f t="shared" ref="I179645" si="8475">I179644-I179643</f>
        <v>0</v>
      </c>
      <c r="N179645" s="54">
        <f t="shared" ref="N179645" si="8476">N179644-N179643</f>
        <v>0</v>
      </c>
      <c r="W179645" s="54">
        <f t="shared" ref="W179645" si="8477">W179644-W179643</f>
        <v>0</v>
      </c>
    </row>
    <row r="179646" spans="9:23" x14ac:dyDescent="0.25">
      <c r="I179646" s="55">
        <f t="shared" ref="I179646" si="8478">I179644-I179632</f>
        <v>0</v>
      </c>
      <c r="N179646" s="55">
        <f t="shared" ref="N179646" si="8479">N179644-N179632</f>
        <v>0</v>
      </c>
      <c r="W179646" s="55">
        <f t="shared" ref="W179646" si="8480">W179644-W179632</f>
        <v>0</v>
      </c>
    </row>
    <row r="179647" spans="9:23" x14ac:dyDescent="0.25">
      <c r="I179647" s="56" t="s">
        <v>16</v>
      </c>
      <c r="N179647" s="56" t="s">
        <v>16</v>
      </c>
      <c r="W179647" s="56" t="s">
        <v>16</v>
      </c>
    </row>
    <row r="179773" spans="9:23" x14ac:dyDescent="0.25">
      <c r="I179773" s="54">
        <f t="shared" ref="I179773" si="8481">I179772-I179771</f>
        <v>0</v>
      </c>
      <c r="N179773" s="54">
        <f t="shared" ref="N179773" si="8482">N179772-N179771</f>
        <v>0</v>
      </c>
      <c r="W179773" s="54">
        <f t="shared" ref="W179773" si="8483">W179772-W179771</f>
        <v>0</v>
      </c>
    </row>
    <row r="179774" spans="9:23" x14ac:dyDescent="0.25">
      <c r="I179774" s="55">
        <f t="shared" ref="I179774" si="8484">I179772-I179760</f>
        <v>0</v>
      </c>
      <c r="N179774" s="55">
        <f t="shared" ref="N179774" si="8485">N179772-N179760</f>
        <v>0</v>
      </c>
      <c r="W179774" s="55">
        <f t="shared" ref="W179774" si="8486">W179772-W179760</f>
        <v>0</v>
      </c>
    </row>
    <row r="179775" spans="9:23" x14ac:dyDescent="0.25">
      <c r="I179775" s="56" t="s">
        <v>16</v>
      </c>
      <c r="N179775" s="56" t="s">
        <v>16</v>
      </c>
      <c r="W179775" s="56" t="s">
        <v>16</v>
      </c>
    </row>
    <row r="179901" spans="9:23" x14ac:dyDescent="0.25">
      <c r="I179901" s="54">
        <f t="shared" ref="I179901" si="8487">I179900-I179899</f>
        <v>0</v>
      </c>
      <c r="N179901" s="54">
        <f t="shared" ref="N179901" si="8488">N179900-N179899</f>
        <v>0</v>
      </c>
      <c r="W179901" s="54">
        <f t="shared" ref="W179901" si="8489">W179900-W179899</f>
        <v>0</v>
      </c>
    </row>
    <row r="179902" spans="9:23" x14ac:dyDescent="0.25">
      <c r="I179902" s="55">
        <f t="shared" ref="I179902" si="8490">I179900-I179888</f>
        <v>0</v>
      </c>
      <c r="N179902" s="55">
        <f t="shared" ref="N179902" si="8491">N179900-N179888</f>
        <v>0</v>
      </c>
      <c r="W179902" s="55">
        <f t="shared" ref="W179902" si="8492">W179900-W179888</f>
        <v>0</v>
      </c>
    </row>
    <row r="179903" spans="9:23" x14ac:dyDescent="0.25">
      <c r="I179903" s="56" t="s">
        <v>16</v>
      </c>
      <c r="N179903" s="56" t="s">
        <v>16</v>
      </c>
      <c r="W179903" s="56" t="s">
        <v>16</v>
      </c>
    </row>
    <row r="180029" spans="9:23" x14ac:dyDescent="0.25">
      <c r="I180029" s="54">
        <f t="shared" ref="I180029" si="8493">I180028-I180027</f>
        <v>0</v>
      </c>
      <c r="N180029" s="54">
        <f t="shared" ref="N180029" si="8494">N180028-N180027</f>
        <v>0</v>
      </c>
      <c r="W180029" s="54">
        <f t="shared" ref="W180029" si="8495">W180028-W180027</f>
        <v>0</v>
      </c>
    </row>
    <row r="180030" spans="9:23" x14ac:dyDescent="0.25">
      <c r="I180030" s="55">
        <f t="shared" ref="I180030" si="8496">I180028-I180016</f>
        <v>0</v>
      </c>
      <c r="N180030" s="55">
        <f t="shared" ref="N180030" si="8497">N180028-N180016</f>
        <v>0</v>
      </c>
      <c r="W180030" s="55">
        <f t="shared" ref="W180030" si="8498">W180028-W180016</f>
        <v>0</v>
      </c>
    </row>
    <row r="180031" spans="9:23" x14ac:dyDescent="0.25">
      <c r="I180031" s="56" t="s">
        <v>16</v>
      </c>
      <c r="N180031" s="56" t="s">
        <v>16</v>
      </c>
      <c r="W180031" s="56" t="s">
        <v>16</v>
      </c>
    </row>
    <row r="180157" spans="9:23" x14ac:dyDescent="0.25">
      <c r="I180157" s="54">
        <f t="shared" ref="I180157" si="8499">I180156-I180155</f>
        <v>0</v>
      </c>
      <c r="N180157" s="54">
        <f t="shared" ref="N180157" si="8500">N180156-N180155</f>
        <v>0</v>
      </c>
      <c r="W180157" s="54">
        <f t="shared" ref="W180157" si="8501">W180156-W180155</f>
        <v>0</v>
      </c>
    </row>
    <row r="180158" spans="9:23" x14ac:dyDescent="0.25">
      <c r="I180158" s="55">
        <f t="shared" ref="I180158" si="8502">I180156-I180144</f>
        <v>0</v>
      </c>
      <c r="N180158" s="55">
        <f t="shared" ref="N180158" si="8503">N180156-N180144</f>
        <v>0</v>
      </c>
      <c r="W180158" s="55">
        <f t="shared" ref="W180158" si="8504">W180156-W180144</f>
        <v>0</v>
      </c>
    </row>
    <row r="180159" spans="9:23" x14ac:dyDescent="0.25">
      <c r="I180159" s="56" t="s">
        <v>16</v>
      </c>
      <c r="N180159" s="56" t="s">
        <v>16</v>
      </c>
      <c r="W180159" s="56" t="s">
        <v>16</v>
      </c>
    </row>
    <row r="180285" spans="9:23" x14ac:dyDescent="0.25">
      <c r="I180285" s="54">
        <f t="shared" ref="I180285" si="8505">I180284-I180283</f>
        <v>0</v>
      </c>
      <c r="N180285" s="54">
        <f t="shared" ref="N180285" si="8506">N180284-N180283</f>
        <v>0</v>
      </c>
      <c r="W180285" s="54">
        <f t="shared" ref="W180285" si="8507">W180284-W180283</f>
        <v>0</v>
      </c>
    </row>
    <row r="180286" spans="9:23" x14ac:dyDescent="0.25">
      <c r="I180286" s="55">
        <f t="shared" ref="I180286" si="8508">I180284-I180272</f>
        <v>0</v>
      </c>
      <c r="N180286" s="55">
        <f t="shared" ref="N180286" si="8509">N180284-N180272</f>
        <v>0</v>
      </c>
      <c r="W180286" s="55">
        <f t="shared" ref="W180286" si="8510">W180284-W180272</f>
        <v>0</v>
      </c>
    </row>
    <row r="180287" spans="9:23" x14ac:dyDescent="0.25">
      <c r="I180287" s="56" t="s">
        <v>16</v>
      </c>
      <c r="N180287" s="56" t="s">
        <v>16</v>
      </c>
      <c r="W180287" s="56" t="s">
        <v>16</v>
      </c>
    </row>
    <row r="180413" spans="9:23" x14ac:dyDescent="0.25">
      <c r="I180413" s="54">
        <f t="shared" ref="I180413" si="8511">I180412-I180411</f>
        <v>0</v>
      </c>
      <c r="N180413" s="54">
        <f t="shared" ref="N180413" si="8512">N180412-N180411</f>
        <v>0</v>
      </c>
      <c r="W180413" s="54">
        <f t="shared" ref="W180413" si="8513">W180412-W180411</f>
        <v>0</v>
      </c>
    </row>
    <row r="180414" spans="9:23" x14ac:dyDescent="0.25">
      <c r="I180414" s="55">
        <f t="shared" ref="I180414" si="8514">I180412-I180400</f>
        <v>0</v>
      </c>
      <c r="N180414" s="55">
        <f t="shared" ref="N180414" si="8515">N180412-N180400</f>
        <v>0</v>
      </c>
      <c r="W180414" s="55">
        <f t="shared" ref="W180414" si="8516">W180412-W180400</f>
        <v>0</v>
      </c>
    </row>
    <row r="180415" spans="9:23" x14ac:dyDescent="0.25">
      <c r="I180415" s="56" t="s">
        <v>16</v>
      </c>
      <c r="N180415" s="56" t="s">
        <v>16</v>
      </c>
      <c r="W180415" s="56" t="s">
        <v>16</v>
      </c>
    </row>
    <row r="180541" spans="9:23" x14ac:dyDescent="0.25">
      <c r="I180541" s="54">
        <f t="shared" ref="I180541" si="8517">I180540-I180539</f>
        <v>0</v>
      </c>
      <c r="N180541" s="54">
        <f t="shared" ref="N180541" si="8518">N180540-N180539</f>
        <v>0</v>
      </c>
      <c r="W180541" s="54">
        <f t="shared" ref="W180541" si="8519">W180540-W180539</f>
        <v>0</v>
      </c>
    </row>
    <row r="180542" spans="9:23" x14ac:dyDescent="0.25">
      <c r="I180542" s="55">
        <f t="shared" ref="I180542" si="8520">I180540-I180528</f>
        <v>0</v>
      </c>
      <c r="N180542" s="55">
        <f t="shared" ref="N180542" si="8521">N180540-N180528</f>
        <v>0</v>
      </c>
      <c r="W180542" s="55">
        <f t="shared" ref="W180542" si="8522">W180540-W180528</f>
        <v>0</v>
      </c>
    </row>
    <row r="180543" spans="9:23" x14ac:dyDescent="0.25">
      <c r="I180543" s="56" t="s">
        <v>16</v>
      </c>
      <c r="N180543" s="56" t="s">
        <v>16</v>
      </c>
      <c r="W180543" s="56" t="s">
        <v>16</v>
      </c>
    </row>
    <row r="180669" spans="9:23" x14ac:dyDescent="0.25">
      <c r="I180669" s="54">
        <f t="shared" ref="I180669" si="8523">I180668-I180667</f>
        <v>0</v>
      </c>
      <c r="N180669" s="54">
        <f t="shared" ref="N180669" si="8524">N180668-N180667</f>
        <v>0</v>
      </c>
      <c r="W180669" s="54">
        <f t="shared" ref="W180669" si="8525">W180668-W180667</f>
        <v>0</v>
      </c>
    </row>
    <row r="180670" spans="9:23" x14ac:dyDescent="0.25">
      <c r="I180670" s="55">
        <f t="shared" ref="I180670" si="8526">I180668-I180656</f>
        <v>0</v>
      </c>
      <c r="N180670" s="55">
        <f t="shared" ref="N180670" si="8527">N180668-N180656</f>
        <v>0</v>
      </c>
      <c r="W180670" s="55">
        <f t="shared" ref="W180670" si="8528">W180668-W180656</f>
        <v>0</v>
      </c>
    </row>
    <row r="180671" spans="9:23" x14ac:dyDescent="0.25">
      <c r="I180671" s="56" t="s">
        <v>16</v>
      </c>
      <c r="N180671" s="56" t="s">
        <v>16</v>
      </c>
      <c r="W180671" s="56" t="s">
        <v>16</v>
      </c>
    </row>
    <row r="180797" spans="9:23" x14ac:dyDescent="0.25">
      <c r="I180797" s="54">
        <f t="shared" ref="I180797" si="8529">I180796-I180795</f>
        <v>0</v>
      </c>
      <c r="N180797" s="54">
        <f t="shared" ref="N180797" si="8530">N180796-N180795</f>
        <v>0</v>
      </c>
      <c r="W180797" s="54">
        <f t="shared" ref="W180797" si="8531">W180796-W180795</f>
        <v>0</v>
      </c>
    </row>
    <row r="180798" spans="9:23" x14ac:dyDescent="0.25">
      <c r="I180798" s="55">
        <f t="shared" ref="I180798" si="8532">I180796-I180784</f>
        <v>0</v>
      </c>
      <c r="N180798" s="55">
        <f t="shared" ref="N180798" si="8533">N180796-N180784</f>
        <v>0</v>
      </c>
      <c r="W180798" s="55">
        <f t="shared" ref="W180798" si="8534">W180796-W180784</f>
        <v>0</v>
      </c>
    </row>
    <row r="180799" spans="9:23" x14ac:dyDescent="0.25">
      <c r="I180799" s="56" t="s">
        <v>16</v>
      </c>
      <c r="N180799" s="56" t="s">
        <v>16</v>
      </c>
      <c r="W180799" s="56" t="s">
        <v>16</v>
      </c>
    </row>
    <row r="180925" spans="9:23" x14ac:dyDescent="0.25">
      <c r="I180925" s="54">
        <f t="shared" ref="I180925" si="8535">I180924-I180923</f>
        <v>0</v>
      </c>
      <c r="N180925" s="54">
        <f t="shared" ref="N180925" si="8536">N180924-N180923</f>
        <v>0</v>
      </c>
      <c r="W180925" s="54">
        <f t="shared" ref="W180925" si="8537">W180924-W180923</f>
        <v>0</v>
      </c>
    </row>
    <row r="180926" spans="9:23" x14ac:dyDescent="0.25">
      <c r="I180926" s="55">
        <f t="shared" ref="I180926" si="8538">I180924-I180912</f>
        <v>0</v>
      </c>
      <c r="N180926" s="55">
        <f t="shared" ref="N180926" si="8539">N180924-N180912</f>
        <v>0</v>
      </c>
      <c r="W180926" s="55">
        <f t="shared" ref="W180926" si="8540">W180924-W180912</f>
        <v>0</v>
      </c>
    </row>
    <row r="180927" spans="9:23" x14ac:dyDescent="0.25">
      <c r="I180927" s="56" t="s">
        <v>16</v>
      </c>
      <c r="N180927" s="56" t="s">
        <v>16</v>
      </c>
      <c r="W180927" s="56" t="s">
        <v>16</v>
      </c>
    </row>
    <row r="181053" spans="9:23" x14ac:dyDescent="0.25">
      <c r="I181053" s="54">
        <f t="shared" ref="I181053" si="8541">I181052-I181051</f>
        <v>0</v>
      </c>
      <c r="N181053" s="54">
        <f t="shared" ref="N181053" si="8542">N181052-N181051</f>
        <v>0</v>
      </c>
      <c r="W181053" s="54">
        <f t="shared" ref="W181053" si="8543">W181052-W181051</f>
        <v>0</v>
      </c>
    </row>
    <row r="181054" spans="9:23" x14ac:dyDescent="0.25">
      <c r="I181054" s="55">
        <f t="shared" ref="I181054" si="8544">I181052-I181040</f>
        <v>0</v>
      </c>
      <c r="N181054" s="55">
        <f t="shared" ref="N181054" si="8545">N181052-N181040</f>
        <v>0</v>
      </c>
      <c r="W181054" s="55">
        <f t="shared" ref="W181054" si="8546">W181052-W181040</f>
        <v>0</v>
      </c>
    </row>
    <row r="181055" spans="9:23" x14ac:dyDescent="0.25">
      <c r="I181055" s="56" t="s">
        <v>16</v>
      </c>
      <c r="N181055" s="56" t="s">
        <v>16</v>
      </c>
      <c r="W181055" s="56" t="s">
        <v>16</v>
      </c>
    </row>
    <row r="181181" spans="9:23" x14ac:dyDescent="0.25">
      <c r="I181181" s="54">
        <f t="shared" ref="I181181" si="8547">I181180-I181179</f>
        <v>0</v>
      </c>
      <c r="N181181" s="54">
        <f t="shared" ref="N181181" si="8548">N181180-N181179</f>
        <v>0</v>
      </c>
      <c r="W181181" s="54">
        <f t="shared" ref="W181181" si="8549">W181180-W181179</f>
        <v>0</v>
      </c>
    </row>
    <row r="181182" spans="9:23" x14ac:dyDescent="0.25">
      <c r="I181182" s="55">
        <f t="shared" ref="I181182" si="8550">I181180-I181168</f>
        <v>0</v>
      </c>
      <c r="N181182" s="55">
        <f t="shared" ref="N181182" si="8551">N181180-N181168</f>
        <v>0</v>
      </c>
      <c r="W181182" s="55">
        <f t="shared" ref="W181182" si="8552">W181180-W181168</f>
        <v>0</v>
      </c>
    </row>
    <row r="181183" spans="9:23" x14ac:dyDescent="0.25">
      <c r="I181183" s="56" t="s">
        <v>16</v>
      </c>
      <c r="N181183" s="56" t="s">
        <v>16</v>
      </c>
      <c r="W181183" s="56" t="s">
        <v>16</v>
      </c>
    </row>
    <row r="181309" spans="9:23" x14ac:dyDescent="0.25">
      <c r="I181309" s="54">
        <f t="shared" ref="I181309" si="8553">I181308-I181307</f>
        <v>0</v>
      </c>
      <c r="N181309" s="54">
        <f t="shared" ref="N181309" si="8554">N181308-N181307</f>
        <v>0</v>
      </c>
      <c r="W181309" s="54">
        <f t="shared" ref="W181309" si="8555">W181308-W181307</f>
        <v>0</v>
      </c>
    </row>
    <row r="181310" spans="9:23" x14ac:dyDescent="0.25">
      <c r="I181310" s="55">
        <f t="shared" ref="I181310" si="8556">I181308-I181296</f>
        <v>0</v>
      </c>
      <c r="N181310" s="55">
        <f t="shared" ref="N181310" si="8557">N181308-N181296</f>
        <v>0</v>
      </c>
      <c r="W181310" s="55">
        <f t="shared" ref="W181310" si="8558">W181308-W181296</f>
        <v>0</v>
      </c>
    </row>
    <row r="181311" spans="9:23" x14ac:dyDescent="0.25">
      <c r="I181311" s="56" t="s">
        <v>16</v>
      </c>
      <c r="N181311" s="56" t="s">
        <v>16</v>
      </c>
      <c r="W181311" s="56" t="s">
        <v>16</v>
      </c>
    </row>
    <row r="181437" spans="9:23" x14ac:dyDescent="0.25">
      <c r="I181437" s="54">
        <f t="shared" ref="I181437" si="8559">I181436-I181435</f>
        <v>0</v>
      </c>
      <c r="N181437" s="54">
        <f t="shared" ref="N181437" si="8560">N181436-N181435</f>
        <v>0</v>
      </c>
      <c r="W181437" s="54">
        <f t="shared" ref="W181437" si="8561">W181436-W181435</f>
        <v>0</v>
      </c>
    </row>
    <row r="181438" spans="9:23" x14ac:dyDescent="0.25">
      <c r="I181438" s="55">
        <f t="shared" ref="I181438" si="8562">I181436-I181424</f>
        <v>0</v>
      </c>
      <c r="N181438" s="55">
        <f t="shared" ref="N181438" si="8563">N181436-N181424</f>
        <v>0</v>
      </c>
      <c r="W181438" s="55">
        <f t="shared" ref="W181438" si="8564">W181436-W181424</f>
        <v>0</v>
      </c>
    </row>
    <row r="181439" spans="9:23" x14ac:dyDescent="0.25">
      <c r="I181439" s="56" t="s">
        <v>16</v>
      </c>
      <c r="N181439" s="56" t="s">
        <v>16</v>
      </c>
      <c r="W181439" s="56" t="s">
        <v>16</v>
      </c>
    </row>
    <row r="181565" spans="9:23" x14ac:dyDescent="0.25">
      <c r="I181565" s="54">
        <f t="shared" ref="I181565" si="8565">I181564-I181563</f>
        <v>0</v>
      </c>
      <c r="N181565" s="54">
        <f t="shared" ref="N181565" si="8566">N181564-N181563</f>
        <v>0</v>
      </c>
      <c r="W181565" s="54">
        <f t="shared" ref="W181565" si="8567">W181564-W181563</f>
        <v>0</v>
      </c>
    </row>
    <row r="181566" spans="9:23" x14ac:dyDescent="0.25">
      <c r="I181566" s="55">
        <f t="shared" ref="I181566" si="8568">I181564-I181552</f>
        <v>0</v>
      </c>
      <c r="N181566" s="55">
        <f t="shared" ref="N181566" si="8569">N181564-N181552</f>
        <v>0</v>
      </c>
      <c r="W181566" s="55">
        <f t="shared" ref="W181566" si="8570">W181564-W181552</f>
        <v>0</v>
      </c>
    </row>
    <row r="181567" spans="9:23" x14ac:dyDescent="0.25">
      <c r="I181567" s="56" t="s">
        <v>16</v>
      </c>
      <c r="N181567" s="56" t="s">
        <v>16</v>
      </c>
      <c r="W181567" s="56" t="s">
        <v>16</v>
      </c>
    </row>
    <row r="181693" spans="9:23" x14ac:dyDescent="0.25">
      <c r="I181693" s="54">
        <f t="shared" ref="I181693" si="8571">I181692-I181691</f>
        <v>0</v>
      </c>
      <c r="N181693" s="54">
        <f t="shared" ref="N181693" si="8572">N181692-N181691</f>
        <v>0</v>
      </c>
      <c r="W181693" s="54">
        <f t="shared" ref="W181693" si="8573">W181692-W181691</f>
        <v>0</v>
      </c>
    </row>
    <row r="181694" spans="9:23" x14ac:dyDescent="0.25">
      <c r="I181694" s="55">
        <f t="shared" ref="I181694" si="8574">I181692-I181680</f>
        <v>0</v>
      </c>
      <c r="N181694" s="55">
        <f t="shared" ref="N181694" si="8575">N181692-N181680</f>
        <v>0</v>
      </c>
      <c r="W181694" s="55">
        <f t="shared" ref="W181694" si="8576">W181692-W181680</f>
        <v>0</v>
      </c>
    </row>
    <row r="181695" spans="9:23" x14ac:dyDescent="0.25">
      <c r="I181695" s="56" t="s">
        <v>16</v>
      </c>
      <c r="N181695" s="56" t="s">
        <v>16</v>
      </c>
      <c r="W181695" s="56" t="s">
        <v>16</v>
      </c>
    </row>
    <row r="181821" spans="9:23" x14ac:dyDescent="0.25">
      <c r="I181821" s="54">
        <f t="shared" ref="I181821" si="8577">I181820-I181819</f>
        <v>0</v>
      </c>
      <c r="N181821" s="54">
        <f t="shared" ref="N181821" si="8578">N181820-N181819</f>
        <v>0</v>
      </c>
      <c r="W181821" s="54">
        <f t="shared" ref="W181821" si="8579">W181820-W181819</f>
        <v>0</v>
      </c>
    </row>
    <row r="181822" spans="9:23" x14ac:dyDescent="0.25">
      <c r="I181822" s="55">
        <f t="shared" ref="I181822" si="8580">I181820-I181808</f>
        <v>0</v>
      </c>
      <c r="N181822" s="55">
        <f t="shared" ref="N181822" si="8581">N181820-N181808</f>
        <v>0</v>
      </c>
      <c r="W181822" s="55">
        <f t="shared" ref="W181822" si="8582">W181820-W181808</f>
        <v>0</v>
      </c>
    </row>
    <row r="181823" spans="9:23" x14ac:dyDescent="0.25">
      <c r="I181823" s="56" t="s">
        <v>16</v>
      </c>
      <c r="N181823" s="56" t="s">
        <v>16</v>
      </c>
      <c r="W181823" s="56" t="s">
        <v>16</v>
      </c>
    </row>
    <row r="181949" spans="9:23" x14ac:dyDescent="0.25">
      <c r="I181949" s="54">
        <f t="shared" ref="I181949" si="8583">I181948-I181947</f>
        <v>0</v>
      </c>
      <c r="N181949" s="54">
        <f t="shared" ref="N181949" si="8584">N181948-N181947</f>
        <v>0</v>
      </c>
      <c r="W181949" s="54">
        <f t="shared" ref="W181949" si="8585">W181948-W181947</f>
        <v>0</v>
      </c>
    </row>
    <row r="181950" spans="9:23" x14ac:dyDescent="0.25">
      <c r="I181950" s="55">
        <f t="shared" ref="I181950" si="8586">I181948-I181936</f>
        <v>0</v>
      </c>
      <c r="N181950" s="55">
        <f t="shared" ref="N181950" si="8587">N181948-N181936</f>
        <v>0</v>
      </c>
      <c r="W181950" s="55">
        <f t="shared" ref="W181950" si="8588">W181948-W181936</f>
        <v>0</v>
      </c>
    </row>
    <row r="181951" spans="9:23" x14ac:dyDescent="0.25">
      <c r="I181951" s="56" t="s">
        <v>16</v>
      </c>
      <c r="N181951" s="56" t="s">
        <v>16</v>
      </c>
      <c r="W181951" s="56" t="s">
        <v>16</v>
      </c>
    </row>
    <row r="182077" spans="9:23" x14ac:dyDescent="0.25">
      <c r="I182077" s="54">
        <f t="shared" ref="I182077" si="8589">I182076-I182075</f>
        <v>0</v>
      </c>
      <c r="N182077" s="54">
        <f t="shared" ref="N182077" si="8590">N182076-N182075</f>
        <v>0</v>
      </c>
      <c r="W182077" s="54">
        <f t="shared" ref="W182077" si="8591">W182076-W182075</f>
        <v>0</v>
      </c>
    </row>
    <row r="182078" spans="9:23" x14ac:dyDescent="0.25">
      <c r="I182078" s="55">
        <f t="shared" ref="I182078" si="8592">I182076-I182064</f>
        <v>0</v>
      </c>
      <c r="N182078" s="55">
        <f t="shared" ref="N182078" si="8593">N182076-N182064</f>
        <v>0</v>
      </c>
      <c r="W182078" s="55">
        <f t="shared" ref="W182078" si="8594">W182076-W182064</f>
        <v>0</v>
      </c>
    </row>
    <row r="182079" spans="9:23" x14ac:dyDescent="0.25">
      <c r="I182079" s="56" t="s">
        <v>16</v>
      </c>
      <c r="N182079" s="56" t="s">
        <v>16</v>
      </c>
      <c r="W182079" s="56" t="s">
        <v>16</v>
      </c>
    </row>
    <row r="182205" spans="9:23" x14ac:dyDescent="0.25">
      <c r="I182205" s="54">
        <f t="shared" ref="I182205" si="8595">I182204-I182203</f>
        <v>0</v>
      </c>
      <c r="N182205" s="54">
        <f t="shared" ref="N182205" si="8596">N182204-N182203</f>
        <v>0</v>
      </c>
      <c r="W182205" s="54">
        <f t="shared" ref="W182205" si="8597">W182204-W182203</f>
        <v>0</v>
      </c>
    </row>
    <row r="182206" spans="9:23" x14ac:dyDescent="0.25">
      <c r="I182206" s="55">
        <f t="shared" ref="I182206" si="8598">I182204-I182192</f>
        <v>0</v>
      </c>
      <c r="N182206" s="55">
        <f t="shared" ref="N182206" si="8599">N182204-N182192</f>
        <v>0</v>
      </c>
      <c r="W182206" s="55">
        <f t="shared" ref="W182206" si="8600">W182204-W182192</f>
        <v>0</v>
      </c>
    </row>
    <row r="182207" spans="9:23" x14ac:dyDescent="0.25">
      <c r="I182207" s="56" t="s">
        <v>16</v>
      </c>
      <c r="N182207" s="56" t="s">
        <v>16</v>
      </c>
      <c r="W182207" s="56" t="s">
        <v>16</v>
      </c>
    </row>
    <row r="182333" spans="9:23" x14ac:dyDescent="0.25">
      <c r="I182333" s="54">
        <f t="shared" ref="I182333" si="8601">I182332-I182331</f>
        <v>0</v>
      </c>
      <c r="N182333" s="54">
        <f t="shared" ref="N182333" si="8602">N182332-N182331</f>
        <v>0</v>
      </c>
      <c r="W182333" s="54">
        <f t="shared" ref="W182333" si="8603">W182332-W182331</f>
        <v>0</v>
      </c>
    </row>
    <row r="182334" spans="9:23" x14ac:dyDescent="0.25">
      <c r="I182334" s="55">
        <f t="shared" ref="I182334" si="8604">I182332-I182320</f>
        <v>0</v>
      </c>
      <c r="N182334" s="55">
        <f t="shared" ref="N182334" si="8605">N182332-N182320</f>
        <v>0</v>
      </c>
      <c r="W182334" s="55">
        <f t="shared" ref="W182334" si="8606">W182332-W182320</f>
        <v>0</v>
      </c>
    </row>
    <row r="182335" spans="9:23" x14ac:dyDescent="0.25">
      <c r="I182335" s="56" t="s">
        <v>16</v>
      </c>
      <c r="N182335" s="56" t="s">
        <v>16</v>
      </c>
      <c r="W182335" s="56" t="s">
        <v>16</v>
      </c>
    </row>
    <row r="182461" spans="9:23" x14ac:dyDescent="0.25">
      <c r="I182461" s="54">
        <f t="shared" ref="I182461" si="8607">I182460-I182459</f>
        <v>0</v>
      </c>
      <c r="N182461" s="54">
        <f t="shared" ref="N182461" si="8608">N182460-N182459</f>
        <v>0</v>
      </c>
      <c r="W182461" s="54">
        <f t="shared" ref="W182461" si="8609">W182460-W182459</f>
        <v>0</v>
      </c>
    </row>
    <row r="182462" spans="9:23" x14ac:dyDescent="0.25">
      <c r="I182462" s="55">
        <f t="shared" ref="I182462" si="8610">I182460-I182448</f>
        <v>0</v>
      </c>
      <c r="N182462" s="55">
        <f t="shared" ref="N182462" si="8611">N182460-N182448</f>
        <v>0</v>
      </c>
      <c r="W182462" s="55">
        <f t="shared" ref="W182462" si="8612">W182460-W182448</f>
        <v>0</v>
      </c>
    </row>
    <row r="182463" spans="9:23" x14ac:dyDescent="0.25">
      <c r="I182463" s="56" t="s">
        <v>16</v>
      </c>
      <c r="N182463" s="56" t="s">
        <v>16</v>
      </c>
      <c r="W182463" s="56" t="s">
        <v>16</v>
      </c>
    </row>
    <row r="182589" spans="9:23" x14ac:dyDescent="0.25">
      <c r="I182589" s="54">
        <f t="shared" ref="I182589" si="8613">I182588-I182587</f>
        <v>0</v>
      </c>
      <c r="N182589" s="54">
        <f t="shared" ref="N182589" si="8614">N182588-N182587</f>
        <v>0</v>
      </c>
      <c r="W182589" s="54">
        <f t="shared" ref="W182589" si="8615">W182588-W182587</f>
        <v>0</v>
      </c>
    </row>
    <row r="182590" spans="9:23" x14ac:dyDescent="0.25">
      <c r="I182590" s="55">
        <f t="shared" ref="I182590" si="8616">I182588-I182576</f>
        <v>0</v>
      </c>
      <c r="N182590" s="55">
        <f t="shared" ref="N182590" si="8617">N182588-N182576</f>
        <v>0</v>
      </c>
      <c r="W182590" s="55">
        <f t="shared" ref="W182590" si="8618">W182588-W182576</f>
        <v>0</v>
      </c>
    </row>
    <row r="182591" spans="9:23" x14ac:dyDescent="0.25">
      <c r="I182591" s="56" t="s">
        <v>16</v>
      </c>
      <c r="N182591" s="56" t="s">
        <v>16</v>
      </c>
      <c r="W182591" s="56" t="s">
        <v>16</v>
      </c>
    </row>
    <row r="182717" spans="9:23" x14ac:dyDescent="0.25">
      <c r="I182717" s="54">
        <f t="shared" ref="I182717" si="8619">I182716-I182715</f>
        <v>0</v>
      </c>
      <c r="N182717" s="54">
        <f t="shared" ref="N182717" si="8620">N182716-N182715</f>
        <v>0</v>
      </c>
      <c r="W182717" s="54">
        <f t="shared" ref="W182717" si="8621">W182716-W182715</f>
        <v>0</v>
      </c>
    </row>
    <row r="182718" spans="9:23" x14ac:dyDescent="0.25">
      <c r="I182718" s="55">
        <f t="shared" ref="I182718" si="8622">I182716-I182704</f>
        <v>0</v>
      </c>
      <c r="N182718" s="55">
        <f t="shared" ref="N182718" si="8623">N182716-N182704</f>
        <v>0</v>
      </c>
      <c r="W182718" s="55">
        <f t="shared" ref="W182718" si="8624">W182716-W182704</f>
        <v>0</v>
      </c>
    </row>
    <row r="182719" spans="9:23" x14ac:dyDescent="0.25">
      <c r="I182719" s="56" t="s">
        <v>16</v>
      </c>
      <c r="N182719" s="56" t="s">
        <v>16</v>
      </c>
      <c r="W182719" s="56" t="s">
        <v>16</v>
      </c>
    </row>
    <row r="182845" spans="9:23" x14ac:dyDescent="0.25">
      <c r="I182845" s="54">
        <f t="shared" ref="I182845" si="8625">I182844-I182843</f>
        <v>0</v>
      </c>
      <c r="N182845" s="54">
        <f t="shared" ref="N182845" si="8626">N182844-N182843</f>
        <v>0</v>
      </c>
      <c r="W182845" s="54">
        <f t="shared" ref="W182845" si="8627">W182844-W182843</f>
        <v>0</v>
      </c>
    </row>
    <row r="182846" spans="9:23" x14ac:dyDescent="0.25">
      <c r="I182846" s="55">
        <f t="shared" ref="I182846" si="8628">I182844-I182832</f>
        <v>0</v>
      </c>
      <c r="N182846" s="55">
        <f t="shared" ref="N182846" si="8629">N182844-N182832</f>
        <v>0</v>
      </c>
      <c r="W182846" s="55">
        <f t="shared" ref="W182846" si="8630">W182844-W182832</f>
        <v>0</v>
      </c>
    </row>
    <row r="182847" spans="9:23" x14ac:dyDescent="0.25">
      <c r="I182847" s="56" t="s">
        <v>16</v>
      </c>
      <c r="N182847" s="56" t="s">
        <v>16</v>
      </c>
      <c r="W182847" s="56" t="s">
        <v>16</v>
      </c>
    </row>
    <row r="182973" spans="9:23" x14ac:dyDescent="0.25">
      <c r="I182973" s="54">
        <f t="shared" ref="I182973" si="8631">I182972-I182971</f>
        <v>0</v>
      </c>
      <c r="N182973" s="54">
        <f t="shared" ref="N182973" si="8632">N182972-N182971</f>
        <v>0</v>
      </c>
      <c r="W182973" s="54">
        <f t="shared" ref="W182973" si="8633">W182972-W182971</f>
        <v>0</v>
      </c>
    </row>
    <row r="182974" spans="9:23" x14ac:dyDescent="0.25">
      <c r="I182974" s="55">
        <f t="shared" ref="I182974" si="8634">I182972-I182960</f>
        <v>0</v>
      </c>
      <c r="N182974" s="55">
        <f t="shared" ref="N182974" si="8635">N182972-N182960</f>
        <v>0</v>
      </c>
      <c r="W182974" s="55">
        <f t="shared" ref="W182974" si="8636">W182972-W182960</f>
        <v>0</v>
      </c>
    </row>
    <row r="182975" spans="9:23" x14ac:dyDescent="0.25">
      <c r="I182975" s="56" t="s">
        <v>16</v>
      </c>
      <c r="N182975" s="56" t="s">
        <v>16</v>
      </c>
      <c r="W182975" s="56" t="s">
        <v>16</v>
      </c>
    </row>
    <row r="183101" spans="9:23" x14ac:dyDescent="0.25">
      <c r="I183101" s="54">
        <f t="shared" ref="I183101" si="8637">I183100-I183099</f>
        <v>0</v>
      </c>
      <c r="N183101" s="54">
        <f t="shared" ref="N183101" si="8638">N183100-N183099</f>
        <v>0</v>
      </c>
      <c r="W183101" s="54">
        <f t="shared" ref="W183101" si="8639">W183100-W183099</f>
        <v>0</v>
      </c>
    </row>
    <row r="183102" spans="9:23" x14ac:dyDescent="0.25">
      <c r="I183102" s="55">
        <f t="shared" ref="I183102" si="8640">I183100-I183088</f>
        <v>0</v>
      </c>
      <c r="N183102" s="55">
        <f t="shared" ref="N183102" si="8641">N183100-N183088</f>
        <v>0</v>
      </c>
      <c r="W183102" s="55">
        <f t="shared" ref="W183102" si="8642">W183100-W183088</f>
        <v>0</v>
      </c>
    </row>
    <row r="183103" spans="9:23" x14ac:dyDescent="0.25">
      <c r="I183103" s="56" t="s">
        <v>16</v>
      </c>
      <c r="N183103" s="56" t="s">
        <v>16</v>
      </c>
      <c r="W183103" s="56" t="s">
        <v>16</v>
      </c>
    </row>
    <row r="183229" spans="9:23" x14ac:dyDescent="0.25">
      <c r="I183229" s="54">
        <f t="shared" ref="I183229" si="8643">I183228-I183227</f>
        <v>0</v>
      </c>
      <c r="N183229" s="54">
        <f t="shared" ref="N183229" si="8644">N183228-N183227</f>
        <v>0</v>
      </c>
      <c r="W183229" s="54">
        <f t="shared" ref="W183229" si="8645">W183228-W183227</f>
        <v>0</v>
      </c>
    </row>
    <row r="183230" spans="9:23" x14ac:dyDescent="0.25">
      <c r="I183230" s="55">
        <f t="shared" ref="I183230" si="8646">I183228-I183216</f>
        <v>0</v>
      </c>
      <c r="N183230" s="55">
        <f t="shared" ref="N183230" si="8647">N183228-N183216</f>
        <v>0</v>
      </c>
      <c r="W183230" s="55">
        <f t="shared" ref="W183230" si="8648">W183228-W183216</f>
        <v>0</v>
      </c>
    </row>
    <row r="183231" spans="9:23" x14ac:dyDescent="0.25">
      <c r="I183231" s="56" t="s">
        <v>16</v>
      </c>
      <c r="N183231" s="56" t="s">
        <v>16</v>
      </c>
      <c r="W183231" s="56" t="s">
        <v>16</v>
      </c>
    </row>
    <row r="183357" spans="9:23" x14ac:dyDescent="0.25">
      <c r="I183357" s="54">
        <f t="shared" ref="I183357" si="8649">I183356-I183355</f>
        <v>0</v>
      </c>
      <c r="N183357" s="54">
        <f t="shared" ref="N183357" si="8650">N183356-N183355</f>
        <v>0</v>
      </c>
      <c r="W183357" s="54">
        <f t="shared" ref="W183357" si="8651">W183356-W183355</f>
        <v>0</v>
      </c>
    </row>
    <row r="183358" spans="9:23" x14ac:dyDescent="0.25">
      <c r="I183358" s="55">
        <f t="shared" ref="I183358" si="8652">I183356-I183344</f>
        <v>0</v>
      </c>
      <c r="N183358" s="55">
        <f t="shared" ref="N183358" si="8653">N183356-N183344</f>
        <v>0</v>
      </c>
      <c r="W183358" s="55">
        <f t="shared" ref="W183358" si="8654">W183356-W183344</f>
        <v>0</v>
      </c>
    </row>
    <row r="183359" spans="9:23" x14ac:dyDescent="0.25">
      <c r="I183359" s="56" t="s">
        <v>16</v>
      </c>
      <c r="N183359" s="56" t="s">
        <v>16</v>
      </c>
      <c r="W183359" s="56" t="s">
        <v>16</v>
      </c>
    </row>
    <row r="183485" spans="9:23" x14ac:dyDescent="0.25">
      <c r="I183485" s="54">
        <f t="shared" ref="I183485" si="8655">I183484-I183483</f>
        <v>0</v>
      </c>
      <c r="N183485" s="54">
        <f t="shared" ref="N183485" si="8656">N183484-N183483</f>
        <v>0</v>
      </c>
      <c r="W183485" s="54">
        <f t="shared" ref="W183485" si="8657">W183484-W183483</f>
        <v>0</v>
      </c>
    </row>
    <row r="183486" spans="9:23" x14ac:dyDescent="0.25">
      <c r="I183486" s="55">
        <f t="shared" ref="I183486" si="8658">I183484-I183472</f>
        <v>0</v>
      </c>
      <c r="N183486" s="55">
        <f t="shared" ref="N183486" si="8659">N183484-N183472</f>
        <v>0</v>
      </c>
      <c r="W183486" s="55">
        <f t="shared" ref="W183486" si="8660">W183484-W183472</f>
        <v>0</v>
      </c>
    </row>
    <row r="183487" spans="9:23" x14ac:dyDescent="0.25">
      <c r="I183487" s="56" t="s">
        <v>16</v>
      </c>
      <c r="N183487" s="56" t="s">
        <v>16</v>
      </c>
      <c r="W183487" s="56" t="s">
        <v>16</v>
      </c>
    </row>
    <row r="183613" spans="9:23" x14ac:dyDescent="0.25">
      <c r="I183613" s="54">
        <f t="shared" ref="I183613" si="8661">I183612-I183611</f>
        <v>0</v>
      </c>
      <c r="N183613" s="54">
        <f t="shared" ref="N183613" si="8662">N183612-N183611</f>
        <v>0</v>
      </c>
      <c r="W183613" s="54">
        <f t="shared" ref="W183613" si="8663">W183612-W183611</f>
        <v>0</v>
      </c>
    </row>
    <row r="183614" spans="9:23" x14ac:dyDescent="0.25">
      <c r="I183614" s="55">
        <f t="shared" ref="I183614" si="8664">I183612-I183600</f>
        <v>0</v>
      </c>
      <c r="N183614" s="55">
        <f t="shared" ref="N183614" si="8665">N183612-N183600</f>
        <v>0</v>
      </c>
      <c r="W183614" s="55">
        <f t="shared" ref="W183614" si="8666">W183612-W183600</f>
        <v>0</v>
      </c>
    </row>
    <row r="183615" spans="9:23" x14ac:dyDescent="0.25">
      <c r="I183615" s="56" t="s">
        <v>16</v>
      </c>
      <c r="N183615" s="56" t="s">
        <v>16</v>
      </c>
      <c r="W183615" s="56" t="s">
        <v>16</v>
      </c>
    </row>
    <row r="183741" spans="9:23" x14ac:dyDescent="0.25">
      <c r="I183741" s="54">
        <f t="shared" ref="I183741" si="8667">I183740-I183739</f>
        <v>0</v>
      </c>
      <c r="N183741" s="54">
        <f t="shared" ref="N183741" si="8668">N183740-N183739</f>
        <v>0</v>
      </c>
      <c r="W183741" s="54">
        <f t="shared" ref="W183741" si="8669">W183740-W183739</f>
        <v>0</v>
      </c>
    </row>
    <row r="183742" spans="9:23" x14ac:dyDescent="0.25">
      <c r="I183742" s="55">
        <f t="shared" ref="I183742" si="8670">I183740-I183728</f>
        <v>0</v>
      </c>
      <c r="N183742" s="55">
        <f t="shared" ref="N183742" si="8671">N183740-N183728</f>
        <v>0</v>
      </c>
      <c r="W183742" s="55">
        <f t="shared" ref="W183742" si="8672">W183740-W183728</f>
        <v>0</v>
      </c>
    </row>
    <row r="183743" spans="9:23" x14ac:dyDescent="0.25">
      <c r="I183743" s="56" t="s">
        <v>16</v>
      </c>
      <c r="N183743" s="56" t="s">
        <v>16</v>
      </c>
      <c r="W183743" s="56" t="s">
        <v>16</v>
      </c>
    </row>
    <row r="183869" spans="9:23" x14ac:dyDescent="0.25">
      <c r="I183869" s="54">
        <f t="shared" ref="I183869" si="8673">I183868-I183867</f>
        <v>0</v>
      </c>
      <c r="N183869" s="54">
        <f t="shared" ref="N183869" si="8674">N183868-N183867</f>
        <v>0</v>
      </c>
      <c r="W183869" s="54">
        <f t="shared" ref="W183869" si="8675">W183868-W183867</f>
        <v>0</v>
      </c>
    </row>
    <row r="183870" spans="9:23" x14ac:dyDescent="0.25">
      <c r="I183870" s="55">
        <f t="shared" ref="I183870" si="8676">I183868-I183856</f>
        <v>0</v>
      </c>
      <c r="N183870" s="55">
        <f t="shared" ref="N183870" si="8677">N183868-N183856</f>
        <v>0</v>
      </c>
      <c r="W183870" s="55">
        <f t="shared" ref="W183870" si="8678">W183868-W183856</f>
        <v>0</v>
      </c>
    </row>
    <row r="183871" spans="9:23" x14ac:dyDescent="0.25">
      <c r="I183871" s="56" t="s">
        <v>16</v>
      </c>
      <c r="N183871" s="56" t="s">
        <v>16</v>
      </c>
      <c r="W183871" s="56" t="s">
        <v>16</v>
      </c>
    </row>
    <row r="183997" spans="9:23" x14ac:dyDescent="0.25">
      <c r="I183997" s="54">
        <f t="shared" ref="I183997" si="8679">I183996-I183995</f>
        <v>0</v>
      </c>
      <c r="N183997" s="54">
        <f t="shared" ref="N183997" si="8680">N183996-N183995</f>
        <v>0</v>
      </c>
      <c r="W183997" s="54">
        <f t="shared" ref="W183997" si="8681">W183996-W183995</f>
        <v>0</v>
      </c>
    </row>
    <row r="183998" spans="9:23" x14ac:dyDescent="0.25">
      <c r="I183998" s="55">
        <f t="shared" ref="I183998" si="8682">I183996-I183984</f>
        <v>0</v>
      </c>
      <c r="N183998" s="55">
        <f t="shared" ref="N183998" si="8683">N183996-N183984</f>
        <v>0</v>
      </c>
      <c r="W183998" s="55">
        <f t="shared" ref="W183998" si="8684">W183996-W183984</f>
        <v>0</v>
      </c>
    </row>
    <row r="183999" spans="9:23" x14ac:dyDescent="0.25">
      <c r="I183999" s="56" t="s">
        <v>16</v>
      </c>
      <c r="N183999" s="56" t="s">
        <v>16</v>
      </c>
      <c r="W183999" s="56" t="s">
        <v>16</v>
      </c>
    </row>
    <row r="184125" spans="9:23" x14ac:dyDescent="0.25">
      <c r="I184125" s="54">
        <f t="shared" ref="I184125" si="8685">I184124-I184123</f>
        <v>0</v>
      </c>
      <c r="N184125" s="54">
        <f t="shared" ref="N184125" si="8686">N184124-N184123</f>
        <v>0</v>
      </c>
      <c r="W184125" s="54">
        <f t="shared" ref="W184125" si="8687">W184124-W184123</f>
        <v>0</v>
      </c>
    </row>
    <row r="184126" spans="9:23" x14ac:dyDescent="0.25">
      <c r="I184126" s="55">
        <f t="shared" ref="I184126" si="8688">I184124-I184112</f>
        <v>0</v>
      </c>
      <c r="N184126" s="55">
        <f t="shared" ref="N184126" si="8689">N184124-N184112</f>
        <v>0</v>
      </c>
      <c r="W184126" s="55">
        <f t="shared" ref="W184126" si="8690">W184124-W184112</f>
        <v>0</v>
      </c>
    </row>
    <row r="184127" spans="9:23" x14ac:dyDescent="0.25">
      <c r="I184127" s="56" t="s">
        <v>16</v>
      </c>
      <c r="N184127" s="56" t="s">
        <v>16</v>
      </c>
      <c r="W184127" s="56" t="s">
        <v>16</v>
      </c>
    </row>
    <row r="184253" spans="9:23" x14ac:dyDescent="0.25">
      <c r="I184253" s="54">
        <f t="shared" ref="I184253" si="8691">I184252-I184251</f>
        <v>0</v>
      </c>
      <c r="N184253" s="54">
        <f t="shared" ref="N184253" si="8692">N184252-N184251</f>
        <v>0</v>
      </c>
      <c r="W184253" s="54">
        <f t="shared" ref="W184253" si="8693">W184252-W184251</f>
        <v>0</v>
      </c>
    </row>
    <row r="184254" spans="9:23" x14ac:dyDescent="0.25">
      <c r="I184254" s="55">
        <f t="shared" ref="I184254" si="8694">I184252-I184240</f>
        <v>0</v>
      </c>
      <c r="N184254" s="55">
        <f t="shared" ref="N184254" si="8695">N184252-N184240</f>
        <v>0</v>
      </c>
      <c r="W184254" s="55">
        <f t="shared" ref="W184254" si="8696">W184252-W184240</f>
        <v>0</v>
      </c>
    </row>
    <row r="184255" spans="9:23" x14ac:dyDescent="0.25">
      <c r="I184255" s="56" t="s">
        <v>16</v>
      </c>
      <c r="N184255" s="56" t="s">
        <v>16</v>
      </c>
      <c r="W184255" s="56" t="s">
        <v>16</v>
      </c>
    </row>
    <row r="184381" spans="9:23" x14ac:dyDescent="0.25">
      <c r="I184381" s="54">
        <f t="shared" ref="I184381" si="8697">I184380-I184379</f>
        <v>0</v>
      </c>
      <c r="N184381" s="54">
        <f t="shared" ref="N184381" si="8698">N184380-N184379</f>
        <v>0</v>
      </c>
      <c r="W184381" s="54">
        <f t="shared" ref="W184381" si="8699">W184380-W184379</f>
        <v>0</v>
      </c>
    </row>
    <row r="184382" spans="9:23" x14ac:dyDescent="0.25">
      <c r="I184382" s="55">
        <f t="shared" ref="I184382" si="8700">I184380-I184368</f>
        <v>0</v>
      </c>
      <c r="N184382" s="55">
        <f t="shared" ref="N184382" si="8701">N184380-N184368</f>
        <v>0</v>
      </c>
      <c r="W184382" s="55">
        <f t="shared" ref="W184382" si="8702">W184380-W184368</f>
        <v>0</v>
      </c>
    </row>
    <row r="184383" spans="9:23" x14ac:dyDescent="0.25">
      <c r="I184383" s="56" t="s">
        <v>16</v>
      </c>
      <c r="N184383" s="56" t="s">
        <v>16</v>
      </c>
      <c r="W184383" s="56" t="s">
        <v>16</v>
      </c>
    </row>
    <row r="184509" spans="9:23" x14ac:dyDescent="0.25">
      <c r="I184509" s="54">
        <f t="shared" ref="I184509" si="8703">I184508-I184507</f>
        <v>0</v>
      </c>
      <c r="N184509" s="54">
        <f t="shared" ref="N184509" si="8704">N184508-N184507</f>
        <v>0</v>
      </c>
      <c r="W184509" s="54">
        <f t="shared" ref="W184509" si="8705">W184508-W184507</f>
        <v>0</v>
      </c>
    </row>
    <row r="184510" spans="9:23" x14ac:dyDescent="0.25">
      <c r="I184510" s="55">
        <f t="shared" ref="I184510" si="8706">I184508-I184496</f>
        <v>0</v>
      </c>
      <c r="N184510" s="55">
        <f t="shared" ref="N184510" si="8707">N184508-N184496</f>
        <v>0</v>
      </c>
      <c r="W184510" s="55">
        <f t="shared" ref="W184510" si="8708">W184508-W184496</f>
        <v>0</v>
      </c>
    </row>
    <row r="184511" spans="9:23" x14ac:dyDescent="0.25">
      <c r="I184511" s="56" t="s">
        <v>16</v>
      </c>
      <c r="N184511" s="56" t="s">
        <v>16</v>
      </c>
      <c r="W184511" s="56" t="s">
        <v>16</v>
      </c>
    </row>
    <row r="184637" spans="9:23" x14ac:dyDescent="0.25">
      <c r="I184637" s="54">
        <f t="shared" ref="I184637" si="8709">I184636-I184635</f>
        <v>0</v>
      </c>
      <c r="N184637" s="54">
        <f t="shared" ref="N184637" si="8710">N184636-N184635</f>
        <v>0</v>
      </c>
      <c r="W184637" s="54">
        <f t="shared" ref="W184637" si="8711">W184636-W184635</f>
        <v>0</v>
      </c>
    </row>
    <row r="184638" spans="9:23" x14ac:dyDescent="0.25">
      <c r="I184638" s="55">
        <f t="shared" ref="I184638" si="8712">I184636-I184624</f>
        <v>0</v>
      </c>
      <c r="N184638" s="55">
        <f t="shared" ref="N184638" si="8713">N184636-N184624</f>
        <v>0</v>
      </c>
      <c r="W184638" s="55">
        <f t="shared" ref="W184638" si="8714">W184636-W184624</f>
        <v>0</v>
      </c>
    </row>
    <row r="184639" spans="9:23" x14ac:dyDescent="0.25">
      <c r="I184639" s="56" t="s">
        <v>16</v>
      </c>
      <c r="N184639" s="56" t="s">
        <v>16</v>
      </c>
      <c r="W184639" s="56" t="s">
        <v>16</v>
      </c>
    </row>
    <row r="184765" spans="9:23" x14ac:dyDescent="0.25">
      <c r="I184765" s="54">
        <f t="shared" ref="I184765" si="8715">I184764-I184763</f>
        <v>0</v>
      </c>
      <c r="N184765" s="54">
        <f t="shared" ref="N184765" si="8716">N184764-N184763</f>
        <v>0</v>
      </c>
      <c r="W184765" s="54">
        <f t="shared" ref="W184765" si="8717">W184764-W184763</f>
        <v>0</v>
      </c>
    </row>
    <row r="184766" spans="9:23" x14ac:dyDescent="0.25">
      <c r="I184766" s="55">
        <f t="shared" ref="I184766" si="8718">I184764-I184752</f>
        <v>0</v>
      </c>
      <c r="N184766" s="55">
        <f t="shared" ref="N184766" si="8719">N184764-N184752</f>
        <v>0</v>
      </c>
      <c r="W184766" s="55">
        <f t="shared" ref="W184766" si="8720">W184764-W184752</f>
        <v>0</v>
      </c>
    </row>
    <row r="184767" spans="9:23" x14ac:dyDescent="0.25">
      <c r="I184767" s="56" t="s">
        <v>16</v>
      </c>
      <c r="N184767" s="56" t="s">
        <v>16</v>
      </c>
      <c r="W184767" s="56" t="s">
        <v>16</v>
      </c>
    </row>
    <row r="184893" spans="9:23" x14ac:dyDescent="0.25">
      <c r="I184893" s="54">
        <f t="shared" ref="I184893" si="8721">I184892-I184891</f>
        <v>0</v>
      </c>
      <c r="N184893" s="54">
        <f t="shared" ref="N184893" si="8722">N184892-N184891</f>
        <v>0</v>
      </c>
      <c r="W184893" s="54">
        <f t="shared" ref="W184893" si="8723">W184892-W184891</f>
        <v>0</v>
      </c>
    </row>
    <row r="184894" spans="9:23" x14ac:dyDescent="0.25">
      <c r="I184894" s="55">
        <f t="shared" ref="I184894" si="8724">I184892-I184880</f>
        <v>0</v>
      </c>
      <c r="N184894" s="55">
        <f t="shared" ref="N184894" si="8725">N184892-N184880</f>
        <v>0</v>
      </c>
      <c r="W184894" s="55">
        <f t="shared" ref="W184894" si="8726">W184892-W184880</f>
        <v>0</v>
      </c>
    </row>
    <row r="184895" spans="9:23" x14ac:dyDescent="0.25">
      <c r="I184895" s="56" t="s">
        <v>16</v>
      </c>
      <c r="N184895" s="56" t="s">
        <v>16</v>
      </c>
      <c r="W184895" s="56" t="s">
        <v>16</v>
      </c>
    </row>
    <row r="185021" spans="9:23" x14ac:dyDescent="0.25">
      <c r="I185021" s="54">
        <f t="shared" ref="I185021" si="8727">I185020-I185019</f>
        <v>0</v>
      </c>
      <c r="N185021" s="54">
        <f t="shared" ref="N185021" si="8728">N185020-N185019</f>
        <v>0</v>
      </c>
      <c r="W185021" s="54">
        <f t="shared" ref="W185021" si="8729">W185020-W185019</f>
        <v>0</v>
      </c>
    </row>
    <row r="185022" spans="9:23" x14ac:dyDescent="0.25">
      <c r="I185022" s="55">
        <f t="shared" ref="I185022" si="8730">I185020-I185008</f>
        <v>0</v>
      </c>
      <c r="N185022" s="55">
        <f t="shared" ref="N185022" si="8731">N185020-N185008</f>
        <v>0</v>
      </c>
      <c r="W185022" s="55">
        <f t="shared" ref="W185022" si="8732">W185020-W185008</f>
        <v>0</v>
      </c>
    </row>
    <row r="185023" spans="9:23" x14ac:dyDescent="0.25">
      <c r="I185023" s="56" t="s">
        <v>16</v>
      </c>
      <c r="N185023" s="56" t="s">
        <v>16</v>
      </c>
      <c r="W185023" s="56" t="s">
        <v>16</v>
      </c>
    </row>
    <row r="185149" spans="9:23" x14ac:dyDescent="0.25">
      <c r="I185149" s="54">
        <f t="shared" ref="I185149" si="8733">I185148-I185147</f>
        <v>0</v>
      </c>
      <c r="N185149" s="54">
        <f t="shared" ref="N185149" si="8734">N185148-N185147</f>
        <v>0</v>
      </c>
      <c r="W185149" s="54">
        <f t="shared" ref="W185149" si="8735">W185148-W185147</f>
        <v>0</v>
      </c>
    </row>
    <row r="185150" spans="9:23" x14ac:dyDescent="0.25">
      <c r="I185150" s="55">
        <f t="shared" ref="I185150" si="8736">I185148-I185136</f>
        <v>0</v>
      </c>
      <c r="N185150" s="55">
        <f t="shared" ref="N185150" si="8737">N185148-N185136</f>
        <v>0</v>
      </c>
      <c r="W185150" s="55">
        <f t="shared" ref="W185150" si="8738">W185148-W185136</f>
        <v>0</v>
      </c>
    </row>
    <row r="185151" spans="9:23" x14ac:dyDescent="0.25">
      <c r="I185151" s="56" t="s">
        <v>16</v>
      </c>
      <c r="N185151" s="56" t="s">
        <v>16</v>
      </c>
      <c r="W185151" s="56" t="s">
        <v>16</v>
      </c>
    </row>
    <row r="185277" spans="9:23" x14ac:dyDescent="0.25">
      <c r="I185277" s="54">
        <f t="shared" ref="I185277" si="8739">I185276-I185275</f>
        <v>0</v>
      </c>
      <c r="N185277" s="54">
        <f t="shared" ref="N185277" si="8740">N185276-N185275</f>
        <v>0</v>
      </c>
      <c r="W185277" s="54">
        <f t="shared" ref="W185277" si="8741">W185276-W185275</f>
        <v>0</v>
      </c>
    </row>
    <row r="185278" spans="9:23" x14ac:dyDescent="0.25">
      <c r="I185278" s="55">
        <f t="shared" ref="I185278" si="8742">I185276-I185264</f>
        <v>0</v>
      </c>
      <c r="N185278" s="55">
        <f t="shared" ref="N185278" si="8743">N185276-N185264</f>
        <v>0</v>
      </c>
      <c r="W185278" s="55">
        <f t="shared" ref="W185278" si="8744">W185276-W185264</f>
        <v>0</v>
      </c>
    </row>
    <row r="185279" spans="9:23" x14ac:dyDescent="0.25">
      <c r="I185279" s="56" t="s">
        <v>16</v>
      </c>
      <c r="N185279" s="56" t="s">
        <v>16</v>
      </c>
      <c r="W185279" s="56" t="s">
        <v>16</v>
      </c>
    </row>
    <row r="185405" spans="9:23" x14ac:dyDescent="0.25">
      <c r="I185405" s="54">
        <f t="shared" ref="I185405" si="8745">I185404-I185403</f>
        <v>0</v>
      </c>
      <c r="N185405" s="54">
        <f t="shared" ref="N185405" si="8746">N185404-N185403</f>
        <v>0</v>
      </c>
      <c r="W185405" s="54">
        <f t="shared" ref="W185405" si="8747">W185404-W185403</f>
        <v>0</v>
      </c>
    </row>
    <row r="185406" spans="9:23" x14ac:dyDescent="0.25">
      <c r="I185406" s="55">
        <f t="shared" ref="I185406" si="8748">I185404-I185392</f>
        <v>0</v>
      </c>
      <c r="N185406" s="55">
        <f t="shared" ref="N185406" si="8749">N185404-N185392</f>
        <v>0</v>
      </c>
      <c r="W185406" s="55">
        <f t="shared" ref="W185406" si="8750">W185404-W185392</f>
        <v>0</v>
      </c>
    </row>
    <row r="185407" spans="9:23" x14ac:dyDescent="0.25">
      <c r="I185407" s="56" t="s">
        <v>16</v>
      </c>
      <c r="N185407" s="56" t="s">
        <v>16</v>
      </c>
      <c r="W185407" s="56" t="s">
        <v>16</v>
      </c>
    </row>
    <row r="185533" spans="9:23" x14ac:dyDescent="0.25">
      <c r="I185533" s="54">
        <f t="shared" ref="I185533" si="8751">I185532-I185531</f>
        <v>0</v>
      </c>
      <c r="N185533" s="54">
        <f t="shared" ref="N185533" si="8752">N185532-N185531</f>
        <v>0</v>
      </c>
      <c r="W185533" s="54">
        <f t="shared" ref="W185533" si="8753">W185532-W185531</f>
        <v>0</v>
      </c>
    </row>
    <row r="185534" spans="9:23" x14ac:dyDescent="0.25">
      <c r="I185534" s="55">
        <f t="shared" ref="I185534" si="8754">I185532-I185520</f>
        <v>0</v>
      </c>
      <c r="N185534" s="55">
        <f t="shared" ref="N185534" si="8755">N185532-N185520</f>
        <v>0</v>
      </c>
      <c r="W185534" s="55">
        <f t="shared" ref="W185534" si="8756">W185532-W185520</f>
        <v>0</v>
      </c>
    </row>
    <row r="185535" spans="9:23" x14ac:dyDescent="0.25">
      <c r="I185535" s="56" t="s">
        <v>16</v>
      </c>
      <c r="N185535" s="56" t="s">
        <v>16</v>
      </c>
      <c r="W185535" s="56" t="s">
        <v>16</v>
      </c>
    </row>
    <row r="185661" spans="9:23" x14ac:dyDescent="0.25">
      <c r="I185661" s="54">
        <f t="shared" ref="I185661" si="8757">I185660-I185659</f>
        <v>0</v>
      </c>
      <c r="N185661" s="54">
        <f t="shared" ref="N185661" si="8758">N185660-N185659</f>
        <v>0</v>
      </c>
      <c r="W185661" s="54">
        <f t="shared" ref="W185661" si="8759">W185660-W185659</f>
        <v>0</v>
      </c>
    </row>
    <row r="185662" spans="9:23" x14ac:dyDescent="0.25">
      <c r="I185662" s="55">
        <f t="shared" ref="I185662" si="8760">I185660-I185648</f>
        <v>0</v>
      </c>
      <c r="N185662" s="55">
        <f t="shared" ref="N185662" si="8761">N185660-N185648</f>
        <v>0</v>
      </c>
      <c r="W185662" s="55">
        <f t="shared" ref="W185662" si="8762">W185660-W185648</f>
        <v>0</v>
      </c>
    </row>
    <row r="185663" spans="9:23" x14ac:dyDescent="0.25">
      <c r="I185663" s="56" t="s">
        <v>16</v>
      </c>
      <c r="N185663" s="56" t="s">
        <v>16</v>
      </c>
      <c r="W185663" s="56" t="s">
        <v>16</v>
      </c>
    </row>
    <row r="185789" spans="9:23" x14ac:dyDescent="0.25">
      <c r="I185789" s="54">
        <f t="shared" ref="I185789" si="8763">I185788-I185787</f>
        <v>0</v>
      </c>
      <c r="N185789" s="54">
        <f t="shared" ref="N185789" si="8764">N185788-N185787</f>
        <v>0</v>
      </c>
      <c r="W185789" s="54">
        <f t="shared" ref="W185789" si="8765">W185788-W185787</f>
        <v>0</v>
      </c>
    </row>
    <row r="185790" spans="9:23" x14ac:dyDescent="0.25">
      <c r="I185790" s="55">
        <f t="shared" ref="I185790" si="8766">I185788-I185776</f>
        <v>0</v>
      </c>
      <c r="N185790" s="55">
        <f t="shared" ref="N185790" si="8767">N185788-N185776</f>
        <v>0</v>
      </c>
      <c r="W185790" s="55">
        <f t="shared" ref="W185790" si="8768">W185788-W185776</f>
        <v>0</v>
      </c>
    </row>
    <row r="185791" spans="9:23" x14ac:dyDescent="0.25">
      <c r="I185791" s="56" t="s">
        <v>16</v>
      </c>
      <c r="N185791" s="56" t="s">
        <v>16</v>
      </c>
      <c r="W185791" s="56" t="s">
        <v>16</v>
      </c>
    </row>
    <row r="185917" spans="9:23" x14ac:dyDescent="0.25">
      <c r="I185917" s="54">
        <f t="shared" ref="I185917" si="8769">I185916-I185915</f>
        <v>0</v>
      </c>
      <c r="N185917" s="54">
        <f t="shared" ref="N185917" si="8770">N185916-N185915</f>
        <v>0</v>
      </c>
      <c r="W185917" s="54">
        <f t="shared" ref="W185917" si="8771">W185916-W185915</f>
        <v>0</v>
      </c>
    </row>
    <row r="185918" spans="9:23" x14ac:dyDescent="0.25">
      <c r="I185918" s="55">
        <f t="shared" ref="I185918" si="8772">I185916-I185904</f>
        <v>0</v>
      </c>
      <c r="N185918" s="55">
        <f t="shared" ref="N185918" si="8773">N185916-N185904</f>
        <v>0</v>
      </c>
      <c r="W185918" s="55">
        <f t="shared" ref="W185918" si="8774">W185916-W185904</f>
        <v>0</v>
      </c>
    </row>
    <row r="185919" spans="9:23" x14ac:dyDescent="0.25">
      <c r="I185919" s="56" t="s">
        <v>16</v>
      </c>
      <c r="N185919" s="56" t="s">
        <v>16</v>
      </c>
      <c r="W185919" s="56" t="s">
        <v>16</v>
      </c>
    </row>
    <row r="186045" spans="9:23" x14ac:dyDescent="0.25">
      <c r="I186045" s="54">
        <f t="shared" ref="I186045" si="8775">I186044-I186043</f>
        <v>0</v>
      </c>
      <c r="N186045" s="54">
        <f t="shared" ref="N186045" si="8776">N186044-N186043</f>
        <v>0</v>
      </c>
      <c r="W186045" s="54">
        <f t="shared" ref="W186045" si="8777">W186044-W186043</f>
        <v>0</v>
      </c>
    </row>
    <row r="186046" spans="9:23" x14ac:dyDescent="0.25">
      <c r="I186046" s="55">
        <f t="shared" ref="I186046" si="8778">I186044-I186032</f>
        <v>0</v>
      </c>
      <c r="N186046" s="55">
        <f t="shared" ref="N186046" si="8779">N186044-N186032</f>
        <v>0</v>
      </c>
      <c r="W186046" s="55">
        <f t="shared" ref="W186046" si="8780">W186044-W186032</f>
        <v>0</v>
      </c>
    </row>
    <row r="186047" spans="9:23" x14ac:dyDescent="0.25">
      <c r="I186047" s="56" t="s">
        <v>16</v>
      </c>
      <c r="N186047" s="56" t="s">
        <v>16</v>
      </c>
      <c r="W186047" s="56" t="s">
        <v>16</v>
      </c>
    </row>
    <row r="186173" spans="9:23" x14ac:dyDescent="0.25">
      <c r="I186173" s="54">
        <f t="shared" ref="I186173" si="8781">I186172-I186171</f>
        <v>0</v>
      </c>
      <c r="N186173" s="54">
        <f t="shared" ref="N186173" si="8782">N186172-N186171</f>
        <v>0</v>
      </c>
      <c r="W186173" s="54">
        <f t="shared" ref="W186173" si="8783">W186172-W186171</f>
        <v>0</v>
      </c>
    </row>
    <row r="186174" spans="9:23" x14ac:dyDescent="0.25">
      <c r="I186174" s="55">
        <f t="shared" ref="I186174" si="8784">I186172-I186160</f>
        <v>0</v>
      </c>
      <c r="N186174" s="55">
        <f t="shared" ref="N186174" si="8785">N186172-N186160</f>
        <v>0</v>
      </c>
      <c r="W186174" s="55">
        <f t="shared" ref="W186174" si="8786">W186172-W186160</f>
        <v>0</v>
      </c>
    </row>
    <row r="186175" spans="9:23" x14ac:dyDescent="0.25">
      <c r="I186175" s="56" t="s">
        <v>16</v>
      </c>
      <c r="N186175" s="56" t="s">
        <v>16</v>
      </c>
      <c r="W186175" s="56" t="s">
        <v>16</v>
      </c>
    </row>
    <row r="186301" spans="9:23" x14ac:dyDescent="0.25">
      <c r="I186301" s="54">
        <f t="shared" ref="I186301" si="8787">I186300-I186299</f>
        <v>0</v>
      </c>
      <c r="N186301" s="54">
        <f t="shared" ref="N186301" si="8788">N186300-N186299</f>
        <v>0</v>
      </c>
      <c r="W186301" s="54">
        <f t="shared" ref="W186301" si="8789">W186300-W186299</f>
        <v>0</v>
      </c>
    </row>
    <row r="186302" spans="9:23" x14ac:dyDescent="0.25">
      <c r="I186302" s="55">
        <f t="shared" ref="I186302" si="8790">I186300-I186288</f>
        <v>0</v>
      </c>
      <c r="N186302" s="55">
        <f t="shared" ref="N186302" si="8791">N186300-N186288</f>
        <v>0</v>
      </c>
      <c r="W186302" s="55">
        <f t="shared" ref="W186302" si="8792">W186300-W186288</f>
        <v>0</v>
      </c>
    </row>
    <row r="186303" spans="9:23" x14ac:dyDescent="0.25">
      <c r="I186303" s="56" t="s">
        <v>16</v>
      </c>
      <c r="N186303" s="56" t="s">
        <v>16</v>
      </c>
      <c r="W186303" s="56" t="s">
        <v>16</v>
      </c>
    </row>
    <row r="186429" spans="9:23" x14ac:dyDescent="0.25">
      <c r="I186429" s="54">
        <f t="shared" ref="I186429" si="8793">I186428-I186427</f>
        <v>0</v>
      </c>
      <c r="N186429" s="54">
        <f t="shared" ref="N186429" si="8794">N186428-N186427</f>
        <v>0</v>
      </c>
      <c r="W186429" s="54">
        <f t="shared" ref="W186429" si="8795">W186428-W186427</f>
        <v>0</v>
      </c>
    </row>
    <row r="186430" spans="9:23" x14ac:dyDescent="0.25">
      <c r="I186430" s="55">
        <f t="shared" ref="I186430" si="8796">I186428-I186416</f>
        <v>0</v>
      </c>
      <c r="N186430" s="55">
        <f t="shared" ref="N186430" si="8797">N186428-N186416</f>
        <v>0</v>
      </c>
      <c r="W186430" s="55">
        <f t="shared" ref="W186430" si="8798">W186428-W186416</f>
        <v>0</v>
      </c>
    </row>
    <row r="186431" spans="9:23" x14ac:dyDescent="0.25">
      <c r="I186431" s="56" t="s">
        <v>16</v>
      </c>
      <c r="N186431" s="56" t="s">
        <v>16</v>
      </c>
      <c r="W186431" s="56" t="s">
        <v>16</v>
      </c>
    </row>
    <row r="186557" spans="9:23" x14ac:dyDescent="0.25">
      <c r="I186557" s="54">
        <f t="shared" ref="I186557" si="8799">I186556-I186555</f>
        <v>0</v>
      </c>
      <c r="N186557" s="54">
        <f t="shared" ref="N186557" si="8800">N186556-N186555</f>
        <v>0</v>
      </c>
      <c r="W186557" s="54">
        <f t="shared" ref="W186557" si="8801">W186556-W186555</f>
        <v>0</v>
      </c>
    </row>
    <row r="186558" spans="9:23" x14ac:dyDescent="0.25">
      <c r="I186558" s="55">
        <f t="shared" ref="I186558" si="8802">I186556-I186544</f>
        <v>0</v>
      </c>
      <c r="N186558" s="55">
        <f t="shared" ref="N186558" si="8803">N186556-N186544</f>
        <v>0</v>
      </c>
      <c r="W186558" s="55">
        <f t="shared" ref="W186558" si="8804">W186556-W186544</f>
        <v>0</v>
      </c>
    </row>
    <row r="186559" spans="9:23" x14ac:dyDescent="0.25">
      <c r="I186559" s="56" t="s">
        <v>16</v>
      </c>
      <c r="N186559" s="56" t="s">
        <v>16</v>
      </c>
      <c r="W186559" s="56" t="s">
        <v>16</v>
      </c>
    </row>
    <row r="186685" spans="9:23" x14ac:dyDescent="0.25">
      <c r="I186685" s="54">
        <f t="shared" ref="I186685" si="8805">I186684-I186683</f>
        <v>0</v>
      </c>
      <c r="N186685" s="54">
        <f t="shared" ref="N186685" si="8806">N186684-N186683</f>
        <v>0</v>
      </c>
      <c r="W186685" s="54">
        <f t="shared" ref="W186685" si="8807">W186684-W186683</f>
        <v>0</v>
      </c>
    </row>
    <row r="186686" spans="9:23" x14ac:dyDescent="0.25">
      <c r="I186686" s="55">
        <f t="shared" ref="I186686" si="8808">I186684-I186672</f>
        <v>0</v>
      </c>
      <c r="N186686" s="55">
        <f t="shared" ref="N186686" si="8809">N186684-N186672</f>
        <v>0</v>
      </c>
      <c r="W186686" s="55">
        <f t="shared" ref="W186686" si="8810">W186684-W186672</f>
        <v>0</v>
      </c>
    </row>
    <row r="186687" spans="9:23" x14ac:dyDescent="0.25">
      <c r="I186687" s="56" t="s">
        <v>16</v>
      </c>
      <c r="N186687" s="56" t="s">
        <v>16</v>
      </c>
      <c r="W186687" s="56" t="s">
        <v>16</v>
      </c>
    </row>
    <row r="186813" spans="9:23" x14ac:dyDescent="0.25">
      <c r="I186813" s="54">
        <f t="shared" ref="I186813" si="8811">I186812-I186811</f>
        <v>0</v>
      </c>
      <c r="N186813" s="54">
        <f t="shared" ref="N186813" si="8812">N186812-N186811</f>
        <v>0</v>
      </c>
      <c r="W186813" s="54">
        <f t="shared" ref="W186813" si="8813">W186812-W186811</f>
        <v>0</v>
      </c>
    </row>
    <row r="186814" spans="9:23" x14ac:dyDescent="0.25">
      <c r="I186814" s="55">
        <f t="shared" ref="I186814" si="8814">I186812-I186800</f>
        <v>0</v>
      </c>
      <c r="N186814" s="55">
        <f t="shared" ref="N186814" si="8815">N186812-N186800</f>
        <v>0</v>
      </c>
      <c r="W186814" s="55">
        <f t="shared" ref="W186814" si="8816">W186812-W186800</f>
        <v>0</v>
      </c>
    </row>
    <row r="186815" spans="9:23" x14ac:dyDescent="0.25">
      <c r="I186815" s="56" t="s">
        <v>16</v>
      </c>
      <c r="N186815" s="56" t="s">
        <v>16</v>
      </c>
      <c r="W186815" s="56" t="s">
        <v>16</v>
      </c>
    </row>
    <row r="186941" spans="9:23" x14ac:dyDescent="0.25">
      <c r="I186941" s="54">
        <f t="shared" ref="I186941" si="8817">I186940-I186939</f>
        <v>0</v>
      </c>
      <c r="N186941" s="54">
        <f t="shared" ref="N186941" si="8818">N186940-N186939</f>
        <v>0</v>
      </c>
      <c r="W186941" s="54">
        <f t="shared" ref="W186941" si="8819">W186940-W186939</f>
        <v>0</v>
      </c>
    </row>
    <row r="186942" spans="9:23" x14ac:dyDescent="0.25">
      <c r="I186942" s="55">
        <f t="shared" ref="I186942" si="8820">I186940-I186928</f>
        <v>0</v>
      </c>
      <c r="N186942" s="55">
        <f t="shared" ref="N186942" si="8821">N186940-N186928</f>
        <v>0</v>
      </c>
      <c r="W186942" s="55">
        <f t="shared" ref="W186942" si="8822">W186940-W186928</f>
        <v>0</v>
      </c>
    </row>
    <row r="186943" spans="9:23" x14ac:dyDescent="0.25">
      <c r="I186943" s="56" t="s">
        <v>16</v>
      </c>
      <c r="N186943" s="56" t="s">
        <v>16</v>
      </c>
      <c r="W186943" s="56" t="s">
        <v>16</v>
      </c>
    </row>
    <row r="187069" spans="9:23" x14ac:dyDescent="0.25">
      <c r="I187069" s="54">
        <f t="shared" ref="I187069" si="8823">I187068-I187067</f>
        <v>0</v>
      </c>
      <c r="N187069" s="54">
        <f t="shared" ref="N187069" si="8824">N187068-N187067</f>
        <v>0</v>
      </c>
      <c r="W187069" s="54">
        <f t="shared" ref="W187069" si="8825">W187068-W187067</f>
        <v>0</v>
      </c>
    </row>
    <row r="187070" spans="9:23" x14ac:dyDescent="0.25">
      <c r="I187070" s="55">
        <f t="shared" ref="I187070" si="8826">I187068-I187056</f>
        <v>0</v>
      </c>
      <c r="N187070" s="55">
        <f t="shared" ref="N187070" si="8827">N187068-N187056</f>
        <v>0</v>
      </c>
      <c r="W187070" s="55">
        <f t="shared" ref="W187070" si="8828">W187068-W187056</f>
        <v>0</v>
      </c>
    </row>
    <row r="187071" spans="9:23" x14ac:dyDescent="0.25">
      <c r="I187071" s="56" t="s">
        <v>16</v>
      </c>
      <c r="N187071" s="56" t="s">
        <v>16</v>
      </c>
      <c r="W187071" s="56" t="s">
        <v>16</v>
      </c>
    </row>
    <row r="187197" spans="9:23" x14ac:dyDescent="0.25">
      <c r="I187197" s="54">
        <f t="shared" ref="I187197" si="8829">I187196-I187195</f>
        <v>0</v>
      </c>
      <c r="N187197" s="54">
        <f t="shared" ref="N187197" si="8830">N187196-N187195</f>
        <v>0</v>
      </c>
      <c r="W187197" s="54">
        <f t="shared" ref="W187197" si="8831">W187196-W187195</f>
        <v>0</v>
      </c>
    </row>
    <row r="187198" spans="9:23" x14ac:dyDescent="0.25">
      <c r="I187198" s="55">
        <f t="shared" ref="I187198" si="8832">I187196-I187184</f>
        <v>0</v>
      </c>
      <c r="N187198" s="55">
        <f t="shared" ref="N187198" si="8833">N187196-N187184</f>
        <v>0</v>
      </c>
      <c r="W187198" s="55">
        <f t="shared" ref="W187198" si="8834">W187196-W187184</f>
        <v>0</v>
      </c>
    </row>
    <row r="187199" spans="9:23" x14ac:dyDescent="0.25">
      <c r="I187199" s="56" t="s">
        <v>16</v>
      </c>
      <c r="N187199" s="56" t="s">
        <v>16</v>
      </c>
      <c r="W187199" s="56" t="s">
        <v>16</v>
      </c>
    </row>
    <row r="187325" spans="9:23" x14ac:dyDescent="0.25">
      <c r="I187325" s="54">
        <f t="shared" ref="I187325" si="8835">I187324-I187323</f>
        <v>0</v>
      </c>
      <c r="N187325" s="54">
        <f t="shared" ref="N187325" si="8836">N187324-N187323</f>
        <v>0</v>
      </c>
      <c r="W187325" s="54">
        <f t="shared" ref="W187325" si="8837">W187324-W187323</f>
        <v>0</v>
      </c>
    </row>
    <row r="187326" spans="9:23" x14ac:dyDescent="0.25">
      <c r="I187326" s="55">
        <f t="shared" ref="I187326" si="8838">I187324-I187312</f>
        <v>0</v>
      </c>
      <c r="N187326" s="55">
        <f t="shared" ref="N187326" si="8839">N187324-N187312</f>
        <v>0</v>
      </c>
      <c r="W187326" s="55">
        <f t="shared" ref="W187326" si="8840">W187324-W187312</f>
        <v>0</v>
      </c>
    </row>
    <row r="187327" spans="9:23" x14ac:dyDescent="0.25">
      <c r="I187327" s="56" t="s">
        <v>16</v>
      </c>
      <c r="N187327" s="56" t="s">
        <v>16</v>
      </c>
      <c r="W187327" s="56" t="s">
        <v>16</v>
      </c>
    </row>
    <row r="187453" spans="9:23" x14ac:dyDescent="0.25">
      <c r="I187453" s="54">
        <f t="shared" ref="I187453" si="8841">I187452-I187451</f>
        <v>0</v>
      </c>
      <c r="N187453" s="54">
        <f t="shared" ref="N187453" si="8842">N187452-N187451</f>
        <v>0</v>
      </c>
      <c r="W187453" s="54">
        <f t="shared" ref="W187453" si="8843">W187452-W187451</f>
        <v>0</v>
      </c>
    </row>
    <row r="187454" spans="9:23" x14ac:dyDescent="0.25">
      <c r="I187454" s="55">
        <f t="shared" ref="I187454" si="8844">I187452-I187440</f>
        <v>0</v>
      </c>
      <c r="N187454" s="55">
        <f t="shared" ref="N187454" si="8845">N187452-N187440</f>
        <v>0</v>
      </c>
      <c r="W187454" s="55">
        <f t="shared" ref="W187454" si="8846">W187452-W187440</f>
        <v>0</v>
      </c>
    </row>
    <row r="187455" spans="9:23" x14ac:dyDescent="0.25">
      <c r="I187455" s="56" t="s">
        <v>16</v>
      </c>
      <c r="N187455" s="56" t="s">
        <v>16</v>
      </c>
      <c r="W187455" s="56" t="s">
        <v>16</v>
      </c>
    </row>
    <row r="187581" spans="9:23" x14ac:dyDescent="0.25">
      <c r="I187581" s="54">
        <f t="shared" ref="I187581" si="8847">I187580-I187579</f>
        <v>0</v>
      </c>
      <c r="N187581" s="54">
        <f t="shared" ref="N187581" si="8848">N187580-N187579</f>
        <v>0</v>
      </c>
      <c r="W187581" s="54">
        <f t="shared" ref="W187581" si="8849">W187580-W187579</f>
        <v>0</v>
      </c>
    </row>
    <row r="187582" spans="9:23" x14ac:dyDescent="0.25">
      <c r="I187582" s="55">
        <f t="shared" ref="I187582" si="8850">I187580-I187568</f>
        <v>0</v>
      </c>
      <c r="N187582" s="55">
        <f t="shared" ref="N187582" si="8851">N187580-N187568</f>
        <v>0</v>
      </c>
      <c r="W187582" s="55">
        <f t="shared" ref="W187582" si="8852">W187580-W187568</f>
        <v>0</v>
      </c>
    </row>
    <row r="187583" spans="9:23" x14ac:dyDescent="0.25">
      <c r="I187583" s="56" t="s">
        <v>16</v>
      </c>
      <c r="N187583" s="56" t="s">
        <v>16</v>
      </c>
      <c r="W187583" s="56" t="s">
        <v>16</v>
      </c>
    </row>
    <row r="187709" spans="9:23" x14ac:dyDescent="0.25">
      <c r="I187709" s="54">
        <f t="shared" ref="I187709" si="8853">I187708-I187707</f>
        <v>0</v>
      </c>
      <c r="N187709" s="54">
        <f t="shared" ref="N187709" si="8854">N187708-N187707</f>
        <v>0</v>
      </c>
      <c r="W187709" s="54">
        <f t="shared" ref="W187709" si="8855">W187708-W187707</f>
        <v>0</v>
      </c>
    </row>
    <row r="187710" spans="9:23" x14ac:dyDescent="0.25">
      <c r="I187710" s="55">
        <f t="shared" ref="I187710" si="8856">I187708-I187696</f>
        <v>0</v>
      </c>
      <c r="N187710" s="55">
        <f t="shared" ref="N187710" si="8857">N187708-N187696</f>
        <v>0</v>
      </c>
      <c r="W187710" s="55">
        <f t="shared" ref="W187710" si="8858">W187708-W187696</f>
        <v>0</v>
      </c>
    </row>
    <row r="187711" spans="9:23" x14ac:dyDescent="0.25">
      <c r="I187711" s="56" t="s">
        <v>16</v>
      </c>
      <c r="N187711" s="56" t="s">
        <v>16</v>
      </c>
      <c r="W187711" s="56" t="s">
        <v>16</v>
      </c>
    </row>
    <row r="187837" spans="9:23" x14ac:dyDescent="0.25">
      <c r="I187837" s="54">
        <f t="shared" ref="I187837" si="8859">I187836-I187835</f>
        <v>0</v>
      </c>
      <c r="N187837" s="54">
        <f t="shared" ref="N187837" si="8860">N187836-N187835</f>
        <v>0</v>
      </c>
      <c r="W187837" s="54">
        <f t="shared" ref="W187837" si="8861">W187836-W187835</f>
        <v>0</v>
      </c>
    </row>
    <row r="187838" spans="9:23" x14ac:dyDescent="0.25">
      <c r="I187838" s="55">
        <f t="shared" ref="I187838" si="8862">I187836-I187824</f>
        <v>0</v>
      </c>
      <c r="N187838" s="55">
        <f t="shared" ref="N187838" si="8863">N187836-N187824</f>
        <v>0</v>
      </c>
      <c r="W187838" s="55">
        <f t="shared" ref="W187838" si="8864">W187836-W187824</f>
        <v>0</v>
      </c>
    </row>
    <row r="187839" spans="9:23" x14ac:dyDescent="0.25">
      <c r="I187839" s="56" t="s">
        <v>16</v>
      </c>
      <c r="N187839" s="56" t="s">
        <v>16</v>
      </c>
      <c r="W187839" s="56" t="s">
        <v>16</v>
      </c>
    </row>
    <row r="187965" spans="9:23" x14ac:dyDescent="0.25">
      <c r="I187965" s="54">
        <f t="shared" ref="I187965" si="8865">I187964-I187963</f>
        <v>0</v>
      </c>
      <c r="N187965" s="54">
        <f t="shared" ref="N187965" si="8866">N187964-N187963</f>
        <v>0</v>
      </c>
      <c r="W187965" s="54">
        <f t="shared" ref="W187965" si="8867">W187964-W187963</f>
        <v>0</v>
      </c>
    </row>
    <row r="187966" spans="9:23" x14ac:dyDescent="0.25">
      <c r="I187966" s="55">
        <f t="shared" ref="I187966" si="8868">I187964-I187952</f>
        <v>0</v>
      </c>
      <c r="N187966" s="55">
        <f t="shared" ref="N187966" si="8869">N187964-N187952</f>
        <v>0</v>
      </c>
      <c r="W187966" s="55">
        <f t="shared" ref="W187966" si="8870">W187964-W187952</f>
        <v>0</v>
      </c>
    </row>
    <row r="187967" spans="9:23" x14ac:dyDescent="0.25">
      <c r="I187967" s="56" t="s">
        <v>16</v>
      </c>
      <c r="N187967" s="56" t="s">
        <v>16</v>
      </c>
      <c r="W187967" s="56" t="s">
        <v>16</v>
      </c>
    </row>
    <row r="188093" spans="9:23" x14ac:dyDescent="0.25">
      <c r="I188093" s="54">
        <f t="shared" ref="I188093" si="8871">I188092-I188091</f>
        <v>0</v>
      </c>
      <c r="N188093" s="54">
        <f t="shared" ref="N188093" si="8872">N188092-N188091</f>
        <v>0</v>
      </c>
      <c r="W188093" s="54">
        <f t="shared" ref="W188093" si="8873">W188092-W188091</f>
        <v>0</v>
      </c>
    </row>
    <row r="188094" spans="9:23" x14ac:dyDescent="0.25">
      <c r="I188094" s="55">
        <f t="shared" ref="I188094" si="8874">I188092-I188080</f>
        <v>0</v>
      </c>
      <c r="N188094" s="55">
        <f t="shared" ref="N188094" si="8875">N188092-N188080</f>
        <v>0</v>
      </c>
      <c r="W188094" s="55">
        <f t="shared" ref="W188094" si="8876">W188092-W188080</f>
        <v>0</v>
      </c>
    </row>
    <row r="188095" spans="9:23" x14ac:dyDescent="0.25">
      <c r="I188095" s="56" t="s">
        <v>16</v>
      </c>
      <c r="N188095" s="56" t="s">
        <v>16</v>
      </c>
      <c r="W188095" s="56" t="s">
        <v>16</v>
      </c>
    </row>
    <row r="188221" spans="9:23" x14ac:dyDescent="0.25">
      <c r="I188221" s="54">
        <f t="shared" ref="I188221" si="8877">I188220-I188219</f>
        <v>0</v>
      </c>
      <c r="N188221" s="54">
        <f t="shared" ref="N188221" si="8878">N188220-N188219</f>
        <v>0</v>
      </c>
      <c r="W188221" s="54">
        <f t="shared" ref="W188221" si="8879">W188220-W188219</f>
        <v>0</v>
      </c>
    </row>
    <row r="188222" spans="9:23" x14ac:dyDescent="0.25">
      <c r="I188222" s="55">
        <f t="shared" ref="I188222" si="8880">I188220-I188208</f>
        <v>0</v>
      </c>
      <c r="N188222" s="55">
        <f t="shared" ref="N188222" si="8881">N188220-N188208</f>
        <v>0</v>
      </c>
      <c r="W188222" s="55">
        <f t="shared" ref="W188222" si="8882">W188220-W188208</f>
        <v>0</v>
      </c>
    </row>
    <row r="188223" spans="9:23" x14ac:dyDescent="0.25">
      <c r="I188223" s="56" t="s">
        <v>16</v>
      </c>
      <c r="N188223" s="56" t="s">
        <v>16</v>
      </c>
      <c r="W188223" s="56" t="s">
        <v>16</v>
      </c>
    </row>
    <row r="188349" spans="9:23" x14ac:dyDescent="0.25">
      <c r="I188349" s="54">
        <f t="shared" ref="I188349" si="8883">I188348-I188347</f>
        <v>0</v>
      </c>
      <c r="N188349" s="54">
        <f t="shared" ref="N188349" si="8884">N188348-N188347</f>
        <v>0</v>
      </c>
      <c r="W188349" s="54">
        <f t="shared" ref="W188349" si="8885">W188348-W188347</f>
        <v>0</v>
      </c>
    </row>
    <row r="188350" spans="9:23" x14ac:dyDescent="0.25">
      <c r="I188350" s="55">
        <f t="shared" ref="I188350" si="8886">I188348-I188336</f>
        <v>0</v>
      </c>
      <c r="N188350" s="55">
        <f t="shared" ref="N188350" si="8887">N188348-N188336</f>
        <v>0</v>
      </c>
      <c r="W188350" s="55">
        <f t="shared" ref="W188350" si="8888">W188348-W188336</f>
        <v>0</v>
      </c>
    </row>
    <row r="188351" spans="9:23" x14ac:dyDescent="0.25">
      <c r="I188351" s="56" t="s">
        <v>16</v>
      </c>
      <c r="N188351" s="56" t="s">
        <v>16</v>
      </c>
      <c r="W188351" s="56" t="s">
        <v>16</v>
      </c>
    </row>
    <row r="188477" spans="9:23" x14ac:dyDescent="0.25">
      <c r="I188477" s="54">
        <f t="shared" ref="I188477" si="8889">I188476-I188475</f>
        <v>0</v>
      </c>
      <c r="N188477" s="54">
        <f t="shared" ref="N188477" si="8890">N188476-N188475</f>
        <v>0</v>
      </c>
      <c r="W188477" s="54">
        <f t="shared" ref="W188477" si="8891">W188476-W188475</f>
        <v>0</v>
      </c>
    </row>
    <row r="188478" spans="9:23" x14ac:dyDescent="0.25">
      <c r="I188478" s="55">
        <f t="shared" ref="I188478" si="8892">I188476-I188464</f>
        <v>0</v>
      </c>
      <c r="N188478" s="55">
        <f t="shared" ref="N188478" si="8893">N188476-N188464</f>
        <v>0</v>
      </c>
      <c r="W188478" s="55">
        <f t="shared" ref="W188478" si="8894">W188476-W188464</f>
        <v>0</v>
      </c>
    </row>
    <row r="188479" spans="9:23" x14ac:dyDescent="0.25">
      <c r="I188479" s="56" t="s">
        <v>16</v>
      </c>
      <c r="N188479" s="56" t="s">
        <v>16</v>
      </c>
      <c r="W188479" s="56" t="s">
        <v>16</v>
      </c>
    </row>
    <row r="188605" spans="9:23" x14ac:dyDescent="0.25">
      <c r="I188605" s="54">
        <f t="shared" ref="I188605" si="8895">I188604-I188603</f>
        <v>0</v>
      </c>
      <c r="N188605" s="54">
        <f t="shared" ref="N188605" si="8896">N188604-N188603</f>
        <v>0</v>
      </c>
      <c r="W188605" s="54">
        <f t="shared" ref="W188605" si="8897">W188604-W188603</f>
        <v>0</v>
      </c>
    </row>
    <row r="188606" spans="9:23" x14ac:dyDescent="0.25">
      <c r="I188606" s="55">
        <f t="shared" ref="I188606" si="8898">I188604-I188592</f>
        <v>0</v>
      </c>
      <c r="N188606" s="55">
        <f t="shared" ref="N188606" si="8899">N188604-N188592</f>
        <v>0</v>
      </c>
      <c r="W188606" s="55">
        <f t="shared" ref="W188606" si="8900">W188604-W188592</f>
        <v>0</v>
      </c>
    </row>
    <row r="188607" spans="9:23" x14ac:dyDescent="0.25">
      <c r="I188607" s="56" t="s">
        <v>16</v>
      </c>
      <c r="N188607" s="56" t="s">
        <v>16</v>
      </c>
      <c r="W188607" s="56" t="s">
        <v>16</v>
      </c>
    </row>
    <row r="188733" spans="9:23" x14ac:dyDescent="0.25">
      <c r="I188733" s="54">
        <f t="shared" ref="I188733" si="8901">I188732-I188731</f>
        <v>0</v>
      </c>
      <c r="N188733" s="54">
        <f t="shared" ref="N188733" si="8902">N188732-N188731</f>
        <v>0</v>
      </c>
      <c r="W188733" s="54">
        <f t="shared" ref="W188733" si="8903">W188732-W188731</f>
        <v>0</v>
      </c>
    </row>
    <row r="188734" spans="9:23" x14ac:dyDescent="0.25">
      <c r="I188734" s="55">
        <f t="shared" ref="I188734" si="8904">I188732-I188720</f>
        <v>0</v>
      </c>
      <c r="N188734" s="55">
        <f t="shared" ref="N188734" si="8905">N188732-N188720</f>
        <v>0</v>
      </c>
      <c r="W188734" s="55">
        <f t="shared" ref="W188734" si="8906">W188732-W188720</f>
        <v>0</v>
      </c>
    </row>
    <row r="188735" spans="9:23" x14ac:dyDescent="0.25">
      <c r="I188735" s="56" t="s">
        <v>16</v>
      </c>
      <c r="N188735" s="56" t="s">
        <v>16</v>
      </c>
      <c r="W188735" s="56" t="s">
        <v>16</v>
      </c>
    </row>
    <row r="188861" spans="9:23" x14ac:dyDescent="0.25">
      <c r="I188861" s="54">
        <f t="shared" ref="I188861" si="8907">I188860-I188859</f>
        <v>0</v>
      </c>
      <c r="N188861" s="54">
        <f t="shared" ref="N188861" si="8908">N188860-N188859</f>
        <v>0</v>
      </c>
      <c r="W188861" s="54">
        <f t="shared" ref="W188861" si="8909">W188860-W188859</f>
        <v>0</v>
      </c>
    </row>
    <row r="188862" spans="9:23" x14ac:dyDescent="0.25">
      <c r="I188862" s="55">
        <f t="shared" ref="I188862" si="8910">I188860-I188848</f>
        <v>0</v>
      </c>
      <c r="N188862" s="55">
        <f t="shared" ref="N188862" si="8911">N188860-N188848</f>
        <v>0</v>
      </c>
      <c r="W188862" s="55">
        <f t="shared" ref="W188862" si="8912">W188860-W188848</f>
        <v>0</v>
      </c>
    </row>
    <row r="188863" spans="9:23" x14ac:dyDescent="0.25">
      <c r="I188863" s="56" t="s">
        <v>16</v>
      </c>
      <c r="N188863" s="56" t="s">
        <v>16</v>
      </c>
      <c r="W188863" s="56" t="s">
        <v>16</v>
      </c>
    </row>
    <row r="188989" spans="9:23" x14ac:dyDescent="0.25">
      <c r="I188989" s="54">
        <f t="shared" ref="I188989" si="8913">I188988-I188987</f>
        <v>0</v>
      </c>
      <c r="N188989" s="54">
        <f t="shared" ref="N188989" si="8914">N188988-N188987</f>
        <v>0</v>
      </c>
      <c r="W188989" s="54">
        <f t="shared" ref="W188989" si="8915">W188988-W188987</f>
        <v>0</v>
      </c>
    </row>
    <row r="188990" spans="9:23" x14ac:dyDescent="0.25">
      <c r="I188990" s="55">
        <f t="shared" ref="I188990" si="8916">I188988-I188976</f>
        <v>0</v>
      </c>
      <c r="N188990" s="55">
        <f t="shared" ref="N188990" si="8917">N188988-N188976</f>
        <v>0</v>
      </c>
      <c r="W188990" s="55">
        <f t="shared" ref="W188990" si="8918">W188988-W188976</f>
        <v>0</v>
      </c>
    </row>
    <row r="188991" spans="9:23" x14ac:dyDescent="0.25">
      <c r="I188991" s="56" t="s">
        <v>16</v>
      </c>
      <c r="N188991" s="56" t="s">
        <v>16</v>
      </c>
      <c r="W188991" s="56" t="s">
        <v>16</v>
      </c>
    </row>
    <row r="189117" spans="9:23" x14ac:dyDescent="0.25">
      <c r="I189117" s="54">
        <f t="shared" ref="I189117" si="8919">I189116-I189115</f>
        <v>0</v>
      </c>
      <c r="N189117" s="54">
        <f t="shared" ref="N189117" si="8920">N189116-N189115</f>
        <v>0</v>
      </c>
      <c r="W189117" s="54">
        <f t="shared" ref="W189117" si="8921">W189116-W189115</f>
        <v>0</v>
      </c>
    </row>
    <row r="189118" spans="9:23" x14ac:dyDescent="0.25">
      <c r="I189118" s="55">
        <f t="shared" ref="I189118" si="8922">I189116-I189104</f>
        <v>0</v>
      </c>
      <c r="N189118" s="55">
        <f t="shared" ref="N189118" si="8923">N189116-N189104</f>
        <v>0</v>
      </c>
      <c r="W189118" s="55">
        <f t="shared" ref="W189118" si="8924">W189116-W189104</f>
        <v>0</v>
      </c>
    </row>
    <row r="189119" spans="9:23" x14ac:dyDescent="0.25">
      <c r="I189119" s="56" t="s">
        <v>16</v>
      </c>
      <c r="N189119" s="56" t="s">
        <v>16</v>
      </c>
      <c r="W189119" s="56" t="s">
        <v>16</v>
      </c>
    </row>
    <row r="189245" spans="9:23" x14ac:dyDescent="0.25">
      <c r="I189245" s="54">
        <f t="shared" ref="I189245" si="8925">I189244-I189243</f>
        <v>0</v>
      </c>
      <c r="N189245" s="54">
        <f t="shared" ref="N189245" si="8926">N189244-N189243</f>
        <v>0</v>
      </c>
      <c r="W189245" s="54">
        <f t="shared" ref="W189245" si="8927">W189244-W189243</f>
        <v>0</v>
      </c>
    </row>
    <row r="189246" spans="9:23" x14ac:dyDescent="0.25">
      <c r="I189246" s="55">
        <f t="shared" ref="I189246" si="8928">I189244-I189232</f>
        <v>0</v>
      </c>
      <c r="N189246" s="55">
        <f t="shared" ref="N189246" si="8929">N189244-N189232</f>
        <v>0</v>
      </c>
      <c r="W189246" s="55">
        <f t="shared" ref="W189246" si="8930">W189244-W189232</f>
        <v>0</v>
      </c>
    </row>
    <row r="189247" spans="9:23" x14ac:dyDescent="0.25">
      <c r="I189247" s="56" t="s">
        <v>16</v>
      </c>
      <c r="N189247" s="56" t="s">
        <v>16</v>
      </c>
      <c r="W189247" s="56" t="s">
        <v>16</v>
      </c>
    </row>
    <row r="189373" spans="9:23" x14ac:dyDescent="0.25">
      <c r="I189373" s="54">
        <f t="shared" ref="I189373" si="8931">I189372-I189371</f>
        <v>0</v>
      </c>
      <c r="N189373" s="54">
        <f t="shared" ref="N189373" si="8932">N189372-N189371</f>
        <v>0</v>
      </c>
      <c r="W189373" s="54">
        <f t="shared" ref="W189373" si="8933">W189372-W189371</f>
        <v>0</v>
      </c>
    </row>
    <row r="189374" spans="9:23" x14ac:dyDescent="0.25">
      <c r="I189374" s="55">
        <f t="shared" ref="I189374" si="8934">I189372-I189360</f>
        <v>0</v>
      </c>
      <c r="N189374" s="55">
        <f t="shared" ref="N189374" si="8935">N189372-N189360</f>
        <v>0</v>
      </c>
      <c r="W189374" s="55">
        <f t="shared" ref="W189374" si="8936">W189372-W189360</f>
        <v>0</v>
      </c>
    </row>
    <row r="189375" spans="9:23" x14ac:dyDescent="0.25">
      <c r="I189375" s="56" t="s">
        <v>16</v>
      </c>
      <c r="N189375" s="56" t="s">
        <v>16</v>
      </c>
      <c r="W189375" s="56" t="s">
        <v>16</v>
      </c>
    </row>
    <row r="189501" spans="9:23" x14ac:dyDescent="0.25">
      <c r="I189501" s="54">
        <f t="shared" ref="I189501" si="8937">I189500-I189499</f>
        <v>0</v>
      </c>
      <c r="N189501" s="54">
        <f t="shared" ref="N189501" si="8938">N189500-N189499</f>
        <v>0</v>
      </c>
      <c r="W189501" s="54">
        <f t="shared" ref="W189501" si="8939">W189500-W189499</f>
        <v>0</v>
      </c>
    </row>
    <row r="189502" spans="9:23" x14ac:dyDescent="0.25">
      <c r="I189502" s="55">
        <f t="shared" ref="I189502" si="8940">I189500-I189488</f>
        <v>0</v>
      </c>
      <c r="N189502" s="55">
        <f t="shared" ref="N189502" si="8941">N189500-N189488</f>
        <v>0</v>
      </c>
      <c r="W189502" s="55">
        <f t="shared" ref="W189502" si="8942">W189500-W189488</f>
        <v>0</v>
      </c>
    </row>
    <row r="189503" spans="9:23" x14ac:dyDescent="0.25">
      <c r="I189503" s="56" t="s">
        <v>16</v>
      </c>
      <c r="N189503" s="56" t="s">
        <v>16</v>
      </c>
      <c r="W189503" s="56" t="s">
        <v>16</v>
      </c>
    </row>
    <row r="189629" spans="9:23" x14ac:dyDescent="0.25">
      <c r="I189629" s="54">
        <f t="shared" ref="I189629" si="8943">I189628-I189627</f>
        <v>0</v>
      </c>
      <c r="N189629" s="54">
        <f t="shared" ref="N189629" si="8944">N189628-N189627</f>
        <v>0</v>
      </c>
      <c r="W189629" s="54">
        <f t="shared" ref="W189629" si="8945">W189628-W189627</f>
        <v>0</v>
      </c>
    </row>
    <row r="189630" spans="9:23" x14ac:dyDescent="0.25">
      <c r="I189630" s="55">
        <f t="shared" ref="I189630" si="8946">I189628-I189616</f>
        <v>0</v>
      </c>
      <c r="N189630" s="55">
        <f t="shared" ref="N189630" si="8947">N189628-N189616</f>
        <v>0</v>
      </c>
      <c r="W189630" s="55">
        <f t="shared" ref="W189630" si="8948">W189628-W189616</f>
        <v>0</v>
      </c>
    </row>
    <row r="189631" spans="9:23" x14ac:dyDescent="0.25">
      <c r="I189631" s="56" t="s">
        <v>16</v>
      </c>
      <c r="N189631" s="56" t="s">
        <v>16</v>
      </c>
      <c r="W189631" s="56" t="s">
        <v>16</v>
      </c>
    </row>
    <row r="189757" spans="9:23" x14ac:dyDescent="0.25">
      <c r="I189757" s="54">
        <f t="shared" ref="I189757" si="8949">I189756-I189755</f>
        <v>0</v>
      </c>
      <c r="N189757" s="54">
        <f t="shared" ref="N189757" si="8950">N189756-N189755</f>
        <v>0</v>
      </c>
      <c r="W189757" s="54">
        <f t="shared" ref="W189757" si="8951">W189756-W189755</f>
        <v>0</v>
      </c>
    </row>
    <row r="189758" spans="9:23" x14ac:dyDescent="0.25">
      <c r="I189758" s="55">
        <f t="shared" ref="I189758" si="8952">I189756-I189744</f>
        <v>0</v>
      </c>
      <c r="N189758" s="55">
        <f t="shared" ref="N189758" si="8953">N189756-N189744</f>
        <v>0</v>
      </c>
      <c r="W189758" s="55">
        <f t="shared" ref="W189758" si="8954">W189756-W189744</f>
        <v>0</v>
      </c>
    </row>
    <row r="189759" spans="9:23" x14ac:dyDescent="0.25">
      <c r="I189759" s="56" t="s">
        <v>16</v>
      </c>
      <c r="N189759" s="56" t="s">
        <v>16</v>
      </c>
      <c r="W189759" s="56" t="s">
        <v>16</v>
      </c>
    </row>
    <row r="189885" spans="9:23" x14ac:dyDescent="0.25">
      <c r="I189885" s="54">
        <f t="shared" ref="I189885" si="8955">I189884-I189883</f>
        <v>0</v>
      </c>
      <c r="N189885" s="54">
        <f t="shared" ref="N189885" si="8956">N189884-N189883</f>
        <v>0</v>
      </c>
      <c r="W189885" s="54">
        <f t="shared" ref="W189885" si="8957">W189884-W189883</f>
        <v>0</v>
      </c>
    </row>
    <row r="189886" spans="9:23" x14ac:dyDescent="0.25">
      <c r="I189886" s="55">
        <f t="shared" ref="I189886" si="8958">I189884-I189872</f>
        <v>0</v>
      </c>
      <c r="N189886" s="55">
        <f t="shared" ref="N189886" si="8959">N189884-N189872</f>
        <v>0</v>
      </c>
      <c r="W189886" s="55">
        <f t="shared" ref="W189886" si="8960">W189884-W189872</f>
        <v>0</v>
      </c>
    </row>
    <row r="189887" spans="9:23" x14ac:dyDescent="0.25">
      <c r="I189887" s="56" t="s">
        <v>16</v>
      </c>
      <c r="N189887" s="56" t="s">
        <v>16</v>
      </c>
      <c r="W189887" s="56" t="s">
        <v>16</v>
      </c>
    </row>
    <row r="190013" spans="9:23" x14ac:dyDescent="0.25">
      <c r="I190013" s="54">
        <f t="shared" ref="I190013" si="8961">I190012-I190011</f>
        <v>0</v>
      </c>
      <c r="N190013" s="54">
        <f t="shared" ref="N190013" si="8962">N190012-N190011</f>
        <v>0</v>
      </c>
      <c r="W190013" s="54">
        <f t="shared" ref="W190013" si="8963">W190012-W190011</f>
        <v>0</v>
      </c>
    </row>
    <row r="190014" spans="9:23" x14ac:dyDescent="0.25">
      <c r="I190014" s="55">
        <f t="shared" ref="I190014" si="8964">I190012-I190000</f>
        <v>0</v>
      </c>
      <c r="N190014" s="55">
        <f t="shared" ref="N190014" si="8965">N190012-N190000</f>
        <v>0</v>
      </c>
      <c r="W190014" s="55">
        <f t="shared" ref="W190014" si="8966">W190012-W190000</f>
        <v>0</v>
      </c>
    </row>
    <row r="190015" spans="9:23" x14ac:dyDescent="0.25">
      <c r="I190015" s="56" t="s">
        <v>16</v>
      </c>
      <c r="N190015" s="56" t="s">
        <v>16</v>
      </c>
      <c r="W190015" s="56" t="s">
        <v>16</v>
      </c>
    </row>
    <row r="190141" spans="9:23" x14ac:dyDescent="0.25">
      <c r="I190141" s="54">
        <f t="shared" ref="I190141" si="8967">I190140-I190139</f>
        <v>0</v>
      </c>
      <c r="N190141" s="54">
        <f t="shared" ref="N190141" si="8968">N190140-N190139</f>
        <v>0</v>
      </c>
      <c r="W190141" s="54">
        <f t="shared" ref="W190141" si="8969">W190140-W190139</f>
        <v>0</v>
      </c>
    </row>
    <row r="190142" spans="9:23" x14ac:dyDescent="0.25">
      <c r="I190142" s="55">
        <f t="shared" ref="I190142" si="8970">I190140-I190128</f>
        <v>0</v>
      </c>
      <c r="N190142" s="55">
        <f t="shared" ref="N190142" si="8971">N190140-N190128</f>
        <v>0</v>
      </c>
      <c r="W190142" s="55">
        <f t="shared" ref="W190142" si="8972">W190140-W190128</f>
        <v>0</v>
      </c>
    </row>
    <row r="190143" spans="9:23" x14ac:dyDescent="0.25">
      <c r="I190143" s="56" t="s">
        <v>16</v>
      </c>
      <c r="N190143" s="56" t="s">
        <v>16</v>
      </c>
      <c r="W190143" s="56" t="s">
        <v>16</v>
      </c>
    </row>
    <row r="190269" spans="9:23" x14ac:dyDescent="0.25">
      <c r="I190269" s="54">
        <f t="shared" ref="I190269" si="8973">I190268-I190267</f>
        <v>0</v>
      </c>
      <c r="N190269" s="54">
        <f t="shared" ref="N190269" si="8974">N190268-N190267</f>
        <v>0</v>
      </c>
      <c r="W190269" s="54">
        <f t="shared" ref="W190269" si="8975">W190268-W190267</f>
        <v>0</v>
      </c>
    </row>
    <row r="190270" spans="9:23" x14ac:dyDescent="0.25">
      <c r="I190270" s="55">
        <f t="shared" ref="I190270" si="8976">I190268-I190256</f>
        <v>0</v>
      </c>
      <c r="N190270" s="55">
        <f t="shared" ref="N190270" si="8977">N190268-N190256</f>
        <v>0</v>
      </c>
      <c r="W190270" s="55">
        <f t="shared" ref="W190270" si="8978">W190268-W190256</f>
        <v>0</v>
      </c>
    </row>
    <row r="190271" spans="9:23" x14ac:dyDescent="0.25">
      <c r="I190271" s="56" t="s">
        <v>16</v>
      </c>
      <c r="N190271" s="56" t="s">
        <v>16</v>
      </c>
      <c r="W190271" s="56" t="s">
        <v>16</v>
      </c>
    </row>
    <row r="190397" spans="9:23" x14ac:dyDescent="0.25">
      <c r="I190397" s="54">
        <f t="shared" ref="I190397" si="8979">I190396-I190395</f>
        <v>0</v>
      </c>
      <c r="N190397" s="54">
        <f t="shared" ref="N190397" si="8980">N190396-N190395</f>
        <v>0</v>
      </c>
      <c r="W190397" s="54">
        <f t="shared" ref="W190397" si="8981">W190396-W190395</f>
        <v>0</v>
      </c>
    </row>
    <row r="190398" spans="9:23" x14ac:dyDescent="0.25">
      <c r="I190398" s="55">
        <f t="shared" ref="I190398" si="8982">I190396-I190384</f>
        <v>0</v>
      </c>
      <c r="N190398" s="55">
        <f t="shared" ref="N190398" si="8983">N190396-N190384</f>
        <v>0</v>
      </c>
      <c r="W190398" s="55">
        <f t="shared" ref="W190398" si="8984">W190396-W190384</f>
        <v>0</v>
      </c>
    </row>
    <row r="190399" spans="9:23" x14ac:dyDescent="0.25">
      <c r="I190399" s="56" t="s">
        <v>16</v>
      </c>
      <c r="N190399" s="56" t="s">
        <v>16</v>
      </c>
      <c r="W190399" s="56" t="s">
        <v>16</v>
      </c>
    </row>
    <row r="190525" spans="9:23" x14ac:dyDescent="0.25">
      <c r="I190525" s="54">
        <f t="shared" ref="I190525" si="8985">I190524-I190523</f>
        <v>0</v>
      </c>
      <c r="N190525" s="54">
        <f t="shared" ref="N190525" si="8986">N190524-N190523</f>
        <v>0</v>
      </c>
      <c r="W190525" s="54">
        <f t="shared" ref="W190525" si="8987">W190524-W190523</f>
        <v>0</v>
      </c>
    </row>
    <row r="190526" spans="9:23" x14ac:dyDescent="0.25">
      <c r="I190526" s="55">
        <f t="shared" ref="I190526" si="8988">I190524-I190512</f>
        <v>0</v>
      </c>
      <c r="N190526" s="55">
        <f t="shared" ref="N190526" si="8989">N190524-N190512</f>
        <v>0</v>
      </c>
      <c r="W190526" s="55">
        <f t="shared" ref="W190526" si="8990">W190524-W190512</f>
        <v>0</v>
      </c>
    </row>
    <row r="190527" spans="9:23" x14ac:dyDescent="0.25">
      <c r="I190527" s="56" t="s">
        <v>16</v>
      </c>
      <c r="N190527" s="56" t="s">
        <v>16</v>
      </c>
      <c r="W190527" s="56" t="s">
        <v>16</v>
      </c>
    </row>
    <row r="190653" spans="9:23" x14ac:dyDescent="0.25">
      <c r="I190653" s="54">
        <f t="shared" ref="I190653" si="8991">I190652-I190651</f>
        <v>0</v>
      </c>
      <c r="N190653" s="54">
        <f t="shared" ref="N190653" si="8992">N190652-N190651</f>
        <v>0</v>
      </c>
      <c r="W190653" s="54">
        <f t="shared" ref="W190653" si="8993">W190652-W190651</f>
        <v>0</v>
      </c>
    </row>
    <row r="190654" spans="9:23" x14ac:dyDescent="0.25">
      <c r="I190654" s="55">
        <f t="shared" ref="I190654" si="8994">I190652-I190640</f>
        <v>0</v>
      </c>
      <c r="N190654" s="55">
        <f t="shared" ref="N190654" si="8995">N190652-N190640</f>
        <v>0</v>
      </c>
      <c r="W190654" s="55">
        <f t="shared" ref="W190654" si="8996">W190652-W190640</f>
        <v>0</v>
      </c>
    </row>
    <row r="190655" spans="9:23" x14ac:dyDescent="0.25">
      <c r="I190655" s="56" t="s">
        <v>16</v>
      </c>
      <c r="N190655" s="56" t="s">
        <v>16</v>
      </c>
      <c r="W190655" s="56" t="s">
        <v>16</v>
      </c>
    </row>
    <row r="190781" spans="9:23" x14ac:dyDescent="0.25">
      <c r="I190781" s="54">
        <f t="shared" ref="I190781" si="8997">I190780-I190779</f>
        <v>0</v>
      </c>
      <c r="N190781" s="54">
        <f t="shared" ref="N190781" si="8998">N190780-N190779</f>
        <v>0</v>
      </c>
      <c r="W190781" s="54">
        <f t="shared" ref="W190781" si="8999">W190780-W190779</f>
        <v>0</v>
      </c>
    </row>
    <row r="190782" spans="9:23" x14ac:dyDescent="0.25">
      <c r="I190782" s="55">
        <f t="shared" ref="I190782" si="9000">I190780-I190768</f>
        <v>0</v>
      </c>
      <c r="N190782" s="55">
        <f t="shared" ref="N190782" si="9001">N190780-N190768</f>
        <v>0</v>
      </c>
      <c r="W190782" s="55">
        <f t="shared" ref="W190782" si="9002">W190780-W190768</f>
        <v>0</v>
      </c>
    </row>
    <row r="190783" spans="9:23" x14ac:dyDescent="0.25">
      <c r="I190783" s="56" t="s">
        <v>16</v>
      </c>
      <c r="N190783" s="56" t="s">
        <v>16</v>
      </c>
      <c r="W190783" s="56" t="s">
        <v>16</v>
      </c>
    </row>
    <row r="190909" spans="9:23" x14ac:dyDescent="0.25">
      <c r="I190909" s="54">
        <f t="shared" ref="I190909" si="9003">I190908-I190907</f>
        <v>0</v>
      </c>
      <c r="N190909" s="54">
        <f t="shared" ref="N190909" si="9004">N190908-N190907</f>
        <v>0</v>
      </c>
      <c r="W190909" s="54">
        <f t="shared" ref="W190909" si="9005">W190908-W190907</f>
        <v>0</v>
      </c>
    </row>
    <row r="190910" spans="9:23" x14ac:dyDescent="0.25">
      <c r="I190910" s="55">
        <f t="shared" ref="I190910" si="9006">I190908-I190896</f>
        <v>0</v>
      </c>
      <c r="N190910" s="55">
        <f t="shared" ref="N190910" si="9007">N190908-N190896</f>
        <v>0</v>
      </c>
      <c r="W190910" s="55">
        <f t="shared" ref="W190910" si="9008">W190908-W190896</f>
        <v>0</v>
      </c>
    </row>
    <row r="190911" spans="9:23" x14ac:dyDescent="0.25">
      <c r="I190911" s="56" t="s">
        <v>16</v>
      </c>
      <c r="N190911" s="56" t="s">
        <v>16</v>
      </c>
      <c r="W190911" s="56" t="s">
        <v>16</v>
      </c>
    </row>
    <row r="191037" spans="9:23" x14ac:dyDescent="0.25">
      <c r="I191037" s="54">
        <f t="shared" ref="I191037" si="9009">I191036-I191035</f>
        <v>0</v>
      </c>
      <c r="N191037" s="54">
        <f t="shared" ref="N191037" si="9010">N191036-N191035</f>
        <v>0</v>
      </c>
      <c r="W191037" s="54">
        <f t="shared" ref="W191037" si="9011">W191036-W191035</f>
        <v>0</v>
      </c>
    </row>
    <row r="191038" spans="9:23" x14ac:dyDescent="0.25">
      <c r="I191038" s="55">
        <f t="shared" ref="I191038" si="9012">I191036-I191024</f>
        <v>0</v>
      </c>
      <c r="N191038" s="55">
        <f t="shared" ref="N191038" si="9013">N191036-N191024</f>
        <v>0</v>
      </c>
      <c r="W191038" s="55">
        <f t="shared" ref="W191038" si="9014">W191036-W191024</f>
        <v>0</v>
      </c>
    </row>
    <row r="191039" spans="9:23" x14ac:dyDescent="0.25">
      <c r="I191039" s="56" t="s">
        <v>16</v>
      </c>
      <c r="N191039" s="56" t="s">
        <v>16</v>
      </c>
      <c r="W191039" s="56" t="s">
        <v>16</v>
      </c>
    </row>
    <row r="191165" spans="9:23" x14ac:dyDescent="0.25">
      <c r="I191165" s="54">
        <f t="shared" ref="I191165" si="9015">I191164-I191163</f>
        <v>0</v>
      </c>
      <c r="N191165" s="54">
        <f t="shared" ref="N191165" si="9016">N191164-N191163</f>
        <v>0</v>
      </c>
      <c r="W191165" s="54">
        <f t="shared" ref="W191165" si="9017">W191164-W191163</f>
        <v>0</v>
      </c>
    </row>
    <row r="191166" spans="9:23" x14ac:dyDescent="0.25">
      <c r="I191166" s="55">
        <f t="shared" ref="I191166" si="9018">I191164-I191152</f>
        <v>0</v>
      </c>
      <c r="N191166" s="55">
        <f t="shared" ref="N191166" si="9019">N191164-N191152</f>
        <v>0</v>
      </c>
      <c r="W191166" s="55">
        <f t="shared" ref="W191166" si="9020">W191164-W191152</f>
        <v>0</v>
      </c>
    </row>
    <row r="191167" spans="9:23" x14ac:dyDescent="0.25">
      <c r="I191167" s="56" t="s">
        <v>16</v>
      </c>
      <c r="N191167" s="56" t="s">
        <v>16</v>
      </c>
      <c r="W191167" s="56" t="s">
        <v>16</v>
      </c>
    </row>
    <row r="191293" spans="9:23" x14ac:dyDescent="0.25">
      <c r="I191293" s="54">
        <f t="shared" ref="I191293" si="9021">I191292-I191291</f>
        <v>0</v>
      </c>
      <c r="N191293" s="54">
        <f t="shared" ref="N191293" si="9022">N191292-N191291</f>
        <v>0</v>
      </c>
      <c r="W191293" s="54">
        <f t="shared" ref="W191293" si="9023">W191292-W191291</f>
        <v>0</v>
      </c>
    </row>
    <row r="191294" spans="9:23" x14ac:dyDescent="0.25">
      <c r="I191294" s="55">
        <f t="shared" ref="I191294" si="9024">I191292-I191280</f>
        <v>0</v>
      </c>
      <c r="N191294" s="55">
        <f t="shared" ref="N191294" si="9025">N191292-N191280</f>
        <v>0</v>
      </c>
      <c r="W191294" s="55">
        <f t="shared" ref="W191294" si="9026">W191292-W191280</f>
        <v>0</v>
      </c>
    </row>
    <row r="191295" spans="9:23" x14ac:dyDescent="0.25">
      <c r="I191295" s="56" t="s">
        <v>16</v>
      </c>
      <c r="N191295" s="56" t="s">
        <v>16</v>
      </c>
      <c r="W191295" s="56" t="s">
        <v>16</v>
      </c>
    </row>
    <row r="191421" spans="9:23" x14ac:dyDescent="0.25">
      <c r="I191421" s="54">
        <f t="shared" ref="I191421" si="9027">I191420-I191419</f>
        <v>0</v>
      </c>
      <c r="N191421" s="54">
        <f t="shared" ref="N191421" si="9028">N191420-N191419</f>
        <v>0</v>
      </c>
      <c r="W191421" s="54">
        <f t="shared" ref="W191421" si="9029">W191420-W191419</f>
        <v>0</v>
      </c>
    </row>
    <row r="191422" spans="9:23" x14ac:dyDescent="0.25">
      <c r="I191422" s="55">
        <f t="shared" ref="I191422" si="9030">I191420-I191408</f>
        <v>0</v>
      </c>
      <c r="N191422" s="55">
        <f t="shared" ref="N191422" si="9031">N191420-N191408</f>
        <v>0</v>
      </c>
      <c r="W191422" s="55">
        <f t="shared" ref="W191422" si="9032">W191420-W191408</f>
        <v>0</v>
      </c>
    </row>
    <row r="191423" spans="9:23" x14ac:dyDescent="0.25">
      <c r="I191423" s="56" t="s">
        <v>16</v>
      </c>
      <c r="N191423" s="56" t="s">
        <v>16</v>
      </c>
      <c r="W191423" s="56" t="s">
        <v>16</v>
      </c>
    </row>
    <row r="191549" spans="9:23" x14ac:dyDescent="0.25">
      <c r="I191549" s="54">
        <f t="shared" ref="I191549" si="9033">I191548-I191547</f>
        <v>0</v>
      </c>
      <c r="N191549" s="54">
        <f t="shared" ref="N191549" si="9034">N191548-N191547</f>
        <v>0</v>
      </c>
      <c r="W191549" s="54">
        <f t="shared" ref="W191549" si="9035">W191548-W191547</f>
        <v>0</v>
      </c>
    </row>
    <row r="191550" spans="9:23" x14ac:dyDescent="0.25">
      <c r="I191550" s="55">
        <f t="shared" ref="I191550" si="9036">I191548-I191536</f>
        <v>0</v>
      </c>
      <c r="N191550" s="55">
        <f t="shared" ref="N191550" si="9037">N191548-N191536</f>
        <v>0</v>
      </c>
      <c r="W191550" s="55">
        <f t="shared" ref="W191550" si="9038">W191548-W191536</f>
        <v>0</v>
      </c>
    </row>
    <row r="191551" spans="9:23" x14ac:dyDescent="0.25">
      <c r="I191551" s="56" t="s">
        <v>16</v>
      </c>
      <c r="N191551" s="56" t="s">
        <v>16</v>
      </c>
      <c r="W191551" s="56" t="s">
        <v>16</v>
      </c>
    </row>
    <row r="191677" spans="9:23" x14ac:dyDescent="0.25">
      <c r="I191677" s="54">
        <f t="shared" ref="I191677" si="9039">I191676-I191675</f>
        <v>0</v>
      </c>
      <c r="N191677" s="54">
        <f t="shared" ref="N191677" si="9040">N191676-N191675</f>
        <v>0</v>
      </c>
      <c r="W191677" s="54">
        <f t="shared" ref="W191677" si="9041">W191676-W191675</f>
        <v>0</v>
      </c>
    </row>
    <row r="191678" spans="9:23" x14ac:dyDescent="0.25">
      <c r="I191678" s="55">
        <f t="shared" ref="I191678" si="9042">I191676-I191664</f>
        <v>0</v>
      </c>
      <c r="N191678" s="55">
        <f t="shared" ref="N191678" si="9043">N191676-N191664</f>
        <v>0</v>
      </c>
      <c r="W191678" s="55">
        <f t="shared" ref="W191678" si="9044">W191676-W191664</f>
        <v>0</v>
      </c>
    </row>
    <row r="191679" spans="9:23" x14ac:dyDescent="0.25">
      <c r="I191679" s="56" t="s">
        <v>16</v>
      </c>
      <c r="N191679" s="56" t="s">
        <v>16</v>
      </c>
      <c r="W191679" s="56" t="s">
        <v>16</v>
      </c>
    </row>
    <row r="191805" spans="9:23" x14ac:dyDescent="0.25">
      <c r="I191805" s="54">
        <f t="shared" ref="I191805" si="9045">I191804-I191803</f>
        <v>0</v>
      </c>
      <c r="N191805" s="54">
        <f t="shared" ref="N191805" si="9046">N191804-N191803</f>
        <v>0</v>
      </c>
      <c r="W191805" s="54">
        <f t="shared" ref="W191805" si="9047">W191804-W191803</f>
        <v>0</v>
      </c>
    </row>
    <row r="191806" spans="9:23" x14ac:dyDescent="0.25">
      <c r="I191806" s="55">
        <f t="shared" ref="I191806" si="9048">I191804-I191792</f>
        <v>0</v>
      </c>
      <c r="N191806" s="55">
        <f t="shared" ref="N191806" si="9049">N191804-N191792</f>
        <v>0</v>
      </c>
      <c r="W191806" s="55">
        <f t="shared" ref="W191806" si="9050">W191804-W191792</f>
        <v>0</v>
      </c>
    </row>
    <row r="191807" spans="9:23" x14ac:dyDescent="0.25">
      <c r="I191807" s="56" t="s">
        <v>16</v>
      </c>
      <c r="N191807" s="56" t="s">
        <v>16</v>
      </c>
      <c r="W191807" s="56" t="s">
        <v>16</v>
      </c>
    </row>
    <row r="191933" spans="9:23" x14ac:dyDescent="0.25">
      <c r="I191933" s="54">
        <f t="shared" ref="I191933" si="9051">I191932-I191931</f>
        <v>0</v>
      </c>
      <c r="N191933" s="54">
        <f t="shared" ref="N191933" si="9052">N191932-N191931</f>
        <v>0</v>
      </c>
      <c r="W191933" s="54">
        <f t="shared" ref="W191933" si="9053">W191932-W191931</f>
        <v>0</v>
      </c>
    </row>
    <row r="191934" spans="9:23" x14ac:dyDescent="0.25">
      <c r="I191934" s="55">
        <f t="shared" ref="I191934" si="9054">I191932-I191920</f>
        <v>0</v>
      </c>
      <c r="N191934" s="55">
        <f t="shared" ref="N191934" si="9055">N191932-N191920</f>
        <v>0</v>
      </c>
      <c r="W191934" s="55">
        <f t="shared" ref="W191934" si="9056">W191932-W191920</f>
        <v>0</v>
      </c>
    </row>
    <row r="191935" spans="9:23" x14ac:dyDescent="0.25">
      <c r="I191935" s="56" t="s">
        <v>16</v>
      </c>
      <c r="N191935" s="56" t="s">
        <v>16</v>
      </c>
      <c r="W191935" s="56" t="s">
        <v>16</v>
      </c>
    </row>
    <row r="192061" spans="9:23" x14ac:dyDescent="0.25">
      <c r="I192061" s="54">
        <f t="shared" ref="I192061" si="9057">I192060-I192059</f>
        <v>0</v>
      </c>
      <c r="N192061" s="54">
        <f t="shared" ref="N192061" si="9058">N192060-N192059</f>
        <v>0</v>
      </c>
      <c r="W192061" s="54">
        <f t="shared" ref="W192061" si="9059">W192060-W192059</f>
        <v>0</v>
      </c>
    </row>
    <row r="192062" spans="9:23" x14ac:dyDescent="0.25">
      <c r="I192062" s="55">
        <f t="shared" ref="I192062" si="9060">I192060-I192048</f>
        <v>0</v>
      </c>
      <c r="N192062" s="55">
        <f t="shared" ref="N192062" si="9061">N192060-N192048</f>
        <v>0</v>
      </c>
      <c r="W192062" s="55">
        <f t="shared" ref="W192062" si="9062">W192060-W192048</f>
        <v>0</v>
      </c>
    </row>
    <row r="192063" spans="9:23" x14ac:dyDescent="0.25">
      <c r="I192063" s="56" t="s">
        <v>16</v>
      </c>
      <c r="N192063" s="56" t="s">
        <v>16</v>
      </c>
      <c r="W192063" s="56" t="s">
        <v>16</v>
      </c>
    </row>
    <row r="192189" spans="9:23" x14ac:dyDescent="0.25">
      <c r="I192189" s="54">
        <f t="shared" ref="I192189" si="9063">I192188-I192187</f>
        <v>0</v>
      </c>
      <c r="N192189" s="54">
        <f t="shared" ref="N192189" si="9064">N192188-N192187</f>
        <v>0</v>
      </c>
      <c r="W192189" s="54">
        <f t="shared" ref="W192189" si="9065">W192188-W192187</f>
        <v>0</v>
      </c>
    </row>
    <row r="192190" spans="9:23" x14ac:dyDescent="0.25">
      <c r="I192190" s="55">
        <f t="shared" ref="I192190" si="9066">I192188-I192176</f>
        <v>0</v>
      </c>
      <c r="N192190" s="55">
        <f t="shared" ref="N192190" si="9067">N192188-N192176</f>
        <v>0</v>
      </c>
      <c r="W192190" s="55">
        <f t="shared" ref="W192190" si="9068">W192188-W192176</f>
        <v>0</v>
      </c>
    </row>
    <row r="192191" spans="9:23" x14ac:dyDescent="0.25">
      <c r="I192191" s="56" t="s">
        <v>16</v>
      </c>
      <c r="N192191" s="56" t="s">
        <v>16</v>
      </c>
      <c r="W192191" s="56" t="s">
        <v>16</v>
      </c>
    </row>
    <row r="192317" spans="9:23" x14ac:dyDescent="0.25">
      <c r="I192317" s="54">
        <f t="shared" ref="I192317" si="9069">I192316-I192315</f>
        <v>0</v>
      </c>
      <c r="N192317" s="54">
        <f t="shared" ref="N192317" si="9070">N192316-N192315</f>
        <v>0</v>
      </c>
      <c r="W192317" s="54">
        <f t="shared" ref="W192317" si="9071">W192316-W192315</f>
        <v>0</v>
      </c>
    </row>
    <row r="192318" spans="9:23" x14ac:dyDescent="0.25">
      <c r="I192318" s="55">
        <f t="shared" ref="I192318" si="9072">I192316-I192304</f>
        <v>0</v>
      </c>
      <c r="N192318" s="55">
        <f t="shared" ref="N192318" si="9073">N192316-N192304</f>
        <v>0</v>
      </c>
      <c r="W192318" s="55">
        <f t="shared" ref="W192318" si="9074">W192316-W192304</f>
        <v>0</v>
      </c>
    </row>
    <row r="192319" spans="9:23" x14ac:dyDescent="0.25">
      <c r="I192319" s="56" t="s">
        <v>16</v>
      </c>
      <c r="N192319" s="56" t="s">
        <v>16</v>
      </c>
      <c r="W192319" s="56" t="s">
        <v>16</v>
      </c>
    </row>
    <row r="192445" spans="9:23" x14ac:dyDescent="0.25">
      <c r="I192445" s="54">
        <f t="shared" ref="I192445" si="9075">I192444-I192443</f>
        <v>0</v>
      </c>
      <c r="N192445" s="54">
        <f t="shared" ref="N192445" si="9076">N192444-N192443</f>
        <v>0</v>
      </c>
      <c r="W192445" s="54">
        <f t="shared" ref="W192445" si="9077">W192444-W192443</f>
        <v>0</v>
      </c>
    </row>
    <row r="192446" spans="9:23" x14ac:dyDescent="0.25">
      <c r="I192446" s="55">
        <f t="shared" ref="I192446" si="9078">I192444-I192432</f>
        <v>0</v>
      </c>
      <c r="N192446" s="55">
        <f t="shared" ref="N192446" si="9079">N192444-N192432</f>
        <v>0</v>
      </c>
      <c r="W192446" s="55">
        <f t="shared" ref="W192446" si="9080">W192444-W192432</f>
        <v>0</v>
      </c>
    </row>
    <row r="192447" spans="9:23" x14ac:dyDescent="0.25">
      <c r="I192447" s="56" t="s">
        <v>16</v>
      </c>
      <c r="N192447" s="56" t="s">
        <v>16</v>
      </c>
      <c r="W192447" s="56" t="s">
        <v>16</v>
      </c>
    </row>
    <row r="192573" spans="9:23" x14ac:dyDescent="0.25">
      <c r="I192573" s="54">
        <f t="shared" ref="I192573" si="9081">I192572-I192571</f>
        <v>0</v>
      </c>
      <c r="N192573" s="54">
        <f t="shared" ref="N192573" si="9082">N192572-N192571</f>
        <v>0</v>
      </c>
      <c r="W192573" s="54">
        <f t="shared" ref="W192573" si="9083">W192572-W192571</f>
        <v>0</v>
      </c>
    </row>
    <row r="192574" spans="9:23" x14ac:dyDescent="0.25">
      <c r="I192574" s="55">
        <f t="shared" ref="I192574" si="9084">I192572-I192560</f>
        <v>0</v>
      </c>
      <c r="N192574" s="55">
        <f t="shared" ref="N192574" si="9085">N192572-N192560</f>
        <v>0</v>
      </c>
      <c r="W192574" s="55">
        <f t="shared" ref="W192574" si="9086">W192572-W192560</f>
        <v>0</v>
      </c>
    </row>
    <row r="192575" spans="9:23" x14ac:dyDescent="0.25">
      <c r="I192575" s="56" t="s">
        <v>16</v>
      </c>
      <c r="N192575" s="56" t="s">
        <v>16</v>
      </c>
      <c r="W192575" s="56" t="s">
        <v>16</v>
      </c>
    </row>
    <row r="192701" spans="9:23" x14ac:dyDescent="0.25">
      <c r="I192701" s="54">
        <f t="shared" ref="I192701" si="9087">I192700-I192699</f>
        <v>0</v>
      </c>
      <c r="N192701" s="54">
        <f t="shared" ref="N192701" si="9088">N192700-N192699</f>
        <v>0</v>
      </c>
      <c r="W192701" s="54">
        <f t="shared" ref="W192701" si="9089">W192700-W192699</f>
        <v>0</v>
      </c>
    </row>
    <row r="192702" spans="9:23" x14ac:dyDescent="0.25">
      <c r="I192702" s="55">
        <f t="shared" ref="I192702" si="9090">I192700-I192688</f>
        <v>0</v>
      </c>
      <c r="N192702" s="55">
        <f t="shared" ref="N192702" si="9091">N192700-N192688</f>
        <v>0</v>
      </c>
      <c r="W192702" s="55">
        <f t="shared" ref="W192702" si="9092">W192700-W192688</f>
        <v>0</v>
      </c>
    </row>
    <row r="192703" spans="9:23" x14ac:dyDescent="0.25">
      <c r="I192703" s="56" t="s">
        <v>16</v>
      </c>
      <c r="N192703" s="56" t="s">
        <v>16</v>
      </c>
      <c r="W192703" s="56" t="s">
        <v>16</v>
      </c>
    </row>
    <row r="192829" spans="9:23" x14ac:dyDescent="0.25">
      <c r="I192829" s="54">
        <f t="shared" ref="I192829" si="9093">I192828-I192827</f>
        <v>0</v>
      </c>
      <c r="N192829" s="54">
        <f t="shared" ref="N192829" si="9094">N192828-N192827</f>
        <v>0</v>
      </c>
      <c r="W192829" s="54">
        <f t="shared" ref="W192829" si="9095">W192828-W192827</f>
        <v>0</v>
      </c>
    </row>
    <row r="192830" spans="9:23" x14ac:dyDescent="0.25">
      <c r="I192830" s="55">
        <f t="shared" ref="I192830" si="9096">I192828-I192816</f>
        <v>0</v>
      </c>
      <c r="N192830" s="55">
        <f t="shared" ref="N192830" si="9097">N192828-N192816</f>
        <v>0</v>
      </c>
      <c r="W192830" s="55">
        <f t="shared" ref="W192830" si="9098">W192828-W192816</f>
        <v>0</v>
      </c>
    </row>
    <row r="192831" spans="9:23" x14ac:dyDescent="0.25">
      <c r="I192831" s="56" t="s">
        <v>16</v>
      </c>
      <c r="N192831" s="56" t="s">
        <v>16</v>
      </c>
      <c r="W192831" s="56" t="s">
        <v>16</v>
      </c>
    </row>
    <row r="192957" spans="9:23" x14ac:dyDescent="0.25">
      <c r="I192957" s="54">
        <f t="shared" ref="I192957" si="9099">I192956-I192955</f>
        <v>0</v>
      </c>
      <c r="N192957" s="54">
        <f t="shared" ref="N192957" si="9100">N192956-N192955</f>
        <v>0</v>
      </c>
      <c r="W192957" s="54">
        <f t="shared" ref="W192957" si="9101">W192956-W192955</f>
        <v>0</v>
      </c>
    </row>
    <row r="192958" spans="9:23" x14ac:dyDescent="0.25">
      <c r="I192958" s="55">
        <f t="shared" ref="I192958" si="9102">I192956-I192944</f>
        <v>0</v>
      </c>
      <c r="N192958" s="55">
        <f t="shared" ref="N192958" si="9103">N192956-N192944</f>
        <v>0</v>
      </c>
      <c r="W192958" s="55">
        <f t="shared" ref="W192958" si="9104">W192956-W192944</f>
        <v>0</v>
      </c>
    </row>
    <row r="192959" spans="9:23" x14ac:dyDescent="0.25">
      <c r="I192959" s="56" t="s">
        <v>16</v>
      </c>
      <c r="N192959" s="56" t="s">
        <v>16</v>
      </c>
      <c r="W192959" s="56" t="s">
        <v>16</v>
      </c>
    </row>
    <row r="193085" spans="9:23" x14ac:dyDescent="0.25">
      <c r="I193085" s="54">
        <f t="shared" ref="I193085" si="9105">I193084-I193083</f>
        <v>0</v>
      </c>
      <c r="N193085" s="54">
        <f t="shared" ref="N193085" si="9106">N193084-N193083</f>
        <v>0</v>
      </c>
      <c r="W193085" s="54">
        <f t="shared" ref="W193085" si="9107">W193084-W193083</f>
        <v>0</v>
      </c>
    </row>
    <row r="193086" spans="9:23" x14ac:dyDescent="0.25">
      <c r="I193086" s="55">
        <f t="shared" ref="I193086" si="9108">I193084-I193072</f>
        <v>0</v>
      </c>
      <c r="N193086" s="55">
        <f t="shared" ref="N193086" si="9109">N193084-N193072</f>
        <v>0</v>
      </c>
      <c r="W193086" s="55">
        <f t="shared" ref="W193086" si="9110">W193084-W193072</f>
        <v>0</v>
      </c>
    </row>
    <row r="193087" spans="9:23" x14ac:dyDescent="0.25">
      <c r="I193087" s="56" t="s">
        <v>16</v>
      </c>
      <c r="N193087" s="56" t="s">
        <v>16</v>
      </c>
      <c r="W193087" s="56" t="s">
        <v>16</v>
      </c>
    </row>
    <row r="193213" spans="9:23" x14ac:dyDescent="0.25">
      <c r="I193213" s="54">
        <f t="shared" ref="I193213" si="9111">I193212-I193211</f>
        <v>0</v>
      </c>
      <c r="N193213" s="54">
        <f t="shared" ref="N193213" si="9112">N193212-N193211</f>
        <v>0</v>
      </c>
      <c r="W193213" s="54">
        <f t="shared" ref="W193213" si="9113">W193212-W193211</f>
        <v>0</v>
      </c>
    </row>
    <row r="193214" spans="9:23" x14ac:dyDescent="0.25">
      <c r="I193214" s="55">
        <f t="shared" ref="I193214" si="9114">I193212-I193200</f>
        <v>0</v>
      </c>
      <c r="N193214" s="55">
        <f t="shared" ref="N193214" si="9115">N193212-N193200</f>
        <v>0</v>
      </c>
      <c r="W193214" s="55">
        <f t="shared" ref="W193214" si="9116">W193212-W193200</f>
        <v>0</v>
      </c>
    </row>
    <row r="193215" spans="9:23" x14ac:dyDescent="0.25">
      <c r="I193215" s="56" t="s">
        <v>16</v>
      </c>
      <c r="N193215" s="56" t="s">
        <v>16</v>
      </c>
      <c r="W193215" s="56" t="s">
        <v>16</v>
      </c>
    </row>
    <row r="193341" spans="9:23" x14ac:dyDescent="0.25">
      <c r="I193341" s="54">
        <f t="shared" ref="I193341" si="9117">I193340-I193339</f>
        <v>0</v>
      </c>
      <c r="N193341" s="54">
        <f t="shared" ref="N193341" si="9118">N193340-N193339</f>
        <v>0</v>
      </c>
      <c r="W193341" s="54">
        <f t="shared" ref="W193341" si="9119">W193340-W193339</f>
        <v>0</v>
      </c>
    </row>
    <row r="193342" spans="9:23" x14ac:dyDescent="0.25">
      <c r="I193342" s="55">
        <f t="shared" ref="I193342" si="9120">I193340-I193328</f>
        <v>0</v>
      </c>
      <c r="N193342" s="55">
        <f t="shared" ref="N193342" si="9121">N193340-N193328</f>
        <v>0</v>
      </c>
      <c r="W193342" s="55">
        <f t="shared" ref="W193342" si="9122">W193340-W193328</f>
        <v>0</v>
      </c>
    </row>
    <row r="193343" spans="9:23" x14ac:dyDescent="0.25">
      <c r="I193343" s="56" t="s">
        <v>16</v>
      </c>
      <c r="N193343" s="56" t="s">
        <v>16</v>
      </c>
      <c r="W193343" s="56" t="s">
        <v>16</v>
      </c>
    </row>
    <row r="193469" spans="9:23" x14ac:dyDescent="0.25">
      <c r="I193469" s="54">
        <f t="shared" ref="I193469" si="9123">I193468-I193467</f>
        <v>0</v>
      </c>
      <c r="N193469" s="54">
        <f t="shared" ref="N193469" si="9124">N193468-N193467</f>
        <v>0</v>
      </c>
      <c r="W193469" s="54">
        <f t="shared" ref="W193469" si="9125">W193468-W193467</f>
        <v>0</v>
      </c>
    </row>
    <row r="193470" spans="9:23" x14ac:dyDescent="0.25">
      <c r="I193470" s="55">
        <f t="shared" ref="I193470" si="9126">I193468-I193456</f>
        <v>0</v>
      </c>
      <c r="N193470" s="55">
        <f t="shared" ref="N193470" si="9127">N193468-N193456</f>
        <v>0</v>
      </c>
      <c r="W193470" s="55">
        <f t="shared" ref="W193470" si="9128">W193468-W193456</f>
        <v>0</v>
      </c>
    </row>
    <row r="193471" spans="9:23" x14ac:dyDescent="0.25">
      <c r="I193471" s="56" t="s">
        <v>16</v>
      </c>
      <c r="N193471" s="56" t="s">
        <v>16</v>
      </c>
      <c r="W193471" s="56" t="s">
        <v>16</v>
      </c>
    </row>
    <row r="193597" spans="9:23" x14ac:dyDescent="0.25">
      <c r="I193597" s="54">
        <f t="shared" ref="I193597" si="9129">I193596-I193595</f>
        <v>0</v>
      </c>
      <c r="N193597" s="54">
        <f t="shared" ref="N193597" si="9130">N193596-N193595</f>
        <v>0</v>
      </c>
      <c r="W193597" s="54">
        <f t="shared" ref="W193597" si="9131">W193596-W193595</f>
        <v>0</v>
      </c>
    </row>
    <row r="193598" spans="9:23" x14ac:dyDescent="0.25">
      <c r="I193598" s="55">
        <f t="shared" ref="I193598" si="9132">I193596-I193584</f>
        <v>0</v>
      </c>
      <c r="N193598" s="55">
        <f t="shared" ref="N193598" si="9133">N193596-N193584</f>
        <v>0</v>
      </c>
      <c r="W193598" s="55">
        <f t="shared" ref="W193598" si="9134">W193596-W193584</f>
        <v>0</v>
      </c>
    </row>
    <row r="193599" spans="9:23" x14ac:dyDescent="0.25">
      <c r="I193599" s="56" t="s">
        <v>16</v>
      </c>
      <c r="N193599" s="56" t="s">
        <v>16</v>
      </c>
      <c r="W193599" s="56" t="s">
        <v>16</v>
      </c>
    </row>
    <row r="193725" spans="9:23" x14ac:dyDescent="0.25">
      <c r="I193725" s="54">
        <f t="shared" ref="I193725" si="9135">I193724-I193723</f>
        <v>0</v>
      </c>
      <c r="N193725" s="54">
        <f t="shared" ref="N193725" si="9136">N193724-N193723</f>
        <v>0</v>
      </c>
      <c r="W193725" s="54">
        <f t="shared" ref="W193725" si="9137">W193724-W193723</f>
        <v>0</v>
      </c>
    </row>
    <row r="193726" spans="9:23" x14ac:dyDescent="0.25">
      <c r="I193726" s="55">
        <f t="shared" ref="I193726" si="9138">I193724-I193712</f>
        <v>0</v>
      </c>
      <c r="N193726" s="55">
        <f t="shared" ref="N193726" si="9139">N193724-N193712</f>
        <v>0</v>
      </c>
      <c r="W193726" s="55">
        <f t="shared" ref="W193726" si="9140">W193724-W193712</f>
        <v>0</v>
      </c>
    </row>
    <row r="193727" spans="9:23" x14ac:dyDescent="0.25">
      <c r="I193727" s="56" t="s">
        <v>16</v>
      </c>
      <c r="N193727" s="56" t="s">
        <v>16</v>
      </c>
      <c r="W193727" s="56" t="s">
        <v>16</v>
      </c>
    </row>
    <row r="193853" spans="9:23" x14ac:dyDescent="0.25">
      <c r="I193853" s="54">
        <f t="shared" ref="I193853" si="9141">I193852-I193851</f>
        <v>0</v>
      </c>
      <c r="N193853" s="54">
        <f t="shared" ref="N193853" si="9142">N193852-N193851</f>
        <v>0</v>
      </c>
      <c r="W193853" s="54">
        <f t="shared" ref="W193853" si="9143">W193852-W193851</f>
        <v>0</v>
      </c>
    </row>
    <row r="193854" spans="9:23" x14ac:dyDescent="0.25">
      <c r="I193854" s="55">
        <f t="shared" ref="I193854" si="9144">I193852-I193840</f>
        <v>0</v>
      </c>
      <c r="N193854" s="55">
        <f t="shared" ref="N193854" si="9145">N193852-N193840</f>
        <v>0</v>
      </c>
      <c r="W193854" s="55">
        <f t="shared" ref="W193854" si="9146">W193852-W193840</f>
        <v>0</v>
      </c>
    </row>
    <row r="193855" spans="9:23" x14ac:dyDescent="0.25">
      <c r="I193855" s="56" t="s">
        <v>16</v>
      </c>
      <c r="N193855" s="56" t="s">
        <v>16</v>
      </c>
      <c r="W193855" s="56" t="s">
        <v>16</v>
      </c>
    </row>
    <row r="193981" spans="9:23" x14ac:dyDescent="0.25">
      <c r="I193981" s="54">
        <f t="shared" ref="I193981" si="9147">I193980-I193979</f>
        <v>0</v>
      </c>
      <c r="N193981" s="54">
        <f t="shared" ref="N193981" si="9148">N193980-N193979</f>
        <v>0</v>
      </c>
      <c r="W193981" s="54">
        <f t="shared" ref="W193981" si="9149">W193980-W193979</f>
        <v>0</v>
      </c>
    </row>
    <row r="193982" spans="9:23" x14ac:dyDescent="0.25">
      <c r="I193982" s="55">
        <f t="shared" ref="I193982" si="9150">I193980-I193968</f>
        <v>0</v>
      </c>
      <c r="N193982" s="55">
        <f t="shared" ref="N193982" si="9151">N193980-N193968</f>
        <v>0</v>
      </c>
      <c r="W193982" s="55">
        <f t="shared" ref="W193982" si="9152">W193980-W193968</f>
        <v>0</v>
      </c>
    </row>
    <row r="193983" spans="9:23" x14ac:dyDescent="0.25">
      <c r="I193983" s="56" t="s">
        <v>16</v>
      </c>
      <c r="N193983" s="56" t="s">
        <v>16</v>
      </c>
      <c r="W193983" s="56" t="s">
        <v>16</v>
      </c>
    </row>
    <row r="194109" spans="9:23" x14ac:dyDescent="0.25">
      <c r="I194109" s="54">
        <f t="shared" ref="I194109" si="9153">I194108-I194107</f>
        <v>0</v>
      </c>
      <c r="N194109" s="54">
        <f t="shared" ref="N194109" si="9154">N194108-N194107</f>
        <v>0</v>
      </c>
      <c r="W194109" s="54">
        <f t="shared" ref="W194109" si="9155">W194108-W194107</f>
        <v>0</v>
      </c>
    </row>
    <row r="194110" spans="9:23" x14ac:dyDescent="0.25">
      <c r="I194110" s="55">
        <f t="shared" ref="I194110" si="9156">I194108-I194096</f>
        <v>0</v>
      </c>
      <c r="N194110" s="55">
        <f t="shared" ref="N194110" si="9157">N194108-N194096</f>
        <v>0</v>
      </c>
      <c r="W194110" s="55">
        <f t="shared" ref="W194110" si="9158">W194108-W194096</f>
        <v>0</v>
      </c>
    </row>
    <row r="194111" spans="9:23" x14ac:dyDescent="0.25">
      <c r="I194111" s="56" t="s">
        <v>16</v>
      </c>
      <c r="N194111" s="56" t="s">
        <v>16</v>
      </c>
      <c r="W194111" s="56" t="s">
        <v>16</v>
      </c>
    </row>
    <row r="194237" spans="9:23" x14ac:dyDescent="0.25">
      <c r="I194237" s="54">
        <f t="shared" ref="I194237" si="9159">I194236-I194235</f>
        <v>0</v>
      </c>
      <c r="N194237" s="54">
        <f t="shared" ref="N194237" si="9160">N194236-N194235</f>
        <v>0</v>
      </c>
      <c r="W194237" s="54">
        <f t="shared" ref="W194237" si="9161">W194236-W194235</f>
        <v>0</v>
      </c>
    </row>
    <row r="194238" spans="9:23" x14ac:dyDescent="0.25">
      <c r="I194238" s="55">
        <f t="shared" ref="I194238" si="9162">I194236-I194224</f>
        <v>0</v>
      </c>
      <c r="N194238" s="55">
        <f t="shared" ref="N194238" si="9163">N194236-N194224</f>
        <v>0</v>
      </c>
      <c r="W194238" s="55">
        <f t="shared" ref="W194238" si="9164">W194236-W194224</f>
        <v>0</v>
      </c>
    </row>
    <row r="194239" spans="9:23" x14ac:dyDescent="0.25">
      <c r="I194239" s="56" t="s">
        <v>16</v>
      </c>
      <c r="N194239" s="56" t="s">
        <v>16</v>
      </c>
      <c r="W194239" s="56" t="s">
        <v>16</v>
      </c>
    </row>
    <row r="194365" spans="9:23" x14ac:dyDescent="0.25">
      <c r="I194365" s="54">
        <f t="shared" ref="I194365" si="9165">I194364-I194363</f>
        <v>0</v>
      </c>
      <c r="N194365" s="54">
        <f t="shared" ref="N194365" si="9166">N194364-N194363</f>
        <v>0</v>
      </c>
      <c r="W194365" s="54">
        <f t="shared" ref="W194365" si="9167">W194364-W194363</f>
        <v>0</v>
      </c>
    </row>
    <row r="194366" spans="9:23" x14ac:dyDescent="0.25">
      <c r="I194366" s="55">
        <f t="shared" ref="I194366" si="9168">I194364-I194352</f>
        <v>0</v>
      </c>
      <c r="N194366" s="55">
        <f t="shared" ref="N194366" si="9169">N194364-N194352</f>
        <v>0</v>
      </c>
      <c r="W194366" s="55">
        <f t="shared" ref="W194366" si="9170">W194364-W194352</f>
        <v>0</v>
      </c>
    </row>
    <row r="194367" spans="9:23" x14ac:dyDescent="0.25">
      <c r="I194367" s="56" t="s">
        <v>16</v>
      </c>
      <c r="N194367" s="56" t="s">
        <v>16</v>
      </c>
      <c r="W194367" s="56" t="s">
        <v>16</v>
      </c>
    </row>
    <row r="194493" spans="9:23" x14ac:dyDescent="0.25">
      <c r="I194493" s="54">
        <f t="shared" ref="I194493" si="9171">I194492-I194491</f>
        <v>0</v>
      </c>
      <c r="N194493" s="54">
        <f t="shared" ref="N194493" si="9172">N194492-N194491</f>
        <v>0</v>
      </c>
      <c r="W194493" s="54">
        <f t="shared" ref="W194493" si="9173">W194492-W194491</f>
        <v>0</v>
      </c>
    </row>
    <row r="194494" spans="9:23" x14ac:dyDescent="0.25">
      <c r="I194494" s="55">
        <f t="shared" ref="I194494" si="9174">I194492-I194480</f>
        <v>0</v>
      </c>
      <c r="N194494" s="55">
        <f t="shared" ref="N194494" si="9175">N194492-N194480</f>
        <v>0</v>
      </c>
      <c r="W194494" s="55">
        <f t="shared" ref="W194494" si="9176">W194492-W194480</f>
        <v>0</v>
      </c>
    </row>
    <row r="194495" spans="9:23" x14ac:dyDescent="0.25">
      <c r="I194495" s="56" t="s">
        <v>16</v>
      </c>
      <c r="N194495" s="56" t="s">
        <v>16</v>
      </c>
      <c r="W194495" s="56" t="s">
        <v>16</v>
      </c>
    </row>
    <row r="194621" spans="9:23" x14ac:dyDescent="0.25">
      <c r="I194621" s="54">
        <f t="shared" ref="I194621" si="9177">I194620-I194619</f>
        <v>0</v>
      </c>
      <c r="N194621" s="54">
        <f t="shared" ref="N194621" si="9178">N194620-N194619</f>
        <v>0</v>
      </c>
      <c r="W194621" s="54">
        <f t="shared" ref="W194621" si="9179">W194620-W194619</f>
        <v>0</v>
      </c>
    </row>
    <row r="194622" spans="9:23" x14ac:dyDescent="0.25">
      <c r="I194622" s="55">
        <f t="shared" ref="I194622" si="9180">I194620-I194608</f>
        <v>0</v>
      </c>
      <c r="N194622" s="55">
        <f t="shared" ref="N194622" si="9181">N194620-N194608</f>
        <v>0</v>
      </c>
      <c r="W194622" s="55">
        <f t="shared" ref="W194622" si="9182">W194620-W194608</f>
        <v>0</v>
      </c>
    </row>
    <row r="194623" spans="9:23" x14ac:dyDescent="0.25">
      <c r="I194623" s="56" t="s">
        <v>16</v>
      </c>
      <c r="N194623" s="56" t="s">
        <v>16</v>
      </c>
      <c r="W194623" s="56" t="s">
        <v>16</v>
      </c>
    </row>
    <row r="194749" spans="9:23" x14ac:dyDescent="0.25">
      <c r="I194749" s="54">
        <f t="shared" ref="I194749" si="9183">I194748-I194747</f>
        <v>0</v>
      </c>
      <c r="N194749" s="54">
        <f t="shared" ref="N194749" si="9184">N194748-N194747</f>
        <v>0</v>
      </c>
      <c r="W194749" s="54">
        <f t="shared" ref="W194749" si="9185">W194748-W194747</f>
        <v>0</v>
      </c>
    </row>
    <row r="194750" spans="9:23" x14ac:dyDescent="0.25">
      <c r="I194750" s="55">
        <f t="shared" ref="I194750" si="9186">I194748-I194736</f>
        <v>0</v>
      </c>
      <c r="N194750" s="55">
        <f t="shared" ref="N194750" si="9187">N194748-N194736</f>
        <v>0</v>
      </c>
      <c r="W194750" s="55">
        <f t="shared" ref="W194750" si="9188">W194748-W194736</f>
        <v>0</v>
      </c>
    </row>
    <row r="194751" spans="9:23" x14ac:dyDescent="0.25">
      <c r="I194751" s="56" t="s">
        <v>16</v>
      </c>
      <c r="N194751" s="56" t="s">
        <v>16</v>
      </c>
      <c r="W194751" s="56" t="s">
        <v>16</v>
      </c>
    </row>
    <row r="194877" spans="9:23" x14ac:dyDescent="0.25">
      <c r="I194877" s="54">
        <f t="shared" ref="I194877" si="9189">I194876-I194875</f>
        <v>0</v>
      </c>
      <c r="N194877" s="54">
        <f t="shared" ref="N194877" si="9190">N194876-N194875</f>
        <v>0</v>
      </c>
      <c r="W194877" s="54">
        <f t="shared" ref="W194877" si="9191">W194876-W194875</f>
        <v>0</v>
      </c>
    </row>
    <row r="194878" spans="9:23" x14ac:dyDescent="0.25">
      <c r="I194878" s="55">
        <f t="shared" ref="I194878" si="9192">I194876-I194864</f>
        <v>0</v>
      </c>
      <c r="N194878" s="55">
        <f t="shared" ref="N194878" si="9193">N194876-N194864</f>
        <v>0</v>
      </c>
      <c r="W194878" s="55">
        <f t="shared" ref="W194878" si="9194">W194876-W194864</f>
        <v>0</v>
      </c>
    </row>
    <row r="194879" spans="9:23" x14ac:dyDescent="0.25">
      <c r="I194879" s="56" t="s">
        <v>16</v>
      </c>
      <c r="N194879" s="56" t="s">
        <v>16</v>
      </c>
      <c r="W194879" s="56" t="s">
        <v>16</v>
      </c>
    </row>
    <row r="195005" spans="9:23" x14ac:dyDescent="0.25">
      <c r="I195005" s="54">
        <f t="shared" ref="I195005" si="9195">I195004-I195003</f>
        <v>0</v>
      </c>
      <c r="N195005" s="54">
        <f t="shared" ref="N195005" si="9196">N195004-N195003</f>
        <v>0</v>
      </c>
      <c r="W195005" s="54">
        <f t="shared" ref="W195005" si="9197">W195004-W195003</f>
        <v>0</v>
      </c>
    </row>
    <row r="195006" spans="9:23" x14ac:dyDescent="0.25">
      <c r="I195006" s="55">
        <f t="shared" ref="I195006" si="9198">I195004-I194992</f>
        <v>0</v>
      </c>
      <c r="N195006" s="55">
        <f t="shared" ref="N195006" si="9199">N195004-N194992</f>
        <v>0</v>
      </c>
      <c r="W195006" s="55">
        <f t="shared" ref="W195006" si="9200">W195004-W194992</f>
        <v>0</v>
      </c>
    </row>
    <row r="195007" spans="9:23" x14ac:dyDescent="0.25">
      <c r="I195007" s="56" t="s">
        <v>16</v>
      </c>
      <c r="N195007" s="56" t="s">
        <v>16</v>
      </c>
      <c r="W195007" s="56" t="s">
        <v>16</v>
      </c>
    </row>
    <row r="195133" spans="9:23" x14ac:dyDescent="0.25">
      <c r="I195133" s="54">
        <f t="shared" ref="I195133" si="9201">I195132-I195131</f>
        <v>0</v>
      </c>
      <c r="N195133" s="54">
        <f t="shared" ref="N195133" si="9202">N195132-N195131</f>
        <v>0</v>
      </c>
      <c r="W195133" s="54">
        <f t="shared" ref="W195133" si="9203">W195132-W195131</f>
        <v>0</v>
      </c>
    </row>
    <row r="195134" spans="9:23" x14ac:dyDescent="0.25">
      <c r="I195134" s="55">
        <f t="shared" ref="I195134" si="9204">I195132-I195120</f>
        <v>0</v>
      </c>
      <c r="N195134" s="55">
        <f t="shared" ref="N195134" si="9205">N195132-N195120</f>
        <v>0</v>
      </c>
      <c r="W195134" s="55">
        <f t="shared" ref="W195134" si="9206">W195132-W195120</f>
        <v>0</v>
      </c>
    </row>
    <row r="195135" spans="9:23" x14ac:dyDescent="0.25">
      <c r="I195135" s="56" t="s">
        <v>16</v>
      </c>
      <c r="N195135" s="56" t="s">
        <v>16</v>
      </c>
      <c r="W195135" s="56" t="s">
        <v>16</v>
      </c>
    </row>
    <row r="195261" spans="9:23" x14ac:dyDescent="0.25">
      <c r="I195261" s="54">
        <f t="shared" ref="I195261" si="9207">I195260-I195259</f>
        <v>0</v>
      </c>
      <c r="N195261" s="54">
        <f t="shared" ref="N195261" si="9208">N195260-N195259</f>
        <v>0</v>
      </c>
      <c r="W195261" s="54">
        <f t="shared" ref="W195261" si="9209">W195260-W195259</f>
        <v>0</v>
      </c>
    </row>
    <row r="195262" spans="9:23" x14ac:dyDescent="0.25">
      <c r="I195262" s="55">
        <f t="shared" ref="I195262" si="9210">I195260-I195248</f>
        <v>0</v>
      </c>
      <c r="N195262" s="55">
        <f t="shared" ref="N195262" si="9211">N195260-N195248</f>
        <v>0</v>
      </c>
      <c r="W195262" s="55">
        <f t="shared" ref="W195262" si="9212">W195260-W195248</f>
        <v>0</v>
      </c>
    </row>
    <row r="195263" spans="9:23" x14ac:dyDescent="0.25">
      <c r="I195263" s="56" t="s">
        <v>16</v>
      </c>
      <c r="N195263" s="56" t="s">
        <v>16</v>
      </c>
      <c r="W195263" s="56" t="s">
        <v>16</v>
      </c>
    </row>
    <row r="195389" spans="9:23" x14ac:dyDescent="0.25">
      <c r="I195389" s="54">
        <f t="shared" ref="I195389" si="9213">I195388-I195387</f>
        <v>0</v>
      </c>
      <c r="N195389" s="54">
        <f t="shared" ref="N195389" si="9214">N195388-N195387</f>
        <v>0</v>
      </c>
      <c r="W195389" s="54">
        <f t="shared" ref="W195389" si="9215">W195388-W195387</f>
        <v>0</v>
      </c>
    </row>
    <row r="195390" spans="9:23" x14ac:dyDescent="0.25">
      <c r="I195390" s="55">
        <f t="shared" ref="I195390" si="9216">I195388-I195376</f>
        <v>0</v>
      </c>
      <c r="N195390" s="55">
        <f t="shared" ref="N195390" si="9217">N195388-N195376</f>
        <v>0</v>
      </c>
      <c r="W195390" s="55">
        <f t="shared" ref="W195390" si="9218">W195388-W195376</f>
        <v>0</v>
      </c>
    </row>
    <row r="195391" spans="9:23" x14ac:dyDescent="0.25">
      <c r="I195391" s="56" t="s">
        <v>16</v>
      </c>
      <c r="N195391" s="56" t="s">
        <v>16</v>
      </c>
      <c r="W195391" s="56" t="s">
        <v>16</v>
      </c>
    </row>
    <row r="195517" spans="9:23" x14ac:dyDescent="0.25">
      <c r="I195517" s="54">
        <f t="shared" ref="I195517" si="9219">I195516-I195515</f>
        <v>0</v>
      </c>
      <c r="N195517" s="54">
        <f t="shared" ref="N195517" si="9220">N195516-N195515</f>
        <v>0</v>
      </c>
      <c r="W195517" s="54">
        <f t="shared" ref="W195517" si="9221">W195516-W195515</f>
        <v>0</v>
      </c>
    </row>
    <row r="195518" spans="9:23" x14ac:dyDescent="0.25">
      <c r="I195518" s="55">
        <f t="shared" ref="I195518" si="9222">I195516-I195504</f>
        <v>0</v>
      </c>
      <c r="N195518" s="55">
        <f t="shared" ref="N195518" si="9223">N195516-N195504</f>
        <v>0</v>
      </c>
      <c r="W195518" s="55">
        <f t="shared" ref="W195518" si="9224">W195516-W195504</f>
        <v>0</v>
      </c>
    </row>
    <row r="195519" spans="9:23" x14ac:dyDescent="0.25">
      <c r="I195519" s="56" t="s">
        <v>16</v>
      </c>
      <c r="N195519" s="56" t="s">
        <v>16</v>
      </c>
      <c r="W195519" s="56" t="s">
        <v>16</v>
      </c>
    </row>
    <row r="195645" spans="9:23" x14ac:dyDescent="0.25">
      <c r="I195645" s="54">
        <f t="shared" ref="I195645" si="9225">I195644-I195643</f>
        <v>0</v>
      </c>
      <c r="N195645" s="54">
        <f t="shared" ref="N195645" si="9226">N195644-N195643</f>
        <v>0</v>
      </c>
      <c r="W195645" s="54">
        <f t="shared" ref="W195645" si="9227">W195644-W195643</f>
        <v>0</v>
      </c>
    </row>
    <row r="195646" spans="9:23" x14ac:dyDescent="0.25">
      <c r="I195646" s="55">
        <f t="shared" ref="I195646" si="9228">I195644-I195632</f>
        <v>0</v>
      </c>
      <c r="N195646" s="55">
        <f t="shared" ref="N195646" si="9229">N195644-N195632</f>
        <v>0</v>
      </c>
      <c r="W195646" s="55">
        <f t="shared" ref="W195646" si="9230">W195644-W195632</f>
        <v>0</v>
      </c>
    </row>
    <row r="195647" spans="9:23" x14ac:dyDescent="0.25">
      <c r="I195647" s="56" t="s">
        <v>16</v>
      </c>
      <c r="N195647" s="56" t="s">
        <v>16</v>
      </c>
      <c r="W195647" s="56" t="s">
        <v>16</v>
      </c>
    </row>
    <row r="195773" spans="9:23" x14ac:dyDescent="0.25">
      <c r="I195773" s="54">
        <f t="shared" ref="I195773" si="9231">I195772-I195771</f>
        <v>0</v>
      </c>
      <c r="N195773" s="54">
        <f t="shared" ref="N195773" si="9232">N195772-N195771</f>
        <v>0</v>
      </c>
      <c r="W195773" s="54">
        <f t="shared" ref="W195773" si="9233">W195772-W195771</f>
        <v>0</v>
      </c>
    </row>
    <row r="195774" spans="9:23" x14ac:dyDescent="0.25">
      <c r="I195774" s="55">
        <f t="shared" ref="I195774" si="9234">I195772-I195760</f>
        <v>0</v>
      </c>
      <c r="N195774" s="55">
        <f t="shared" ref="N195774" si="9235">N195772-N195760</f>
        <v>0</v>
      </c>
      <c r="W195774" s="55">
        <f t="shared" ref="W195774" si="9236">W195772-W195760</f>
        <v>0</v>
      </c>
    </row>
    <row r="195775" spans="9:23" x14ac:dyDescent="0.25">
      <c r="I195775" s="56" t="s">
        <v>16</v>
      </c>
      <c r="N195775" s="56" t="s">
        <v>16</v>
      </c>
      <c r="W195775" s="56" t="s">
        <v>16</v>
      </c>
    </row>
    <row r="195901" spans="9:23" x14ac:dyDescent="0.25">
      <c r="I195901" s="54">
        <f t="shared" ref="I195901" si="9237">I195900-I195899</f>
        <v>0</v>
      </c>
      <c r="N195901" s="54">
        <f t="shared" ref="N195901" si="9238">N195900-N195899</f>
        <v>0</v>
      </c>
      <c r="W195901" s="54">
        <f t="shared" ref="W195901" si="9239">W195900-W195899</f>
        <v>0</v>
      </c>
    </row>
    <row r="195902" spans="9:23" x14ac:dyDescent="0.25">
      <c r="I195902" s="55">
        <f t="shared" ref="I195902" si="9240">I195900-I195888</f>
        <v>0</v>
      </c>
      <c r="N195902" s="55">
        <f t="shared" ref="N195902" si="9241">N195900-N195888</f>
        <v>0</v>
      </c>
      <c r="W195902" s="55">
        <f t="shared" ref="W195902" si="9242">W195900-W195888</f>
        <v>0</v>
      </c>
    </row>
    <row r="195903" spans="9:23" x14ac:dyDescent="0.25">
      <c r="I195903" s="56" t="s">
        <v>16</v>
      </c>
      <c r="N195903" s="56" t="s">
        <v>16</v>
      </c>
      <c r="W195903" s="56" t="s">
        <v>16</v>
      </c>
    </row>
    <row r="196029" spans="9:23" x14ac:dyDescent="0.25">
      <c r="I196029" s="54">
        <f t="shared" ref="I196029" si="9243">I196028-I196027</f>
        <v>0</v>
      </c>
      <c r="N196029" s="54">
        <f t="shared" ref="N196029" si="9244">N196028-N196027</f>
        <v>0</v>
      </c>
      <c r="W196029" s="54">
        <f t="shared" ref="W196029" si="9245">W196028-W196027</f>
        <v>0</v>
      </c>
    </row>
    <row r="196030" spans="9:23" x14ac:dyDescent="0.25">
      <c r="I196030" s="55">
        <f t="shared" ref="I196030" si="9246">I196028-I196016</f>
        <v>0</v>
      </c>
      <c r="N196030" s="55">
        <f t="shared" ref="N196030" si="9247">N196028-N196016</f>
        <v>0</v>
      </c>
      <c r="W196030" s="55">
        <f t="shared" ref="W196030" si="9248">W196028-W196016</f>
        <v>0</v>
      </c>
    </row>
    <row r="196031" spans="9:23" x14ac:dyDescent="0.25">
      <c r="I196031" s="56" t="s">
        <v>16</v>
      </c>
      <c r="N196031" s="56" t="s">
        <v>16</v>
      </c>
      <c r="W196031" s="56" t="s">
        <v>16</v>
      </c>
    </row>
    <row r="196157" spans="9:23" x14ac:dyDescent="0.25">
      <c r="I196157" s="54">
        <f t="shared" ref="I196157" si="9249">I196156-I196155</f>
        <v>0</v>
      </c>
      <c r="N196157" s="54">
        <f t="shared" ref="N196157" si="9250">N196156-N196155</f>
        <v>0</v>
      </c>
      <c r="W196157" s="54">
        <f t="shared" ref="W196157" si="9251">W196156-W196155</f>
        <v>0</v>
      </c>
    </row>
    <row r="196158" spans="9:23" x14ac:dyDescent="0.25">
      <c r="I196158" s="55">
        <f t="shared" ref="I196158" si="9252">I196156-I196144</f>
        <v>0</v>
      </c>
      <c r="N196158" s="55">
        <f t="shared" ref="N196158" si="9253">N196156-N196144</f>
        <v>0</v>
      </c>
      <c r="W196158" s="55">
        <f t="shared" ref="W196158" si="9254">W196156-W196144</f>
        <v>0</v>
      </c>
    </row>
    <row r="196159" spans="9:23" x14ac:dyDescent="0.25">
      <c r="I196159" s="56" t="s">
        <v>16</v>
      </c>
      <c r="N196159" s="56" t="s">
        <v>16</v>
      </c>
      <c r="W196159" s="56" t="s">
        <v>16</v>
      </c>
    </row>
    <row r="196285" spans="9:23" x14ac:dyDescent="0.25">
      <c r="I196285" s="54">
        <f t="shared" ref="I196285" si="9255">I196284-I196283</f>
        <v>0</v>
      </c>
      <c r="N196285" s="54">
        <f t="shared" ref="N196285" si="9256">N196284-N196283</f>
        <v>0</v>
      </c>
      <c r="W196285" s="54">
        <f t="shared" ref="W196285" si="9257">W196284-W196283</f>
        <v>0</v>
      </c>
    </row>
    <row r="196286" spans="9:23" x14ac:dyDescent="0.25">
      <c r="I196286" s="55">
        <f t="shared" ref="I196286" si="9258">I196284-I196272</f>
        <v>0</v>
      </c>
      <c r="N196286" s="55">
        <f t="shared" ref="N196286" si="9259">N196284-N196272</f>
        <v>0</v>
      </c>
      <c r="W196286" s="55">
        <f t="shared" ref="W196286" si="9260">W196284-W196272</f>
        <v>0</v>
      </c>
    </row>
    <row r="196287" spans="9:23" x14ac:dyDescent="0.25">
      <c r="I196287" s="56" t="s">
        <v>16</v>
      </c>
      <c r="N196287" s="56" t="s">
        <v>16</v>
      </c>
      <c r="W196287" s="56" t="s">
        <v>16</v>
      </c>
    </row>
    <row r="196413" spans="9:23" x14ac:dyDescent="0.25">
      <c r="I196413" s="54">
        <f t="shared" ref="I196413" si="9261">I196412-I196411</f>
        <v>0</v>
      </c>
      <c r="N196413" s="54">
        <f t="shared" ref="N196413" si="9262">N196412-N196411</f>
        <v>0</v>
      </c>
      <c r="W196413" s="54">
        <f t="shared" ref="W196413" si="9263">W196412-W196411</f>
        <v>0</v>
      </c>
    </row>
    <row r="196414" spans="9:23" x14ac:dyDescent="0.25">
      <c r="I196414" s="55">
        <f t="shared" ref="I196414" si="9264">I196412-I196400</f>
        <v>0</v>
      </c>
      <c r="N196414" s="55">
        <f t="shared" ref="N196414" si="9265">N196412-N196400</f>
        <v>0</v>
      </c>
      <c r="W196414" s="55">
        <f t="shared" ref="W196414" si="9266">W196412-W196400</f>
        <v>0</v>
      </c>
    </row>
    <row r="196415" spans="9:23" x14ac:dyDescent="0.25">
      <c r="I196415" s="56" t="s">
        <v>16</v>
      </c>
      <c r="N196415" s="56" t="s">
        <v>16</v>
      </c>
      <c r="W196415" s="56" t="s">
        <v>16</v>
      </c>
    </row>
    <row r="196541" spans="9:23" x14ac:dyDescent="0.25">
      <c r="I196541" s="54">
        <f t="shared" ref="I196541" si="9267">I196540-I196539</f>
        <v>0</v>
      </c>
      <c r="N196541" s="54">
        <f t="shared" ref="N196541" si="9268">N196540-N196539</f>
        <v>0</v>
      </c>
      <c r="W196541" s="54">
        <f t="shared" ref="W196541" si="9269">W196540-W196539</f>
        <v>0</v>
      </c>
    </row>
    <row r="196542" spans="9:23" x14ac:dyDescent="0.25">
      <c r="I196542" s="55">
        <f t="shared" ref="I196542" si="9270">I196540-I196528</f>
        <v>0</v>
      </c>
      <c r="N196542" s="55">
        <f t="shared" ref="N196542" si="9271">N196540-N196528</f>
        <v>0</v>
      </c>
      <c r="W196542" s="55">
        <f t="shared" ref="W196542" si="9272">W196540-W196528</f>
        <v>0</v>
      </c>
    </row>
    <row r="196543" spans="9:23" x14ac:dyDescent="0.25">
      <c r="I196543" s="56" t="s">
        <v>16</v>
      </c>
      <c r="N196543" s="56" t="s">
        <v>16</v>
      </c>
      <c r="W196543" s="56" t="s">
        <v>16</v>
      </c>
    </row>
    <row r="196669" spans="9:23" x14ac:dyDescent="0.25">
      <c r="I196669" s="54">
        <f t="shared" ref="I196669" si="9273">I196668-I196667</f>
        <v>0</v>
      </c>
      <c r="N196669" s="54">
        <f t="shared" ref="N196669" si="9274">N196668-N196667</f>
        <v>0</v>
      </c>
      <c r="W196669" s="54">
        <f t="shared" ref="W196669" si="9275">W196668-W196667</f>
        <v>0</v>
      </c>
    </row>
    <row r="196670" spans="9:23" x14ac:dyDescent="0.25">
      <c r="I196670" s="55">
        <f t="shared" ref="I196670" si="9276">I196668-I196656</f>
        <v>0</v>
      </c>
      <c r="N196670" s="55">
        <f t="shared" ref="N196670" si="9277">N196668-N196656</f>
        <v>0</v>
      </c>
      <c r="W196670" s="55">
        <f t="shared" ref="W196670" si="9278">W196668-W196656</f>
        <v>0</v>
      </c>
    </row>
    <row r="196671" spans="9:23" x14ac:dyDescent="0.25">
      <c r="I196671" s="56" t="s">
        <v>16</v>
      </c>
      <c r="N196671" s="56" t="s">
        <v>16</v>
      </c>
      <c r="W196671" s="56" t="s">
        <v>16</v>
      </c>
    </row>
    <row r="196797" spans="9:23" x14ac:dyDescent="0.25">
      <c r="I196797" s="54">
        <f t="shared" ref="I196797" si="9279">I196796-I196795</f>
        <v>0</v>
      </c>
      <c r="N196797" s="54">
        <f t="shared" ref="N196797" si="9280">N196796-N196795</f>
        <v>0</v>
      </c>
      <c r="W196797" s="54">
        <f t="shared" ref="W196797" si="9281">W196796-W196795</f>
        <v>0</v>
      </c>
    </row>
    <row r="196798" spans="9:23" x14ac:dyDescent="0.25">
      <c r="I196798" s="55">
        <f t="shared" ref="I196798" si="9282">I196796-I196784</f>
        <v>0</v>
      </c>
      <c r="N196798" s="55">
        <f t="shared" ref="N196798" si="9283">N196796-N196784</f>
        <v>0</v>
      </c>
      <c r="W196798" s="55">
        <f t="shared" ref="W196798" si="9284">W196796-W196784</f>
        <v>0</v>
      </c>
    </row>
    <row r="196799" spans="9:23" x14ac:dyDescent="0.25">
      <c r="I196799" s="56" t="s">
        <v>16</v>
      </c>
      <c r="N196799" s="56" t="s">
        <v>16</v>
      </c>
      <c r="W196799" s="56" t="s">
        <v>16</v>
      </c>
    </row>
    <row r="196925" spans="9:23" x14ac:dyDescent="0.25">
      <c r="I196925" s="54">
        <f t="shared" ref="I196925" si="9285">I196924-I196923</f>
        <v>0</v>
      </c>
      <c r="N196925" s="54">
        <f t="shared" ref="N196925" si="9286">N196924-N196923</f>
        <v>0</v>
      </c>
      <c r="W196925" s="54">
        <f t="shared" ref="W196925" si="9287">W196924-W196923</f>
        <v>0</v>
      </c>
    </row>
    <row r="196926" spans="9:23" x14ac:dyDescent="0.25">
      <c r="I196926" s="55">
        <f t="shared" ref="I196926" si="9288">I196924-I196912</f>
        <v>0</v>
      </c>
      <c r="N196926" s="55">
        <f t="shared" ref="N196926" si="9289">N196924-N196912</f>
        <v>0</v>
      </c>
      <c r="W196926" s="55">
        <f t="shared" ref="W196926" si="9290">W196924-W196912</f>
        <v>0</v>
      </c>
    </row>
    <row r="196927" spans="9:23" x14ac:dyDescent="0.25">
      <c r="I196927" s="56" t="s">
        <v>16</v>
      </c>
      <c r="N196927" s="56" t="s">
        <v>16</v>
      </c>
      <c r="W196927" s="56" t="s">
        <v>16</v>
      </c>
    </row>
    <row r="197053" spans="9:23" x14ac:dyDescent="0.25">
      <c r="I197053" s="54">
        <f t="shared" ref="I197053" si="9291">I197052-I197051</f>
        <v>0</v>
      </c>
      <c r="N197053" s="54">
        <f t="shared" ref="N197053" si="9292">N197052-N197051</f>
        <v>0</v>
      </c>
      <c r="W197053" s="54">
        <f t="shared" ref="W197053" si="9293">W197052-W197051</f>
        <v>0</v>
      </c>
    </row>
    <row r="197054" spans="9:23" x14ac:dyDescent="0.25">
      <c r="I197054" s="55">
        <f t="shared" ref="I197054" si="9294">I197052-I197040</f>
        <v>0</v>
      </c>
      <c r="N197054" s="55">
        <f t="shared" ref="N197054" si="9295">N197052-N197040</f>
        <v>0</v>
      </c>
      <c r="W197054" s="55">
        <f t="shared" ref="W197054" si="9296">W197052-W197040</f>
        <v>0</v>
      </c>
    </row>
    <row r="197055" spans="9:23" x14ac:dyDescent="0.25">
      <c r="I197055" s="56" t="s">
        <v>16</v>
      </c>
      <c r="N197055" s="56" t="s">
        <v>16</v>
      </c>
      <c r="W197055" s="56" t="s">
        <v>16</v>
      </c>
    </row>
    <row r="197181" spans="9:23" x14ac:dyDescent="0.25">
      <c r="I197181" s="54">
        <f t="shared" ref="I197181" si="9297">I197180-I197179</f>
        <v>0</v>
      </c>
      <c r="N197181" s="54">
        <f t="shared" ref="N197181" si="9298">N197180-N197179</f>
        <v>0</v>
      </c>
      <c r="W197181" s="54">
        <f t="shared" ref="W197181" si="9299">W197180-W197179</f>
        <v>0</v>
      </c>
    </row>
    <row r="197182" spans="9:23" x14ac:dyDescent="0.25">
      <c r="I197182" s="55">
        <f t="shared" ref="I197182" si="9300">I197180-I197168</f>
        <v>0</v>
      </c>
      <c r="N197182" s="55">
        <f t="shared" ref="N197182" si="9301">N197180-N197168</f>
        <v>0</v>
      </c>
      <c r="W197182" s="55">
        <f t="shared" ref="W197182" si="9302">W197180-W197168</f>
        <v>0</v>
      </c>
    </row>
    <row r="197183" spans="9:23" x14ac:dyDescent="0.25">
      <c r="I197183" s="56" t="s">
        <v>16</v>
      </c>
      <c r="N197183" s="56" t="s">
        <v>16</v>
      </c>
      <c r="W197183" s="56" t="s">
        <v>16</v>
      </c>
    </row>
    <row r="197309" spans="9:23" x14ac:dyDescent="0.25">
      <c r="I197309" s="54">
        <f t="shared" ref="I197309" si="9303">I197308-I197307</f>
        <v>0</v>
      </c>
      <c r="N197309" s="54">
        <f t="shared" ref="N197309" si="9304">N197308-N197307</f>
        <v>0</v>
      </c>
      <c r="W197309" s="54">
        <f t="shared" ref="W197309" si="9305">W197308-W197307</f>
        <v>0</v>
      </c>
    </row>
    <row r="197310" spans="9:23" x14ac:dyDescent="0.25">
      <c r="I197310" s="55">
        <f t="shared" ref="I197310" si="9306">I197308-I197296</f>
        <v>0</v>
      </c>
      <c r="N197310" s="55">
        <f t="shared" ref="N197310" si="9307">N197308-N197296</f>
        <v>0</v>
      </c>
      <c r="W197310" s="55">
        <f t="shared" ref="W197310" si="9308">W197308-W197296</f>
        <v>0</v>
      </c>
    </row>
    <row r="197311" spans="9:23" x14ac:dyDescent="0.25">
      <c r="I197311" s="56" t="s">
        <v>16</v>
      </c>
      <c r="N197311" s="56" t="s">
        <v>16</v>
      </c>
      <c r="W197311" s="56" t="s">
        <v>16</v>
      </c>
    </row>
    <row r="197437" spans="9:23" x14ac:dyDescent="0.25">
      <c r="I197437" s="54">
        <f t="shared" ref="I197437" si="9309">I197436-I197435</f>
        <v>0</v>
      </c>
      <c r="N197437" s="54">
        <f t="shared" ref="N197437" si="9310">N197436-N197435</f>
        <v>0</v>
      </c>
      <c r="W197437" s="54">
        <f t="shared" ref="W197437" si="9311">W197436-W197435</f>
        <v>0</v>
      </c>
    </row>
    <row r="197438" spans="9:23" x14ac:dyDescent="0.25">
      <c r="I197438" s="55">
        <f t="shared" ref="I197438" si="9312">I197436-I197424</f>
        <v>0</v>
      </c>
      <c r="N197438" s="55">
        <f t="shared" ref="N197438" si="9313">N197436-N197424</f>
        <v>0</v>
      </c>
      <c r="W197438" s="55">
        <f t="shared" ref="W197438" si="9314">W197436-W197424</f>
        <v>0</v>
      </c>
    </row>
    <row r="197439" spans="9:23" x14ac:dyDescent="0.25">
      <c r="I197439" s="56" t="s">
        <v>16</v>
      </c>
      <c r="N197439" s="56" t="s">
        <v>16</v>
      </c>
      <c r="W197439" s="56" t="s">
        <v>16</v>
      </c>
    </row>
    <row r="197565" spans="9:23" x14ac:dyDescent="0.25">
      <c r="I197565" s="54">
        <f t="shared" ref="I197565" si="9315">I197564-I197563</f>
        <v>0</v>
      </c>
      <c r="N197565" s="54">
        <f t="shared" ref="N197565" si="9316">N197564-N197563</f>
        <v>0</v>
      </c>
      <c r="W197565" s="54">
        <f t="shared" ref="W197565" si="9317">W197564-W197563</f>
        <v>0</v>
      </c>
    </row>
    <row r="197566" spans="9:23" x14ac:dyDescent="0.25">
      <c r="I197566" s="55">
        <f t="shared" ref="I197566" si="9318">I197564-I197552</f>
        <v>0</v>
      </c>
      <c r="N197566" s="55">
        <f t="shared" ref="N197566" si="9319">N197564-N197552</f>
        <v>0</v>
      </c>
      <c r="W197566" s="55">
        <f t="shared" ref="W197566" si="9320">W197564-W197552</f>
        <v>0</v>
      </c>
    </row>
    <row r="197567" spans="9:23" x14ac:dyDescent="0.25">
      <c r="I197567" s="56" t="s">
        <v>16</v>
      </c>
      <c r="N197567" s="56" t="s">
        <v>16</v>
      </c>
      <c r="W197567" s="56" t="s">
        <v>16</v>
      </c>
    </row>
    <row r="197693" spans="9:23" x14ac:dyDescent="0.25">
      <c r="I197693" s="54">
        <f t="shared" ref="I197693" si="9321">I197692-I197691</f>
        <v>0</v>
      </c>
      <c r="N197693" s="54">
        <f t="shared" ref="N197693" si="9322">N197692-N197691</f>
        <v>0</v>
      </c>
      <c r="W197693" s="54">
        <f t="shared" ref="W197693" si="9323">W197692-W197691</f>
        <v>0</v>
      </c>
    </row>
    <row r="197694" spans="9:23" x14ac:dyDescent="0.25">
      <c r="I197694" s="55">
        <f t="shared" ref="I197694" si="9324">I197692-I197680</f>
        <v>0</v>
      </c>
      <c r="N197694" s="55">
        <f t="shared" ref="N197694" si="9325">N197692-N197680</f>
        <v>0</v>
      </c>
      <c r="W197694" s="55">
        <f t="shared" ref="W197694" si="9326">W197692-W197680</f>
        <v>0</v>
      </c>
    </row>
    <row r="197695" spans="9:23" x14ac:dyDescent="0.25">
      <c r="I197695" s="56" t="s">
        <v>16</v>
      </c>
      <c r="N197695" s="56" t="s">
        <v>16</v>
      </c>
      <c r="W197695" s="56" t="s">
        <v>16</v>
      </c>
    </row>
    <row r="197821" spans="9:23" x14ac:dyDescent="0.25">
      <c r="I197821" s="54">
        <f t="shared" ref="I197821" si="9327">I197820-I197819</f>
        <v>0</v>
      </c>
      <c r="N197821" s="54">
        <f t="shared" ref="N197821" si="9328">N197820-N197819</f>
        <v>0</v>
      </c>
      <c r="W197821" s="54">
        <f t="shared" ref="W197821" si="9329">W197820-W197819</f>
        <v>0</v>
      </c>
    </row>
    <row r="197822" spans="9:23" x14ac:dyDescent="0.25">
      <c r="I197822" s="55">
        <f t="shared" ref="I197822" si="9330">I197820-I197808</f>
        <v>0</v>
      </c>
      <c r="N197822" s="55">
        <f t="shared" ref="N197822" si="9331">N197820-N197808</f>
        <v>0</v>
      </c>
      <c r="W197822" s="55">
        <f t="shared" ref="W197822" si="9332">W197820-W197808</f>
        <v>0</v>
      </c>
    </row>
    <row r="197823" spans="9:23" x14ac:dyDescent="0.25">
      <c r="I197823" s="56" t="s">
        <v>16</v>
      </c>
      <c r="N197823" s="56" t="s">
        <v>16</v>
      </c>
      <c r="W197823" s="56" t="s">
        <v>16</v>
      </c>
    </row>
    <row r="197949" spans="9:23" x14ac:dyDescent="0.25">
      <c r="I197949" s="54">
        <f t="shared" ref="I197949" si="9333">I197948-I197947</f>
        <v>0</v>
      </c>
      <c r="N197949" s="54">
        <f t="shared" ref="N197949" si="9334">N197948-N197947</f>
        <v>0</v>
      </c>
      <c r="W197949" s="54">
        <f t="shared" ref="W197949" si="9335">W197948-W197947</f>
        <v>0</v>
      </c>
    </row>
    <row r="197950" spans="9:23" x14ac:dyDescent="0.25">
      <c r="I197950" s="55">
        <f t="shared" ref="I197950" si="9336">I197948-I197936</f>
        <v>0</v>
      </c>
      <c r="N197950" s="55">
        <f t="shared" ref="N197950" si="9337">N197948-N197936</f>
        <v>0</v>
      </c>
      <c r="W197950" s="55">
        <f t="shared" ref="W197950" si="9338">W197948-W197936</f>
        <v>0</v>
      </c>
    </row>
    <row r="197951" spans="9:23" x14ac:dyDescent="0.25">
      <c r="I197951" s="56" t="s">
        <v>16</v>
      </c>
      <c r="N197951" s="56" t="s">
        <v>16</v>
      </c>
      <c r="W197951" s="56" t="s">
        <v>16</v>
      </c>
    </row>
    <row r="198077" spans="9:23" x14ac:dyDescent="0.25">
      <c r="I198077" s="54">
        <f t="shared" ref="I198077" si="9339">I198076-I198075</f>
        <v>0</v>
      </c>
      <c r="N198077" s="54">
        <f t="shared" ref="N198077" si="9340">N198076-N198075</f>
        <v>0</v>
      </c>
      <c r="W198077" s="54">
        <f t="shared" ref="W198077" si="9341">W198076-W198075</f>
        <v>0</v>
      </c>
    </row>
    <row r="198078" spans="9:23" x14ac:dyDescent="0.25">
      <c r="I198078" s="55">
        <f t="shared" ref="I198078" si="9342">I198076-I198064</f>
        <v>0</v>
      </c>
      <c r="N198078" s="55">
        <f t="shared" ref="N198078" si="9343">N198076-N198064</f>
        <v>0</v>
      </c>
      <c r="W198078" s="55">
        <f t="shared" ref="W198078" si="9344">W198076-W198064</f>
        <v>0</v>
      </c>
    </row>
    <row r="198079" spans="9:23" x14ac:dyDescent="0.25">
      <c r="I198079" s="56" t="s">
        <v>16</v>
      </c>
      <c r="N198079" s="56" t="s">
        <v>16</v>
      </c>
      <c r="W198079" s="56" t="s">
        <v>16</v>
      </c>
    </row>
    <row r="198205" spans="9:23" x14ac:dyDescent="0.25">
      <c r="I198205" s="54">
        <f t="shared" ref="I198205" si="9345">I198204-I198203</f>
        <v>0</v>
      </c>
      <c r="N198205" s="54">
        <f t="shared" ref="N198205" si="9346">N198204-N198203</f>
        <v>0</v>
      </c>
      <c r="W198205" s="54">
        <f t="shared" ref="W198205" si="9347">W198204-W198203</f>
        <v>0</v>
      </c>
    </row>
    <row r="198206" spans="9:23" x14ac:dyDescent="0.25">
      <c r="I198206" s="55">
        <f t="shared" ref="I198206" si="9348">I198204-I198192</f>
        <v>0</v>
      </c>
      <c r="N198206" s="55">
        <f t="shared" ref="N198206" si="9349">N198204-N198192</f>
        <v>0</v>
      </c>
      <c r="W198206" s="55">
        <f t="shared" ref="W198206" si="9350">W198204-W198192</f>
        <v>0</v>
      </c>
    </row>
    <row r="198207" spans="9:23" x14ac:dyDescent="0.25">
      <c r="I198207" s="56" t="s">
        <v>16</v>
      </c>
      <c r="N198207" s="56" t="s">
        <v>16</v>
      </c>
      <c r="W198207" s="56" t="s">
        <v>16</v>
      </c>
    </row>
    <row r="198333" spans="9:23" x14ac:dyDescent="0.25">
      <c r="I198333" s="54">
        <f t="shared" ref="I198333" si="9351">I198332-I198331</f>
        <v>0</v>
      </c>
      <c r="N198333" s="54">
        <f t="shared" ref="N198333" si="9352">N198332-N198331</f>
        <v>0</v>
      </c>
      <c r="W198333" s="54">
        <f t="shared" ref="W198333" si="9353">W198332-W198331</f>
        <v>0</v>
      </c>
    </row>
    <row r="198334" spans="9:23" x14ac:dyDescent="0.25">
      <c r="I198334" s="55">
        <f t="shared" ref="I198334" si="9354">I198332-I198320</f>
        <v>0</v>
      </c>
      <c r="N198334" s="55">
        <f t="shared" ref="N198334" si="9355">N198332-N198320</f>
        <v>0</v>
      </c>
      <c r="W198334" s="55">
        <f t="shared" ref="W198334" si="9356">W198332-W198320</f>
        <v>0</v>
      </c>
    </row>
    <row r="198335" spans="9:23" x14ac:dyDescent="0.25">
      <c r="I198335" s="56" t="s">
        <v>16</v>
      </c>
      <c r="N198335" s="56" t="s">
        <v>16</v>
      </c>
      <c r="W198335" s="56" t="s">
        <v>16</v>
      </c>
    </row>
    <row r="198461" spans="9:23" x14ac:dyDescent="0.25">
      <c r="I198461" s="54">
        <f t="shared" ref="I198461" si="9357">I198460-I198459</f>
        <v>0</v>
      </c>
      <c r="N198461" s="54">
        <f t="shared" ref="N198461" si="9358">N198460-N198459</f>
        <v>0</v>
      </c>
      <c r="W198461" s="54">
        <f t="shared" ref="W198461" si="9359">W198460-W198459</f>
        <v>0</v>
      </c>
    </row>
    <row r="198462" spans="9:23" x14ac:dyDescent="0.25">
      <c r="I198462" s="55">
        <f t="shared" ref="I198462" si="9360">I198460-I198448</f>
        <v>0</v>
      </c>
      <c r="N198462" s="55">
        <f t="shared" ref="N198462" si="9361">N198460-N198448</f>
        <v>0</v>
      </c>
      <c r="W198462" s="55">
        <f t="shared" ref="W198462" si="9362">W198460-W198448</f>
        <v>0</v>
      </c>
    </row>
    <row r="198463" spans="9:23" x14ac:dyDescent="0.25">
      <c r="I198463" s="56" t="s">
        <v>16</v>
      </c>
      <c r="N198463" s="56" t="s">
        <v>16</v>
      </c>
      <c r="W198463" s="56" t="s">
        <v>16</v>
      </c>
    </row>
    <row r="198589" spans="9:23" x14ac:dyDescent="0.25">
      <c r="I198589" s="54">
        <f t="shared" ref="I198589" si="9363">I198588-I198587</f>
        <v>0</v>
      </c>
      <c r="N198589" s="54">
        <f t="shared" ref="N198589" si="9364">N198588-N198587</f>
        <v>0</v>
      </c>
      <c r="W198589" s="54">
        <f t="shared" ref="W198589" si="9365">W198588-W198587</f>
        <v>0</v>
      </c>
    </row>
    <row r="198590" spans="9:23" x14ac:dyDescent="0.25">
      <c r="I198590" s="55">
        <f t="shared" ref="I198590" si="9366">I198588-I198576</f>
        <v>0</v>
      </c>
      <c r="N198590" s="55">
        <f t="shared" ref="N198590" si="9367">N198588-N198576</f>
        <v>0</v>
      </c>
      <c r="W198590" s="55">
        <f t="shared" ref="W198590" si="9368">W198588-W198576</f>
        <v>0</v>
      </c>
    </row>
    <row r="198591" spans="9:23" x14ac:dyDescent="0.25">
      <c r="I198591" s="56" t="s">
        <v>16</v>
      </c>
      <c r="N198591" s="56" t="s">
        <v>16</v>
      </c>
      <c r="W198591" s="56" t="s">
        <v>16</v>
      </c>
    </row>
    <row r="198717" spans="9:23" x14ac:dyDescent="0.25">
      <c r="I198717" s="54">
        <f t="shared" ref="I198717" si="9369">I198716-I198715</f>
        <v>0</v>
      </c>
      <c r="N198717" s="54">
        <f t="shared" ref="N198717" si="9370">N198716-N198715</f>
        <v>0</v>
      </c>
      <c r="W198717" s="54">
        <f t="shared" ref="W198717" si="9371">W198716-W198715</f>
        <v>0</v>
      </c>
    </row>
    <row r="198718" spans="9:23" x14ac:dyDescent="0.25">
      <c r="I198718" s="55">
        <f t="shared" ref="I198718" si="9372">I198716-I198704</f>
        <v>0</v>
      </c>
      <c r="N198718" s="55">
        <f t="shared" ref="N198718" si="9373">N198716-N198704</f>
        <v>0</v>
      </c>
      <c r="W198718" s="55">
        <f t="shared" ref="W198718" si="9374">W198716-W198704</f>
        <v>0</v>
      </c>
    </row>
    <row r="198719" spans="9:23" x14ac:dyDescent="0.25">
      <c r="I198719" s="56" t="s">
        <v>16</v>
      </c>
      <c r="N198719" s="56" t="s">
        <v>16</v>
      </c>
      <c r="W198719" s="56" t="s">
        <v>16</v>
      </c>
    </row>
    <row r="198845" spans="9:23" x14ac:dyDescent="0.25">
      <c r="I198845" s="54">
        <f t="shared" ref="I198845" si="9375">I198844-I198843</f>
        <v>0</v>
      </c>
      <c r="N198845" s="54">
        <f t="shared" ref="N198845" si="9376">N198844-N198843</f>
        <v>0</v>
      </c>
      <c r="W198845" s="54">
        <f t="shared" ref="W198845" si="9377">W198844-W198843</f>
        <v>0</v>
      </c>
    </row>
    <row r="198846" spans="9:23" x14ac:dyDescent="0.25">
      <c r="I198846" s="55">
        <f t="shared" ref="I198846" si="9378">I198844-I198832</f>
        <v>0</v>
      </c>
      <c r="N198846" s="55">
        <f t="shared" ref="N198846" si="9379">N198844-N198832</f>
        <v>0</v>
      </c>
      <c r="W198846" s="55">
        <f t="shared" ref="W198846" si="9380">W198844-W198832</f>
        <v>0</v>
      </c>
    </row>
    <row r="198847" spans="9:23" x14ac:dyDescent="0.25">
      <c r="I198847" s="56" t="s">
        <v>16</v>
      </c>
      <c r="N198847" s="56" t="s">
        <v>16</v>
      </c>
      <c r="W198847" s="56" t="s">
        <v>16</v>
      </c>
    </row>
    <row r="198973" spans="9:23" x14ac:dyDescent="0.25">
      <c r="I198973" s="54">
        <f t="shared" ref="I198973" si="9381">I198972-I198971</f>
        <v>0</v>
      </c>
      <c r="N198973" s="54">
        <f t="shared" ref="N198973" si="9382">N198972-N198971</f>
        <v>0</v>
      </c>
      <c r="W198973" s="54">
        <f t="shared" ref="W198973" si="9383">W198972-W198971</f>
        <v>0</v>
      </c>
    </row>
    <row r="198974" spans="9:23" x14ac:dyDescent="0.25">
      <c r="I198974" s="55">
        <f t="shared" ref="I198974" si="9384">I198972-I198960</f>
        <v>0</v>
      </c>
      <c r="N198974" s="55">
        <f t="shared" ref="N198974" si="9385">N198972-N198960</f>
        <v>0</v>
      </c>
      <c r="W198974" s="55">
        <f t="shared" ref="W198974" si="9386">W198972-W198960</f>
        <v>0</v>
      </c>
    </row>
    <row r="198975" spans="9:23" x14ac:dyDescent="0.25">
      <c r="I198975" s="56" t="s">
        <v>16</v>
      </c>
      <c r="N198975" s="56" t="s">
        <v>16</v>
      </c>
      <c r="W198975" s="56" t="s">
        <v>16</v>
      </c>
    </row>
    <row r="199101" spans="9:23" x14ac:dyDescent="0.25">
      <c r="I199101" s="54">
        <f t="shared" ref="I199101" si="9387">I199100-I199099</f>
        <v>0</v>
      </c>
      <c r="N199101" s="54">
        <f t="shared" ref="N199101" si="9388">N199100-N199099</f>
        <v>0</v>
      </c>
      <c r="W199101" s="54">
        <f t="shared" ref="W199101" si="9389">W199100-W199099</f>
        <v>0</v>
      </c>
    </row>
    <row r="199102" spans="9:23" x14ac:dyDescent="0.25">
      <c r="I199102" s="55">
        <f t="shared" ref="I199102" si="9390">I199100-I199088</f>
        <v>0</v>
      </c>
      <c r="N199102" s="55">
        <f t="shared" ref="N199102" si="9391">N199100-N199088</f>
        <v>0</v>
      </c>
      <c r="W199102" s="55">
        <f t="shared" ref="W199102" si="9392">W199100-W199088</f>
        <v>0</v>
      </c>
    </row>
    <row r="199103" spans="9:23" x14ac:dyDescent="0.25">
      <c r="I199103" s="56" t="s">
        <v>16</v>
      </c>
      <c r="N199103" s="56" t="s">
        <v>16</v>
      </c>
      <c r="W199103" s="56" t="s">
        <v>16</v>
      </c>
    </row>
    <row r="199229" spans="9:23" x14ac:dyDescent="0.25">
      <c r="I199229" s="54">
        <f t="shared" ref="I199229" si="9393">I199228-I199227</f>
        <v>0</v>
      </c>
      <c r="N199229" s="54">
        <f t="shared" ref="N199229" si="9394">N199228-N199227</f>
        <v>0</v>
      </c>
      <c r="W199229" s="54">
        <f t="shared" ref="W199229" si="9395">W199228-W199227</f>
        <v>0</v>
      </c>
    </row>
    <row r="199230" spans="9:23" x14ac:dyDescent="0.25">
      <c r="I199230" s="55">
        <f t="shared" ref="I199230" si="9396">I199228-I199216</f>
        <v>0</v>
      </c>
      <c r="N199230" s="55">
        <f t="shared" ref="N199230" si="9397">N199228-N199216</f>
        <v>0</v>
      </c>
      <c r="W199230" s="55">
        <f t="shared" ref="W199230" si="9398">W199228-W199216</f>
        <v>0</v>
      </c>
    </row>
    <row r="199231" spans="9:23" x14ac:dyDescent="0.25">
      <c r="I199231" s="56" t="s">
        <v>16</v>
      </c>
      <c r="N199231" s="56" t="s">
        <v>16</v>
      </c>
      <c r="W199231" s="56" t="s">
        <v>16</v>
      </c>
    </row>
    <row r="199357" spans="9:23" x14ac:dyDescent="0.25">
      <c r="I199357" s="54">
        <f t="shared" ref="I199357" si="9399">I199356-I199355</f>
        <v>0</v>
      </c>
      <c r="N199357" s="54">
        <f t="shared" ref="N199357" si="9400">N199356-N199355</f>
        <v>0</v>
      </c>
      <c r="W199357" s="54">
        <f t="shared" ref="W199357" si="9401">W199356-W199355</f>
        <v>0</v>
      </c>
    </row>
    <row r="199358" spans="9:23" x14ac:dyDescent="0.25">
      <c r="I199358" s="55">
        <f t="shared" ref="I199358" si="9402">I199356-I199344</f>
        <v>0</v>
      </c>
      <c r="N199358" s="55">
        <f t="shared" ref="N199358" si="9403">N199356-N199344</f>
        <v>0</v>
      </c>
      <c r="W199358" s="55">
        <f t="shared" ref="W199358" si="9404">W199356-W199344</f>
        <v>0</v>
      </c>
    </row>
    <row r="199359" spans="9:23" x14ac:dyDescent="0.25">
      <c r="I199359" s="56" t="s">
        <v>16</v>
      </c>
      <c r="N199359" s="56" t="s">
        <v>16</v>
      </c>
      <c r="W199359" s="56" t="s">
        <v>16</v>
      </c>
    </row>
    <row r="199485" spans="9:23" x14ac:dyDescent="0.25">
      <c r="I199485" s="54">
        <f t="shared" ref="I199485" si="9405">I199484-I199483</f>
        <v>0</v>
      </c>
      <c r="N199485" s="54">
        <f t="shared" ref="N199485" si="9406">N199484-N199483</f>
        <v>0</v>
      </c>
      <c r="W199485" s="54">
        <f t="shared" ref="W199485" si="9407">W199484-W199483</f>
        <v>0</v>
      </c>
    </row>
    <row r="199486" spans="9:23" x14ac:dyDescent="0.25">
      <c r="I199486" s="55">
        <f t="shared" ref="I199486" si="9408">I199484-I199472</f>
        <v>0</v>
      </c>
      <c r="N199486" s="55">
        <f t="shared" ref="N199486" si="9409">N199484-N199472</f>
        <v>0</v>
      </c>
      <c r="W199486" s="55">
        <f t="shared" ref="W199486" si="9410">W199484-W199472</f>
        <v>0</v>
      </c>
    </row>
    <row r="199487" spans="9:23" x14ac:dyDescent="0.25">
      <c r="I199487" s="56" t="s">
        <v>16</v>
      </c>
      <c r="N199487" s="56" t="s">
        <v>16</v>
      </c>
      <c r="W199487" s="56" t="s">
        <v>16</v>
      </c>
    </row>
    <row r="199613" spans="9:23" x14ac:dyDescent="0.25">
      <c r="I199613" s="54">
        <f t="shared" ref="I199613" si="9411">I199612-I199611</f>
        <v>0</v>
      </c>
      <c r="N199613" s="54">
        <f t="shared" ref="N199613" si="9412">N199612-N199611</f>
        <v>0</v>
      </c>
      <c r="W199613" s="54">
        <f t="shared" ref="W199613" si="9413">W199612-W199611</f>
        <v>0</v>
      </c>
    </row>
    <row r="199614" spans="9:23" x14ac:dyDescent="0.25">
      <c r="I199614" s="55">
        <f t="shared" ref="I199614" si="9414">I199612-I199600</f>
        <v>0</v>
      </c>
      <c r="N199614" s="55">
        <f t="shared" ref="N199614" si="9415">N199612-N199600</f>
        <v>0</v>
      </c>
      <c r="W199614" s="55">
        <f t="shared" ref="W199614" si="9416">W199612-W199600</f>
        <v>0</v>
      </c>
    </row>
    <row r="199615" spans="9:23" x14ac:dyDescent="0.25">
      <c r="I199615" s="56" t="s">
        <v>16</v>
      </c>
      <c r="N199615" s="56" t="s">
        <v>16</v>
      </c>
      <c r="W199615" s="56" t="s">
        <v>16</v>
      </c>
    </row>
    <row r="199741" spans="9:23" x14ac:dyDescent="0.25">
      <c r="I199741" s="54">
        <f t="shared" ref="I199741" si="9417">I199740-I199739</f>
        <v>0</v>
      </c>
      <c r="N199741" s="54">
        <f t="shared" ref="N199741" si="9418">N199740-N199739</f>
        <v>0</v>
      </c>
      <c r="W199741" s="54">
        <f t="shared" ref="W199741" si="9419">W199740-W199739</f>
        <v>0</v>
      </c>
    </row>
    <row r="199742" spans="9:23" x14ac:dyDescent="0.25">
      <c r="I199742" s="55">
        <f t="shared" ref="I199742" si="9420">I199740-I199728</f>
        <v>0</v>
      </c>
      <c r="N199742" s="55">
        <f t="shared" ref="N199742" si="9421">N199740-N199728</f>
        <v>0</v>
      </c>
      <c r="W199742" s="55">
        <f t="shared" ref="W199742" si="9422">W199740-W199728</f>
        <v>0</v>
      </c>
    </row>
    <row r="199743" spans="9:23" x14ac:dyDescent="0.25">
      <c r="I199743" s="56" t="s">
        <v>16</v>
      </c>
      <c r="N199743" s="56" t="s">
        <v>16</v>
      </c>
      <c r="W199743" s="56" t="s">
        <v>16</v>
      </c>
    </row>
    <row r="199869" spans="9:23" x14ac:dyDescent="0.25">
      <c r="I199869" s="54">
        <f t="shared" ref="I199869" si="9423">I199868-I199867</f>
        <v>0</v>
      </c>
      <c r="N199869" s="54">
        <f t="shared" ref="N199869" si="9424">N199868-N199867</f>
        <v>0</v>
      </c>
      <c r="W199869" s="54">
        <f t="shared" ref="W199869" si="9425">W199868-W199867</f>
        <v>0</v>
      </c>
    </row>
    <row r="199870" spans="9:23" x14ac:dyDescent="0.25">
      <c r="I199870" s="55">
        <f t="shared" ref="I199870" si="9426">I199868-I199856</f>
        <v>0</v>
      </c>
      <c r="N199870" s="55">
        <f t="shared" ref="N199870" si="9427">N199868-N199856</f>
        <v>0</v>
      </c>
      <c r="W199870" s="55">
        <f t="shared" ref="W199870" si="9428">W199868-W199856</f>
        <v>0</v>
      </c>
    </row>
    <row r="199871" spans="9:23" x14ac:dyDescent="0.25">
      <c r="I199871" s="56" t="s">
        <v>16</v>
      </c>
      <c r="N199871" s="56" t="s">
        <v>16</v>
      </c>
      <c r="W199871" s="56" t="s">
        <v>16</v>
      </c>
    </row>
    <row r="199997" spans="9:23" x14ac:dyDescent="0.25">
      <c r="I199997" s="54">
        <f t="shared" ref="I199997" si="9429">I199996-I199995</f>
        <v>0</v>
      </c>
      <c r="N199997" s="54">
        <f t="shared" ref="N199997" si="9430">N199996-N199995</f>
        <v>0</v>
      </c>
      <c r="W199997" s="54">
        <f t="shared" ref="W199997" si="9431">W199996-W199995</f>
        <v>0</v>
      </c>
    </row>
    <row r="199998" spans="9:23" x14ac:dyDescent="0.25">
      <c r="I199998" s="55">
        <f t="shared" ref="I199998" si="9432">I199996-I199984</f>
        <v>0</v>
      </c>
      <c r="N199998" s="55">
        <f t="shared" ref="N199998" si="9433">N199996-N199984</f>
        <v>0</v>
      </c>
      <c r="W199998" s="55">
        <f t="shared" ref="W199998" si="9434">W199996-W199984</f>
        <v>0</v>
      </c>
    </row>
    <row r="199999" spans="9:23" x14ac:dyDescent="0.25">
      <c r="I199999" s="56" t="s">
        <v>16</v>
      </c>
      <c r="N199999" s="56" t="s">
        <v>16</v>
      </c>
      <c r="W199999" s="56" t="s">
        <v>16</v>
      </c>
    </row>
    <row r="200125" spans="9:23" x14ac:dyDescent="0.25">
      <c r="I200125" s="54">
        <f t="shared" ref="I200125" si="9435">I200124-I200123</f>
        <v>0</v>
      </c>
      <c r="N200125" s="54">
        <f t="shared" ref="N200125" si="9436">N200124-N200123</f>
        <v>0</v>
      </c>
      <c r="W200125" s="54">
        <f t="shared" ref="W200125" si="9437">W200124-W200123</f>
        <v>0</v>
      </c>
    </row>
    <row r="200126" spans="9:23" x14ac:dyDescent="0.25">
      <c r="I200126" s="55">
        <f t="shared" ref="I200126" si="9438">I200124-I200112</f>
        <v>0</v>
      </c>
      <c r="N200126" s="55">
        <f t="shared" ref="N200126" si="9439">N200124-N200112</f>
        <v>0</v>
      </c>
      <c r="W200126" s="55">
        <f t="shared" ref="W200126" si="9440">W200124-W200112</f>
        <v>0</v>
      </c>
    </row>
    <row r="200127" spans="9:23" x14ac:dyDescent="0.25">
      <c r="I200127" s="56" t="s">
        <v>16</v>
      </c>
      <c r="N200127" s="56" t="s">
        <v>16</v>
      </c>
      <c r="W200127" s="56" t="s">
        <v>16</v>
      </c>
    </row>
    <row r="200253" spans="9:23" x14ac:dyDescent="0.25">
      <c r="I200253" s="54">
        <f t="shared" ref="I200253" si="9441">I200252-I200251</f>
        <v>0</v>
      </c>
      <c r="N200253" s="54">
        <f t="shared" ref="N200253" si="9442">N200252-N200251</f>
        <v>0</v>
      </c>
      <c r="W200253" s="54">
        <f t="shared" ref="W200253" si="9443">W200252-W200251</f>
        <v>0</v>
      </c>
    </row>
    <row r="200254" spans="9:23" x14ac:dyDescent="0.25">
      <c r="I200254" s="55">
        <f t="shared" ref="I200254" si="9444">I200252-I200240</f>
        <v>0</v>
      </c>
      <c r="N200254" s="55">
        <f t="shared" ref="N200254" si="9445">N200252-N200240</f>
        <v>0</v>
      </c>
      <c r="W200254" s="55">
        <f t="shared" ref="W200254" si="9446">W200252-W200240</f>
        <v>0</v>
      </c>
    </row>
    <row r="200255" spans="9:23" x14ac:dyDescent="0.25">
      <c r="I200255" s="56" t="s">
        <v>16</v>
      </c>
      <c r="N200255" s="56" t="s">
        <v>16</v>
      </c>
      <c r="W200255" s="56" t="s">
        <v>16</v>
      </c>
    </row>
    <row r="200381" spans="9:23" x14ac:dyDescent="0.25">
      <c r="I200381" s="54">
        <f t="shared" ref="I200381" si="9447">I200380-I200379</f>
        <v>0</v>
      </c>
      <c r="N200381" s="54">
        <f t="shared" ref="N200381" si="9448">N200380-N200379</f>
        <v>0</v>
      </c>
      <c r="W200381" s="54">
        <f t="shared" ref="W200381" si="9449">W200380-W200379</f>
        <v>0</v>
      </c>
    </row>
    <row r="200382" spans="9:23" x14ac:dyDescent="0.25">
      <c r="I200382" s="55">
        <f t="shared" ref="I200382" si="9450">I200380-I200368</f>
        <v>0</v>
      </c>
      <c r="N200382" s="55">
        <f t="shared" ref="N200382" si="9451">N200380-N200368</f>
        <v>0</v>
      </c>
      <c r="W200382" s="55">
        <f t="shared" ref="W200382" si="9452">W200380-W200368</f>
        <v>0</v>
      </c>
    </row>
    <row r="200383" spans="9:23" x14ac:dyDescent="0.25">
      <c r="I200383" s="56" t="s">
        <v>16</v>
      </c>
      <c r="N200383" s="56" t="s">
        <v>16</v>
      </c>
      <c r="W200383" s="56" t="s">
        <v>16</v>
      </c>
    </row>
    <row r="200509" spans="9:23" x14ac:dyDescent="0.25">
      <c r="I200509" s="54">
        <f t="shared" ref="I200509" si="9453">I200508-I200507</f>
        <v>0</v>
      </c>
      <c r="N200509" s="54">
        <f t="shared" ref="N200509" si="9454">N200508-N200507</f>
        <v>0</v>
      </c>
      <c r="W200509" s="54">
        <f t="shared" ref="W200509" si="9455">W200508-W200507</f>
        <v>0</v>
      </c>
    </row>
    <row r="200510" spans="9:23" x14ac:dyDescent="0.25">
      <c r="I200510" s="55">
        <f t="shared" ref="I200510" si="9456">I200508-I200496</f>
        <v>0</v>
      </c>
      <c r="N200510" s="55">
        <f t="shared" ref="N200510" si="9457">N200508-N200496</f>
        <v>0</v>
      </c>
      <c r="W200510" s="55">
        <f t="shared" ref="W200510" si="9458">W200508-W200496</f>
        <v>0</v>
      </c>
    </row>
    <row r="200511" spans="9:23" x14ac:dyDescent="0.25">
      <c r="I200511" s="56" t="s">
        <v>16</v>
      </c>
      <c r="N200511" s="56" t="s">
        <v>16</v>
      </c>
      <c r="W200511" s="56" t="s">
        <v>16</v>
      </c>
    </row>
    <row r="200637" spans="9:23" x14ac:dyDescent="0.25">
      <c r="I200637" s="54">
        <f t="shared" ref="I200637" si="9459">I200636-I200635</f>
        <v>0</v>
      </c>
      <c r="N200637" s="54">
        <f t="shared" ref="N200637" si="9460">N200636-N200635</f>
        <v>0</v>
      </c>
      <c r="W200637" s="54">
        <f t="shared" ref="W200637" si="9461">W200636-W200635</f>
        <v>0</v>
      </c>
    </row>
    <row r="200638" spans="9:23" x14ac:dyDescent="0.25">
      <c r="I200638" s="55">
        <f t="shared" ref="I200638" si="9462">I200636-I200624</f>
        <v>0</v>
      </c>
      <c r="N200638" s="55">
        <f t="shared" ref="N200638" si="9463">N200636-N200624</f>
        <v>0</v>
      </c>
      <c r="W200638" s="55">
        <f t="shared" ref="W200638" si="9464">W200636-W200624</f>
        <v>0</v>
      </c>
    </row>
    <row r="200639" spans="9:23" x14ac:dyDescent="0.25">
      <c r="I200639" s="56" t="s">
        <v>16</v>
      </c>
      <c r="N200639" s="56" t="s">
        <v>16</v>
      </c>
      <c r="W200639" s="56" t="s">
        <v>16</v>
      </c>
    </row>
    <row r="200765" spans="9:23" x14ac:dyDescent="0.25">
      <c r="I200765" s="54">
        <f t="shared" ref="I200765" si="9465">I200764-I200763</f>
        <v>0</v>
      </c>
      <c r="N200765" s="54">
        <f t="shared" ref="N200765" si="9466">N200764-N200763</f>
        <v>0</v>
      </c>
      <c r="W200765" s="54">
        <f t="shared" ref="W200765" si="9467">W200764-W200763</f>
        <v>0</v>
      </c>
    </row>
    <row r="200766" spans="9:23" x14ac:dyDescent="0.25">
      <c r="I200766" s="55">
        <f t="shared" ref="I200766" si="9468">I200764-I200752</f>
        <v>0</v>
      </c>
      <c r="N200766" s="55">
        <f t="shared" ref="N200766" si="9469">N200764-N200752</f>
        <v>0</v>
      </c>
      <c r="W200766" s="55">
        <f t="shared" ref="W200766" si="9470">W200764-W200752</f>
        <v>0</v>
      </c>
    </row>
    <row r="200767" spans="9:23" x14ac:dyDescent="0.25">
      <c r="I200767" s="56" t="s">
        <v>16</v>
      </c>
      <c r="N200767" s="56" t="s">
        <v>16</v>
      </c>
      <c r="W200767" s="56" t="s">
        <v>16</v>
      </c>
    </row>
    <row r="200893" spans="9:23" x14ac:dyDescent="0.25">
      <c r="I200893" s="54">
        <f t="shared" ref="I200893" si="9471">I200892-I200891</f>
        <v>0</v>
      </c>
      <c r="N200893" s="54">
        <f t="shared" ref="N200893" si="9472">N200892-N200891</f>
        <v>0</v>
      </c>
      <c r="W200893" s="54">
        <f t="shared" ref="W200893" si="9473">W200892-W200891</f>
        <v>0</v>
      </c>
    </row>
    <row r="200894" spans="9:23" x14ac:dyDescent="0.25">
      <c r="I200894" s="55">
        <f t="shared" ref="I200894" si="9474">I200892-I200880</f>
        <v>0</v>
      </c>
      <c r="N200894" s="55">
        <f t="shared" ref="N200894" si="9475">N200892-N200880</f>
        <v>0</v>
      </c>
      <c r="W200894" s="55">
        <f t="shared" ref="W200894" si="9476">W200892-W200880</f>
        <v>0</v>
      </c>
    </row>
    <row r="200895" spans="9:23" x14ac:dyDescent="0.25">
      <c r="I200895" s="56" t="s">
        <v>16</v>
      </c>
      <c r="N200895" s="56" t="s">
        <v>16</v>
      </c>
      <c r="W200895" s="56" t="s">
        <v>16</v>
      </c>
    </row>
    <row r="201021" spans="9:23" x14ac:dyDescent="0.25">
      <c r="I201021" s="54">
        <f t="shared" ref="I201021" si="9477">I201020-I201019</f>
        <v>0</v>
      </c>
      <c r="N201021" s="54">
        <f t="shared" ref="N201021" si="9478">N201020-N201019</f>
        <v>0</v>
      </c>
      <c r="W201021" s="54">
        <f t="shared" ref="W201021" si="9479">W201020-W201019</f>
        <v>0</v>
      </c>
    </row>
    <row r="201022" spans="9:23" x14ac:dyDescent="0.25">
      <c r="I201022" s="55">
        <f t="shared" ref="I201022" si="9480">I201020-I201008</f>
        <v>0</v>
      </c>
      <c r="N201022" s="55">
        <f t="shared" ref="N201022" si="9481">N201020-N201008</f>
        <v>0</v>
      </c>
      <c r="W201022" s="55">
        <f t="shared" ref="W201022" si="9482">W201020-W201008</f>
        <v>0</v>
      </c>
    </row>
    <row r="201023" spans="9:23" x14ac:dyDescent="0.25">
      <c r="I201023" s="56" t="s">
        <v>16</v>
      </c>
      <c r="N201023" s="56" t="s">
        <v>16</v>
      </c>
      <c r="W201023" s="56" t="s">
        <v>16</v>
      </c>
    </row>
    <row r="201149" spans="9:23" x14ac:dyDescent="0.25">
      <c r="I201149" s="54">
        <f t="shared" ref="I201149" si="9483">I201148-I201147</f>
        <v>0</v>
      </c>
      <c r="N201149" s="54">
        <f t="shared" ref="N201149" si="9484">N201148-N201147</f>
        <v>0</v>
      </c>
      <c r="W201149" s="54">
        <f t="shared" ref="W201149" si="9485">W201148-W201147</f>
        <v>0</v>
      </c>
    </row>
    <row r="201150" spans="9:23" x14ac:dyDescent="0.25">
      <c r="I201150" s="55">
        <f t="shared" ref="I201150" si="9486">I201148-I201136</f>
        <v>0</v>
      </c>
      <c r="N201150" s="55">
        <f t="shared" ref="N201150" si="9487">N201148-N201136</f>
        <v>0</v>
      </c>
      <c r="W201150" s="55">
        <f t="shared" ref="W201150" si="9488">W201148-W201136</f>
        <v>0</v>
      </c>
    </row>
    <row r="201151" spans="9:23" x14ac:dyDescent="0.25">
      <c r="I201151" s="56" t="s">
        <v>16</v>
      </c>
      <c r="N201151" s="56" t="s">
        <v>16</v>
      </c>
      <c r="W201151" s="56" t="s">
        <v>16</v>
      </c>
    </row>
    <row r="201277" spans="9:23" x14ac:dyDescent="0.25">
      <c r="I201277" s="54">
        <f t="shared" ref="I201277" si="9489">I201276-I201275</f>
        <v>0</v>
      </c>
      <c r="N201277" s="54">
        <f t="shared" ref="N201277" si="9490">N201276-N201275</f>
        <v>0</v>
      </c>
      <c r="W201277" s="54">
        <f t="shared" ref="W201277" si="9491">W201276-W201275</f>
        <v>0</v>
      </c>
    </row>
    <row r="201278" spans="9:23" x14ac:dyDescent="0.25">
      <c r="I201278" s="55">
        <f t="shared" ref="I201278" si="9492">I201276-I201264</f>
        <v>0</v>
      </c>
      <c r="N201278" s="55">
        <f t="shared" ref="N201278" si="9493">N201276-N201264</f>
        <v>0</v>
      </c>
      <c r="W201278" s="55">
        <f t="shared" ref="W201278" si="9494">W201276-W201264</f>
        <v>0</v>
      </c>
    </row>
    <row r="201279" spans="9:23" x14ac:dyDescent="0.25">
      <c r="I201279" s="56" t="s">
        <v>16</v>
      </c>
      <c r="N201279" s="56" t="s">
        <v>16</v>
      </c>
      <c r="W201279" s="56" t="s">
        <v>16</v>
      </c>
    </row>
    <row r="201405" spans="9:23" x14ac:dyDescent="0.25">
      <c r="I201405" s="54">
        <f t="shared" ref="I201405" si="9495">I201404-I201403</f>
        <v>0</v>
      </c>
      <c r="N201405" s="54">
        <f t="shared" ref="N201405" si="9496">N201404-N201403</f>
        <v>0</v>
      </c>
      <c r="W201405" s="54">
        <f t="shared" ref="W201405" si="9497">W201404-W201403</f>
        <v>0</v>
      </c>
    </row>
    <row r="201406" spans="9:23" x14ac:dyDescent="0.25">
      <c r="I201406" s="55">
        <f t="shared" ref="I201406" si="9498">I201404-I201392</f>
        <v>0</v>
      </c>
      <c r="N201406" s="55">
        <f t="shared" ref="N201406" si="9499">N201404-N201392</f>
        <v>0</v>
      </c>
      <c r="W201406" s="55">
        <f t="shared" ref="W201406" si="9500">W201404-W201392</f>
        <v>0</v>
      </c>
    </row>
    <row r="201407" spans="9:23" x14ac:dyDescent="0.25">
      <c r="I201407" s="56" t="s">
        <v>16</v>
      </c>
      <c r="N201407" s="56" t="s">
        <v>16</v>
      </c>
      <c r="W201407" s="56" t="s">
        <v>16</v>
      </c>
    </row>
    <row r="201533" spans="9:23" x14ac:dyDescent="0.25">
      <c r="I201533" s="54">
        <f t="shared" ref="I201533" si="9501">I201532-I201531</f>
        <v>0</v>
      </c>
      <c r="N201533" s="54">
        <f t="shared" ref="N201533" si="9502">N201532-N201531</f>
        <v>0</v>
      </c>
      <c r="W201533" s="54">
        <f t="shared" ref="W201533" si="9503">W201532-W201531</f>
        <v>0</v>
      </c>
    </row>
    <row r="201534" spans="9:23" x14ac:dyDescent="0.25">
      <c r="I201534" s="55">
        <f t="shared" ref="I201534" si="9504">I201532-I201520</f>
        <v>0</v>
      </c>
      <c r="N201534" s="55">
        <f t="shared" ref="N201534" si="9505">N201532-N201520</f>
        <v>0</v>
      </c>
      <c r="W201534" s="55">
        <f t="shared" ref="W201534" si="9506">W201532-W201520</f>
        <v>0</v>
      </c>
    </row>
    <row r="201535" spans="9:23" x14ac:dyDescent="0.25">
      <c r="I201535" s="56" t="s">
        <v>16</v>
      </c>
      <c r="N201535" s="56" t="s">
        <v>16</v>
      </c>
      <c r="W201535" s="56" t="s">
        <v>16</v>
      </c>
    </row>
    <row r="201661" spans="9:23" x14ac:dyDescent="0.25">
      <c r="I201661" s="54">
        <f t="shared" ref="I201661" si="9507">I201660-I201659</f>
        <v>0</v>
      </c>
      <c r="N201661" s="54">
        <f t="shared" ref="N201661" si="9508">N201660-N201659</f>
        <v>0</v>
      </c>
      <c r="W201661" s="54">
        <f t="shared" ref="W201661" si="9509">W201660-W201659</f>
        <v>0</v>
      </c>
    </row>
    <row r="201662" spans="9:23" x14ac:dyDescent="0.25">
      <c r="I201662" s="55">
        <f t="shared" ref="I201662" si="9510">I201660-I201648</f>
        <v>0</v>
      </c>
      <c r="N201662" s="55">
        <f t="shared" ref="N201662" si="9511">N201660-N201648</f>
        <v>0</v>
      </c>
      <c r="W201662" s="55">
        <f t="shared" ref="W201662" si="9512">W201660-W201648</f>
        <v>0</v>
      </c>
    </row>
    <row r="201663" spans="9:23" x14ac:dyDescent="0.25">
      <c r="I201663" s="56" t="s">
        <v>16</v>
      </c>
      <c r="N201663" s="56" t="s">
        <v>16</v>
      </c>
      <c r="W201663" s="56" t="s">
        <v>16</v>
      </c>
    </row>
    <row r="201789" spans="9:23" x14ac:dyDescent="0.25">
      <c r="I201789" s="54">
        <f t="shared" ref="I201789" si="9513">I201788-I201787</f>
        <v>0</v>
      </c>
      <c r="N201789" s="54">
        <f t="shared" ref="N201789" si="9514">N201788-N201787</f>
        <v>0</v>
      </c>
      <c r="W201789" s="54">
        <f t="shared" ref="W201789" si="9515">W201788-W201787</f>
        <v>0</v>
      </c>
    </row>
    <row r="201790" spans="9:23" x14ac:dyDescent="0.25">
      <c r="I201790" s="55">
        <f t="shared" ref="I201790" si="9516">I201788-I201776</f>
        <v>0</v>
      </c>
      <c r="N201790" s="55">
        <f t="shared" ref="N201790" si="9517">N201788-N201776</f>
        <v>0</v>
      </c>
      <c r="W201790" s="55">
        <f t="shared" ref="W201790" si="9518">W201788-W201776</f>
        <v>0</v>
      </c>
    </row>
    <row r="201791" spans="9:23" x14ac:dyDescent="0.25">
      <c r="I201791" s="56" t="s">
        <v>16</v>
      </c>
      <c r="N201791" s="56" t="s">
        <v>16</v>
      </c>
      <c r="W201791" s="56" t="s">
        <v>16</v>
      </c>
    </row>
    <row r="201917" spans="9:23" x14ac:dyDescent="0.25">
      <c r="I201917" s="54">
        <f t="shared" ref="I201917" si="9519">I201916-I201915</f>
        <v>0</v>
      </c>
      <c r="N201917" s="54">
        <f t="shared" ref="N201917" si="9520">N201916-N201915</f>
        <v>0</v>
      </c>
      <c r="W201917" s="54">
        <f t="shared" ref="W201917" si="9521">W201916-W201915</f>
        <v>0</v>
      </c>
    </row>
    <row r="201918" spans="9:23" x14ac:dyDescent="0.25">
      <c r="I201918" s="55">
        <f t="shared" ref="I201918" si="9522">I201916-I201904</f>
        <v>0</v>
      </c>
      <c r="N201918" s="55">
        <f t="shared" ref="N201918" si="9523">N201916-N201904</f>
        <v>0</v>
      </c>
      <c r="W201918" s="55">
        <f t="shared" ref="W201918" si="9524">W201916-W201904</f>
        <v>0</v>
      </c>
    </row>
    <row r="201919" spans="9:23" x14ac:dyDescent="0.25">
      <c r="I201919" s="56" t="s">
        <v>16</v>
      </c>
      <c r="N201919" s="56" t="s">
        <v>16</v>
      </c>
      <c r="W201919" s="56" t="s">
        <v>16</v>
      </c>
    </row>
    <row r="202045" spans="9:23" x14ac:dyDescent="0.25">
      <c r="I202045" s="54">
        <f t="shared" ref="I202045" si="9525">I202044-I202043</f>
        <v>0</v>
      </c>
      <c r="N202045" s="54">
        <f t="shared" ref="N202045" si="9526">N202044-N202043</f>
        <v>0</v>
      </c>
      <c r="W202045" s="54">
        <f t="shared" ref="W202045" si="9527">W202044-W202043</f>
        <v>0</v>
      </c>
    </row>
    <row r="202046" spans="9:23" x14ac:dyDescent="0.25">
      <c r="I202046" s="55">
        <f t="shared" ref="I202046" si="9528">I202044-I202032</f>
        <v>0</v>
      </c>
      <c r="N202046" s="55">
        <f t="shared" ref="N202046" si="9529">N202044-N202032</f>
        <v>0</v>
      </c>
      <c r="W202046" s="55">
        <f t="shared" ref="W202046" si="9530">W202044-W202032</f>
        <v>0</v>
      </c>
    </row>
    <row r="202047" spans="9:23" x14ac:dyDescent="0.25">
      <c r="I202047" s="56" t="s">
        <v>16</v>
      </c>
      <c r="N202047" s="56" t="s">
        <v>16</v>
      </c>
      <c r="W202047" s="56" t="s">
        <v>16</v>
      </c>
    </row>
    <row r="202173" spans="9:23" x14ac:dyDescent="0.25">
      <c r="I202173" s="54">
        <f t="shared" ref="I202173" si="9531">I202172-I202171</f>
        <v>0</v>
      </c>
      <c r="N202173" s="54">
        <f t="shared" ref="N202173" si="9532">N202172-N202171</f>
        <v>0</v>
      </c>
      <c r="W202173" s="54">
        <f t="shared" ref="W202173" si="9533">W202172-W202171</f>
        <v>0</v>
      </c>
    </row>
    <row r="202174" spans="9:23" x14ac:dyDescent="0.25">
      <c r="I202174" s="55">
        <f t="shared" ref="I202174" si="9534">I202172-I202160</f>
        <v>0</v>
      </c>
      <c r="N202174" s="55">
        <f t="shared" ref="N202174" si="9535">N202172-N202160</f>
        <v>0</v>
      </c>
      <c r="W202174" s="55">
        <f t="shared" ref="W202174" si="9536">W202172-W202160</f>
        <v>0</v>
      </c>
    </row>
    <row r="202175" spans="9:23" x14ac:dyDescent="0.25">
      <c r="I202175" s="56" t="s">
        <v>16</v>
      </c>
      <c r="N202175" s="56" t="s">
        <v>16</v>
      </c>
      <c r="W202175" s="56" t="s">
        <v>16</v>
      </c>
    </row>
    <row r="202301" spans="9:23" x14ac:dyDescent="0.25">
      <c r="I202301" s="54">
        <f t="shared" ref="I202301" si="9537">I202300-I202299</f>
        <v>0</v>
      </c>
      <c r="N202301" s="54">
        <f t="shared" ref="N202301" si="9538">N202300-N202299</f>
        <v>0</v>
      </c>
      <c r="W202301" s="54">
        <f t="shared" ref="W202301" si="9539">W202300-W202299</f>
        <v>0</v>
      </c>
    </row>
    <row r="202302" spans="9:23" x14ac:dyDescent="0.25">
      <c r="I202302" s="55">
        <f t="shared" ref="I202302" si="9540">I202300-I202288</f>
        <v>0</v>
      </c>
      <c r="N202302" s="55">
        <f t="shared" ref="N202302" si="9541">N202300-N202288</f>
        <v>0</v>
      </c>
      <c r="W202302" s="55">
        <f t="shared" ref="W202302" si="9542">W202300-W202288</f>
        <v>0</v>
      </c>
    </row>
    <row r="202303" spans="9:23" x14ac:dyDescent="0.25">
      <c r="I202303" s="56" t="s">
        <v>16</v>
      </c>
      <c r="N202303" s="56" t="s">
        <v>16</v>
      </c>
      <c r="W202303" s="56" t="s">
        <v>16</v>
      </c>
    </row>
    <row r="202429" spans="9:23" x14ac:dyDescent="0.25">
      <c r="I202429" s="54">
        <f t="shared" ref="I202429" si="9543">I202428-I202427</f>
        <v>0</v>
      </c>
      <c r="N202429" s="54">
        <f t="shared" ref="N202429" si="9544">N202428-N202427</f>
        <v>0</v>
      </c>
      <c r="W202429" s="54">
        <f t="shared" ref="W202429" si="9545">W202428-W202427</f>
        <v>0</v>
      </c>
    </row>
    <row r="202430" spans="9:23" x14ac:dyDescent="0.25">
      <c r="I202430" s="55">
        <f t="shared" ref="I202430" si="9546">I202428-I202416</f>
        <v>0</v>
      </c>
      <c r="N202430" s="55">
        <f t="shared" ref="N202430" si="9547">N202428-N202416</f>
        <v>0</v>
      </c>
      <c r="W202430" s="55">
        <f t="shared" ref="W202430" si="9548">W202428-W202416</f>
        <v>0</v>
      </c>
    </row>
    <row r="202431" spans="9:23" x14ac:dyDescent="0.25">
      <c r="I202431" s="56" t="s">
        <v>16</v>
      </c>
      <c r="N202431" s="56" t="s">
        <v>16</v>
      </c>
      <c r="W202431" s="56" t="s">
        <v>16</v>
      </c>
    </row>
    <row r="202557" spans="9:23" x14ac:dyDescent="0.25">
      <c r="I202557" s="54">
        <f t="shared" ref="I202557" si="9549">I202556-I202555</f>
        <v>0</v>
      </c>
      <c r="N202557" s="54">
        <f t="shared" ref="N202557" si="9550">N202556-N202555</f>
        <v>0</v>
      </c>
      <c r="W202557" s="54">
        <f t="shared" ref="W202557" si="9551">W202556-W202555</f>
        <v>0</v>
      </c>
    </row>
    <row r="202558" spans="9:23" x14ac:dyDescent="0.25">
      <c r="I202558" s="55">
        <f t="shared" ref="I202558" si="9552">I202556-I202544</f>
        <v>0</v>
      </c>
      <c r="N202558" s="55">
        <f t="shared" ref="N202558" si="9553">N202556-N202544</f>
        <v>0</v>
      </c>
      <c r="W202558" s="55">
        <f t="shared" ref="W202558" si="9554">W202556-W202544</f>
        <v>0</v>
      </c>
    </row>
    <row r="202559" spans="9:23" x14ac:dyDescent="0.25">
      <c r="I202559" s="56" t="s">
        <v>16</v>
      </c>
      <c r="N202559" s="56" t="s">
        <v>16</v>
      </c>
      <c r="W202559" s="56" t="s">
        <v>16</v>
      </c>
    </row>
    <row r="202685" spans="9:23" x14ac:dyDescent="0.25">
      <c r="I202685" s="54">
        <f t="shared" ref="I202685" si="9555">I202684-I202683</f>
        <v>0</v>
      </c>
      <c r="N202685" s="54">
        <f t="shared" ref="N202685" si="9556">N202684-N202683</f>
        <v>0</v>
      </c>
      <c r="W202685" s="54">
        <f t="shared" ref="W202685" si="9557">W202684-W202683</f>
        <v>0</v>
      </c>
    </row>
    <row r="202686" spans="9:23" x14ac:dyDescent="0.25">
      <c r="I202686" s="55">
        <f t="shared" ref="I202686" si="9558">I202684-I202672</f>
        <v>0</v>
      </c>
      <c r="N202686" s="55">
        <f t="shared" ref="N202686" si="9559">N202684-N202672</f>
        <v>0</v>
      </c>
      <c r="W202686" s="55">
        <f t="shared" ref="W202686" si="9560">W202684-W202672</f>
        <v>0</v>
      </c>
    </row>
    <row r="202687" spans="9:23" x14ac:dyDescent="0.25">
      <c r="I202687" s="56" t="s">
        <v>16</v>
      </c>
      <c r="N202687" s="56" t="s">
        <v>16</v>
      </c>
      <c r="W202687" s="56" t="s">
        <v>16</v>
      </c>
    </row>
    <row r="202813" spans="9:23" x14ac:dyDescent="0.25">
      <c r="I202813" s="54">
        <f t="shared" ref="I202813" si="9561">I202812-I202811</f>
        <v>0</v>
      </c>
      <c r="N202813" s="54">
        <f t="shared" ref="N202813" si="9562">N202812-N202811</f>
        <v>0</v>
      </c>
      <c r="W202813" s="54">
        <f t="shared" ref="W202813" si="9563">W202812-W202811</f>
        <v>0</v>
      </c>
    </row>
    <row r="202814" spans="9:23" x14ac:dyDescent="0.25">
      <c r="I202814" s="55">
        <f t="shared" ref="I202814" si="9564">I202812-I202800</f>
        <v>0</v>
      </c>
      <c r="N202814" s="55">
        <f t="shared" ref="N202814" si="9565">N202812-N202800</f>
        <v>0</v>
      </c>
      <c r="W202814" s="55">
        <f t="shared" ref="W202814" si="9566">W202812-W202800</f>
        <v>0</v>
      </c>
    </row>
    <row r="202815" spans="9:23" x14ac:dyDescent="0.25">
      <c r="I202815" s="56" t="s">
        <v>16</v>
      </c>
      <c r="N202815" s="56" t="s">
        <v>16</v>
      </c>
      <c r="W202815" s="56" t="s">
        <v>16</v>
      </c>
    </row>
    <row r="202941" spans="9:23" x14ac:dyDescent="0.25">
      <c r="I202941" s="54">
        <f t="shared" ref="I202941" si="9567">I202940-I202939</f>
        <v>0</v>
      </c>
      <c r="N202941" s="54">
        <f t="shared" ref="N202941" si="9568">N202940-N202939</f>
        <v>0</v>
      </c>
      <c r="W202941" s="54">
        <f t="shared" ref="W202941" si="9569">W202940-W202939</f>
        <v>0</v>
      </c>
    </row>
    <row r="202942" spans="9:23" x14ac:dyDescent="0.25">
      <c r="I202942" s="55">
        <f t="shared" ref="I202942" si="9570">I202940-I202928</f>
        <v>0</v>
      </c>
      <c r="N202942" s="55">
        <f t="shared" ref="N202942" si="9571">N202940-N202928</f>
        <v>0</v>
      </c>
      <c r="W202942" s="55">
        <f t="shared" ref="W202942" si="9572">W202940-W202928</f>
        <v>0</v>
      </c>
    </row>
    <row r="202943" spans="9:23" x14ac:dyDescent="0.25">
      <c r="I202943" s="56" t="s">
        <v>16</v>
      </c>
      <c r="N202943" s="56" t="s">
        <v>16</v>
      </c>
      <c r="W202943" s="56" t="s">
        <v>16</v>
      </c>
    </row>
    <row r="203069" spans="9:23" x14ac:dyDescent="0.25">
      <c r="I203069" s="54">
        <f t="shared" ref="I203069" si="9573">I203068-I203067</f>
        <v>0</v>
      </c>
      <c r="N203069" s="54">
        <f t="shared" ref="N203069" si="9574">N203068-N203067</f>
        <v>0</v>
      </c>
      <c r="W203069" s="54">
        <f t="shared" ref="W203069" si="9575">W203068-W203067</f>
        <v>0</v>
      </c>
    </row>
    <row r="203070" spans="9:23" x14ac:dyDescent="0.25">
      <c r="I203070" s="55">
        <f t="shared" ref="I203070" si="9576">I203068-I203056</f>
        <v>0</v>
      </c>
      <c r="N203070" s="55">
        <f t="shared" ref="N203070" si="9577">N203068-N203056</f>
        <v>0</v>
      </c>
      <c r="W203070" s="55">
        <f t="shared" ref="W203070" si="9578">W203068-W203056</f>
        <v>0</v>
      </c>
    </row>
    <row r="203071" spans="9:23" x14ac:dyDescent="0.25">
      <c r="I203071" s="56" t="s">
        <v>16</v>
      </c>
      <c r="N203071" s="56" t="s">
        <v>16</v>
      </c>
      <c r="W203071" s="56" t="s">
        <v>16</v>
      </c>
    </row>
    <row r="203197" spans="9:23" x14ac:dyDescent="0.25">
      <c r="I203197" s="54">
        <f t="shared" ref="I203197" si="9579">I203196-I203195</f>
        <v>0</v>
      </c>
      <c r="N203197" s="54">
        <f t="shared" ref="N203197" si="9580">N203196-N203195</f>
        <v>0</v>
      </c>
      <c r="W203197" s="54">
        <f t="shared" ref="W203197" si="9581">W203196-W203195</f>
        <v>0</v>
      </c>
    </row>
    <row r="203198" spans="9:23" x14ac:dyDescent="0.25">
      <c r="I203198" s="55">
        <f t="shared" ref="I203198" si="9582">I203196-I203184</f>
        <v>0</v>
      </c>
      <c r="N203198" s="55">
        <f t="shared" ref="N203198" si="9583">N203196-N203184</f>
        <v>0</v>
      </c>
      <c r="W203198" s="55">
        <f t="shared" ref="W203198" si="9584">W203196-W203184</f>
        <v>0</v>
      </c>
    </row>
    <row r="203199" spans="9:23" x14ac:dyDescent="0.25">
      <c r="I203199" s="56" t="s">
        <v>16</v>
      </c>
      <c r="N203199" s="56" t="s">
        <v>16</v>
      </c>
      <c r="W203199" s="56" t="s">
        <v>16</v>
      </c>
    </row>
    <row r="203325" spans="9:23" x14ac:dyDescent="0.25">
      <c r="I203325" s="54">
        <f t="shared" ref="I203325" si="9585">I203324-I203323</f>
        <v>0</v>
      </c>
      <c r="N203325" s="54">
        <f t="shared" ref="N203325" si="9586">N203324-N203323</f>
        <v>0</v>
      </c>
      <c r="W203325" s="54">
        <f t="shared" ref="W203325" si="9587">W203324-W203323</f>
        <v>0</v>
      </c>
    </row>
    <row r="203326" spans="9:23" x14ac:dyDescent="0.25">
      <c r="I203326" s="55">
        <f t="shared" ref="I203326" si="9588">I203324-I203312</f>
        <v>0</v>
      </c>
      <c r="N203326" s="55">
        <f t="shared" ref="N203326" si="9589">N203324-N203312</f>
        <v>0</v>
      </c>
      <c r="W203326" s="55">
        <f t="shared" ref="W203326" si="9590">W203324-W203312</f>
        <v>0</v>
      </c>
    </row>
    <row r="203327" spans="9:23" x14ac:dyDescent="0.25">
      <c r="I203327" s="56" t="s">
        <v>16</v>
      </c>
      <c r="N203327" s="56" t="s">
        <v>16</v>
      </c>
      <c r="W203327" s="56" t="s">
        <v>16</v>
      </c>
    </row>
    <row r="203453" spans="9:23" x14ac:dyDescent="0.25">
      <c r="I203453" s="54">
        <f t="shared" ref="I203453" si="9591">I203452-I203451</f>
        <v>0</v>
      </c>
      <c r="N203453" s="54">
        <f t="shared" ref="N203453" si="9592">N203452-N203451</f>
        <v>0</v>
      </c>
      <c r="W203453" s="54">
        <f t="shared" ref="W203453" si="9593">W203452-W203451</f>
        <v>0</v>
      </c>
    </row>
    <row r="203454" spans="9:23" x14ac:dyDescent="0.25">
      <c r="I203454" s="55">
        <f t="shared" ref="I203454" si="9594">I203452-I203440</f>
        <v>0</v>
      </c>
      <c r="N203454" s="55">
        <f t="shared" ref="N203454" si="9595">N203452-N203440</f>
        <v>0</v>
      </c>
      <c r="W203454" s="55">
        <f t="shared" ref="W203454" si="9596">W203452-W203440</f>
        <v>0</v>
      </c>
    </row>
    <row r="203455" spans="9:23" x14ac:dyDescent="0.25">
      <c r="I203455" s="56" t="s">
        <v>16</v>
      </c>
      <c r="N203455" s="56" t="s">
        <v>16</v>
      </c>
      <c r="W203455" s="56" t="s">
        <v>16</v>
      </c>
    </row>
    <row r="203581" spans="9:23" x14ac:dyDescent="0.25">
      <c r="I203581" s="54">
        <f t="shared" ref="I203581" si="9597">I203580-I203579</f>
        <v>0</v>
      </c>
      <c r="N203581" s="54">
        <f t="shared" ref="N203581" si="9598">N203580-N203579</f>
        <v>0</v>
      </c>
      <c r="W203581" s="54">
        <f t="shared" ref="W203581" si="9599">W203580-W203579</f>
        <v>0</v>
      </c>
    </row>
    <row r="203582" spans="9:23" x14ac:dyDescent="0.25">
      <c r="I203582" s="55">
        <f t="shared" ref="I203582" si="9600">I203580-I203568</f>
        <v>0</v>
      </c>
      <c r="N203582" s="55">
        <f t="shared" ref="N203582" si="9601">N203580-N203568</f>
        <v>0</v>
      </c>
      <c r="W203582" s="55">
        <f t="shared" ref="W203582" si="9602">W203580-W203568</f>
        <v>0</v>
      </c>
    </row>
    <row r="203583" spans="9:23" x14ac:dyDescent="0.25">
      <c r="I203583" s="56" t="s">
        <v>16</v>
      </c>
      <c r="N203583" s="56" t="s">
        <v>16</v>
      </c>
      <c r="W203583" s="56" t="s">
        <v>16</v>
      </c>
    </row>
    <row r="203709" spans="9:23" x14ac:dyDescent="0.25">
      <c r="I203709" s="54">
        <f t="shared" ref="I203709" si="9603">I203708-I203707</f>
        <v>0</v>
      </c>
      <c r="N203709" s="54">
        <f t="shared" ref="N203709" si="9604">N203708-N203707</f>
        <v>0</v>
      </c>
      <c r="W203709" s="54">
        <f t="shared" ref="W203709" si="9605">W203708-W203707</f>
        <v>0</v>
      </c>
    </row>
    <row r="203710" spans="9:23" x14ac:dyDescent="0.25">
      <c r="I203710" s="55">
        <f t="shared" ref="I203710" si="9606">I203708-I203696</f>
        <v>0</v>
      </c>
      <c r="N203710" s="55">
        <f t="shared" ref="N203710" si="9607">N203708-N203696</f>
        <v>0</v>
      </c>
      <c r="W203710" s="55">
        <f t="shared" ref="W203710" si="9608">W203708-W203696</f>
        <v>0</v>
      </c>
    </row>
    <row r="203711" spans="9:23" x14ac:dyDescent="0.25">
      <c r="I203711" s="56" t="s">
        <v>16</v>
      </c>
      <c r="N203711" s="56" t="s">
        <v>16</v>
      </c>
      <c r="W203711" s="56" t="s">
        <v>16</v>
      </c>
    </row>
    <row r="203837" spans="9:23" x14ac:dyDescent="0.25">
      <c r="I203837" s="54">
        <f t="shared" ref="I203837" si="9609">I203836-I203835</f>
        <v>0</v>
      </c>
      <c r="N203837" s="54">
        <f t="shared" ref="N203837" si="9610">N203836-N203835</f>
        <v>0</v>
      </c>
      <c r="W203837" s="54">
        <f t="shared" ref="W203837" si="9611">W203836-W203835</f>
        <v>0</v>
      </c>
    </row>
    <row r="203838" spans="9:23" x14ac:dyDescent="0.25">
      <c r="I203838" s="55">
        <f t="shared" ref="I203838" si="9612">I203836-I203824</f>
        <v>0</v>
      </c>
      <c r="N203838" s="55">
        <f t="shared" ref="N203838" si="9613">N203836-N203824</f>
        <v>0</v>
      </c>
      <c r="W203838" s="55">
        <f t="shared" ref="W203838" si="9614">W203836-W203824</f>
        <v>0</v>
      </c>
    </row>
    <row r="203839" spans="9:23" x14ac:dyDescent="0.25">
      <c r="I203839" s="56" t="s">
        <v>16</v>
      </c>
      <c r="N203839" s="56" t="s">
        <v>16</v>
      </c>
      <c r="W203839" s="56" t="s">
        <v>16</v>
      </c>
    </row>
    <row r="203965" spans="9:23" x14ac:dyDescent="0.25">
      <c r="I203965" s="54">
        <f t="shared" ref="I203965" si="9615">I203964-I203963</f>
        <v>0</v>
      </c>
      <c r="N203965" s="54">
        <f t="shared" ref="N203965" si="9616">N203964-N203963</f>
        <v>0</v>
      </c>
      <c r="W203965" s="54">
        <f t="shared" ref="W203965" si="9617">W203964-W203963</f>
        <v>0</v>
      </c>
    </row>
    <row r="203966" spans="9:23" x14ac:dyDescent="0.25">
      <c r="I203966" s="55">
        <f t="shared" ref="I203966" si="9618">I203964-I203952</f>
        <v>0</v>
      </c>
      <c r="N203966" s="55">
        <f t="shared" ref="N203966" si="9619">N203964-N203952</f>
        <v>0</v>
      </c>
      <c r="W203966" s="55">
        <f t="shared" ref="W203966" si="9620">W203964-W203952</f>
        <v>0</v>
      </c>
    </row>
    <row r="203967" spans="9:23" x14ac:dyDescent="0.25">
      <c r="I203967" s="56" t="s">
        <v>16</v>
      </c>
      <c r="N203967" s="56" t="s">
        <v>16</v>
      </c>
      <c r="W203967" s="56" t="s">
        <v>16</v>
      </c>
    </row>
    <row r="204093" spans="9:23" x14ac:dyDescent="0.25">
      <c r="I204093" s="54">
        <f t="shared" ref="I204093" si="9621">I204092-I204091</f>
        <v>0</v>
      </c>
      <c r="N204093" s="54">
        <f t="shared" ref="N204093" si="9622">N204092-N204091</f>
        <v>0</v>
      </c>
      <c r="W204093" s="54">
        <f t="shared" ref="W204093" si="9623">W204092-W204091</f>
        <v>0</v>
      </c>
    </row>
    <row r="204094" spans="9:23" x14ac:dyDescent="0.25">
      <c r="I204094" s="55">
        <f t="shared" ref="I204094" si="9624">I204092-I204080</f>
        <v>0</v>
      </c>
      <c r="N204094" s="55">
        <f t="shared" ref="N204094" si="9625">N204092-N204080</f>
        <v>0</v>
      </c>
      <c r="W204094" s="55">
        <f t="shared" ref="W204094" si="9626">W204092-W204080</f>
        <v>0</v>
      </c>
    </row>
    <row r="204095" spans="9:23" x14ac:dyDescent="0.25">
      <c r="I204095" s="56" t="s">
        <v>16</v>
      </c>
      <c r="N204095" s="56" t="s">
        <v>16</v>
      </c>
      <c r="W204095" s="56" t="s">
        <v>16</v>
      </c>
    </row>
    <row r="204221" spans="9:23" x14ac:dyDescent="0.25">
      <c r="I204221" s="54">
        <f t="shared" ref="I204221" si="9627">I204220-I204219</f>
        <v>0</v>
      </c>
      <c r="N204221" s="54">
        <f t="shared" ref="N204221" si="9628">N204220-N204219</f>
        <v>0</v>
      </c>
      <c r="W204221" s="54">
        <f t="shared" ref="W204221" si="9629">W204220-W204219</f>
        <v>0</v>
      </c>
    </row>
    <row r="204222" spans="9:23" x14ac:dyDescent="0.25">
      <c r="I204222" s="55">
        <f t="shared" ref="I204222" si="9630">I204220-I204208</f>
        <v>0</v>
      </c>
      <c r="N204222" s="55">
        <f t="shared" ref="N204222" si="9631">N204220-N204208</f>
        <v>0</v>
      </c>
      <c r="W204222" s="55">
        <f t="shared" ref="W204222" si="9632">W204220-W204208</f>
        <v>0</v>
      </c>
    </row>
    <row r="204223" spans="9:23" x14ac:dyDescent="0.25">
      <c r="I204223" s="56" t="s">
        <v>16</v>
      </c>
      <c r="N204223" s="56" t="s">
        <v>16</v>
      </c>
      <c r="W204223" s="56" t="s">
        <v>16</v>
      </c>
    </row>
    <row r="204349" spans="9:23" x14ac:dyDescent="0.25">
      <c r="I204349" s="54">
        <f t="shared" ref="I204349" si="9633">I204348-I204347</f>
        <v>0</v>
      </c>
      <c r="N204349" s="54">
        <f t="shared" ref="N204349" si="9634">N204348-N204347</f>
        <v>0</v>
      </c>
      <c r="W204349" s="54">
        <f t="shared" ref="W204349" si="9635">W204348-W204347</f>
        <v>0</v>
      </c>
    </row>
    <row r="204350" spans="9:23" x14ac:dyDescent="0.25">
      <c r="I204350" s="55">
        <f t="shared" ref="I204350" si="9636">I204348-I204336</f>
        <v>0</v>
      </c>
      <c r="N204350" s="55">
        <f t="shared" ref="N204350" si="9637">N204348-N204336</f>
        <v>0</v>
      </c>
      <c r="W204350" s="55">
        <f t="shared" ref="W204350" si="9638">W204348-W204336</f>
        <v>0</v>
      </c>
    </row>
    <row r="204351" spans="9:23" x14ac:dyDescent="0.25">
      <c r="I204351" s="56" t="s">
        <v>16</v>
      </c>
      <c r="N204351" s="56" t="s">
        <v>16</v>
      </c>
      <c r="W204351" s="56" t="s">
        <v>16</v>
      </c>
    </row>
    <row r="204477" spans="9:23" x14ac:dyDescent="0.25">
      <c r="I204477" s="54">
        <f t="shared" ref="I204477" si="9639">I204476-I204475</f>
        <v>0</v>
      </c>
      <c r="N204477" s="54">
        <f t="shared" ref="N204477" si="9640">N204476-N204475</f>
        <v>0</v>
      </c>
      <c r="W204477" s="54">
        <f t="shared" ref="W204477" si="9641">W204476-W204475</f>
        <v>0</v>
      </c>
    </row>
    <row r="204478" spans="9:23" x14ac:dyDescent="0.25">
      <c r="I204478" s="55">
        <f t="shared" ref="I204478" si="9642">I204476-I204464</f>
        <v>0</v>
      </c>
      <c r="N204478" s="55">
        <f t="shared" ref="N204478" si="9643">N204476-N204464</f>
        <v>0</v>
      </c>
      <c r="W204478" s="55">
        <f t="shared" ref="W204478" si="9644">W204476-W204464</f>
        <v>0</v>
      </c>
    </row>
    <row r="204479" spans="9:23" x14ac:dyDescent="0.25">
      <c r="I204479" s="56" t="s">
        <v>16</v>
      </c>
      <c r="N204479" s="56" t="s">
        <v>16</v>
      </c>
      <c r="W204479" s="56" t="s">
        <v>16</v>
      </c>
    </row>
    <row r="204605" spans="9:23" x14ac:dyDescent="0.25">
      <c r="I204605" s="54">
        <f t="shared" ref="I204605" si="9645">I204604-I204603</f>
        <v>0</v>
      </c>
      <c r="N204605" s="54">
        <f t="shared" ref="N204605" si="9646">N204604-N204603</f>
        <v>0</v>
      </c>
      <c r="W204605" s="54">
        <f t="shared" ref="W204605" si="9647">W204604-W204603</f>
        <v>0</v>
      </c>
    </row>
    <row r="204606" spans="9:23" x14ac:dyDescent="0.25">
      <c r="I204606" s="55">
        <f t="shared" ref="I204606" si="9648">I204604-I204592</f>
        <v>0</v>
      </c>
      <c r="N204606" s="55">
        <f t="shared" ref="N204606" si="9649">N204604-N204592</f>
        <v>0</v>
      </c>
      <c r="W204606" s="55">
        <f t="shared" ref="W204606" si="9650">W204604-W204592</f>
        <v>0</v>
      </c>
    </row>
    <row r="204607" spans="9:23" x14ac:dyDescent="0.25">
      <c r="I204607" s="56" t="s">
        <v>16</v>
      </c>
      <c r="N204607" s="56" t="s">
        <v>16</v>
      </c>
      <c r="W204607" s="56" t="s">
        <v>16</v>
      </c>
    </row>
    <row r="204733" spans="9:23" x14ac:dyDescent="0.25">
      <c r="I204733" s="54">
        <f t="shared" ref="I204733" si="9651">I204732-I204731</f>
        <v>0</v>
      </c>
      <c r="N204733" s="54">
        <f t="shared" ref="N204733" si="9652">N204732-N204731</f>
        <v>0</v>
      </c>
      <c r="W204733" s="54">
        <f t="shared" ref="W204733" si="9653">W204732-W204731</f>
        <v>0</v>
      </c>
    </row>
    <row r="204734" spans="9:23" x14ac:dyDescent="0.25">
      <c r="I204734" s="55">
        <f t="shared" ref="I204734" si="9654">I204732-I204720</f>
        <v>0</v>
      </c>
      <c r="N204734" s="55">
        <f t="shared" ref="N204734" si="9655">N204732-N204720</f>
        <v>0</v>
      </c>
      <c r="W204734" s="55">
        <f t="shared" ref="W204734" si="9656">W204732-W204720</f>
        <v>0</v>
      </c>
    </row>
    <row r="204735" spans="9:23" x14ac:dyDescent="0.25">
      <c r="I204735" s="56" t="s">
        <v>16</v>
      </c>
      <c r="N204735" s="56" t="s">
        <v>16</v>
      </c>
      <c r="W204735" s="56" t="s">
        <v>16</v>
      </c>
    </row>
    <row r="204861" spans="9:23" x14ac:dyDescent="0.25">
      <c r="I204861" s="54">
        <f t="shared" ref="I204861" si="9657">I204860-I204859</f>
        <v>0</v>
      </c>
      <c r="N204861" s="54">
        <f t="shared" ref="N204861" si="9658">N204860-N204859</f>
        <v>0</v>
      </c>
      <c r="W204861" s="54">
        <f t="shared" ref="W204861" si="9659">W204860-W204859</f>
        <v>0</v>
      </c>
    </row>
    <row r="204862" spans="9:23" x14ac:dyDescent="0.25">
      <c r="I204862" s="55">
        <f t="shared" ref="I204862" si="9660">I204860-I204848</f>
        <v>0</v>
      </c>
      <c r="N204862" s="55">
        <f t="shared" ref="N204862" si="9661">N204860-N204848</f>
        <v>0</v>
      </c>
      <c r="W204862" s="55">
        <f t="shared" ref="W204862" si="9662">W204860-W204848</f>
        <v>0</v>
      </c>
    </row>
    <row r="204863" spans="9:23" x14ac:dyDescent="0.25">
      <c r="I204863" s="56" t="s">
        <v>16</v>
      </c>
      <c r="N204863" s="56" t="s">
        <v>16</v>
      </c>
      <c r="W204863" s="56" t="s">
        <v>16</v>
      </c>
    </row>
    <row r="204989" spans="9:23" x14ac:dyDescent="0.25">
      <c r="I204989" s="54">
        <f t="shared" ref="I204989" si="9663">I204988-I204987</f>
        <v>0</v>
      </c>
      <c r="N204989" s="54">
        <f t="shared" ref="N204989" si="9664">N204988-N204987</f>
        <v>0</v>
      </c>
      <c r="W204989" s="54">
        <f t="shared" ref="W204989" si="9665">W204988-W204987</f>
        <v>0</v>
      </c>
    </row>
    <row r="204990" spans="9:23" x14ac:dyDescent="0.25">
      <c r="I204990" s="55">
        <f t="shared" ref="I204990" si="9666">I204988-I204976</f>
        <v>0</v>
      </c>
      <c r="N204990" s="55">
        <f t="shared" ref="N204990" si="9667">N204988-N204976</f>
        <v>0</v>
      </c>
      <c r="W204990" s="55">
        <f t="shared" ref="W204990" si="9668">W204988-W204976</f>
        <v>0</v>
      </c>
    </row>
    <row r="204991" spans="9:23" x14ac:dyDescent="0.25">
      <c r="I204991" s="56" t="s">
        <v>16</v>
      </c>
      <c r="N204991" s="56" t="s">
        <v>16</v>
      </c>
      <c r="W204991" s="56" t="s">
        <v>16</v>
      </c>
    </row>
    <row r="205117" spans="9:23" x14ac:dyDescent="0.25">
      <c r="I205117" s="54">
        <f t="shared" ref="I205117" si="9669">I205116-I205115</f>
        <v>0</v>
      </c>
      <c r="N205117" s="54">
        <f t="shared" ref="N205117" si="9670">N205116-N205115</f>
        <v>0</v>
      </c>
      <c r="W205117" s="54">
        <f t="shared" ref="W205117" si="9671">W205116-W205115</f>
        <v>0</v>
      </c>
    </row>
    <row r="205118" spans="9:23" x14ac:dyDescent="0.25">
      <c r="I205118" s="55">
        <f t="shared" ref="I205118" si="9672">I205116-I205104</f>
        <v>0</v>
      </c>
      <c r="N205118" s="55">
        <f t="shared" ref="N205118" si="9673">N205116-N205104</f>
        <v>0</v>
      </c>
      <c r="W205118" s="55">
        <f t="shared" ref="W205118" si="9674">W205116-W205104</f>
        <v>0</v>
      </c>
    </row>
    <row r="205119" spans="9:23" x14ac:dyDescent="0.25">
      <c r="I205119" s="56" t="s">
        <v>16</v>
      </c>
      <c r="N205119" s="56" t="s">
        <v>16</v>
      </c>
      <c r="W205119" s="56" t="s">
        <v>16</v>
      </c>
    </row>
    <row r="205245" spans="9:23" x14ac:dyDescent="0.25">
      <c r="I205245" s="54">
        <f t="shared" ref="I205245" si="9675">I205244-I205243</f>
        <v>0</v>
      </c>
      <c r="N205245" s="54">
        <f t="shared" ref="N205245" si="9676">N205244-N205243</f>
        <v>0</v>
      </c>
      <c r="W205245" s="54">
        <f t="shared" ref="W205245" si="9677">W205244-W205243</f>
        <v>0</v>
      </c>
    </row>
    <row r="205246" spans="9:23" x14ac:dyDescent="0.25">
      <c r="I205246" s="55">
        <f t="shared" ref="I205246" si="9678">I205244-I205232</f>
        <v>0</v>
      </c>
      <c r="N205246" s="55">
        <f t="shared" ref="N205246" si="9679">N205244-N205232</f>
        <v>0</v>
      </c>
      <c r="W205246" s="55">
        <f t="shared" ref="W205246" si="9680">W205244-W205232</f>
        <v>0</v>
      </c>
    </row>
    <row r="205247" spans="9:23" x14ac:dyDescent="0.25">
      <c r="I205247" s="56" t="s">
        <v>16</v>
      </c>
      <c r="N205247" s="56" t="s">
        <v>16</v>
      </c>
      <c r="W205247" s="56" t="s">
        <v>16</v>
      </c>
    </row>
    <row r="205373" spans="9:23" x14ac:dyDescent="0.25">
      <c r="I205373" s="54">
        <f t="shared" ref="I205373" si="9681">I205372-I205371</f>
        <v>0</v>
      </c>
      <c r="N205373" s="54">
        <f t="shared" ref="N205373" si="9682">N205372-N205371</f>
        <v>0</v>
      </c>
      <c r="W205373" s="54">
        <f t="shared" ref="W205373" si="9683">W205372-W205371</f>
        <v>0</v>
      </c>
    </row>
    <row r="205374" spans="9:23" x14ac:dyDescent="0.25">
      <c r="I205374" s="55">
        <f t="shared" ref="I205374" si="9684">I205372-I205360</f>
        <v>0</v>
      </c>
      <c r="N205374" s="55">
        <f t="shared" ref="N205374" si="9685">N205372-N205360</f>
        <v>0</v>
      </c>
      <c r="W205374" s="55">
        <f t="shared" ref="W205374" si="9686">W205372-W205360</f>
        <v>0</v>
      </c>
    </row>
    <row r="205375" spans="9:23" x14ac:dyDescent="0.25">
      <c r="I205375" s="56" t="s">
        <v>16</v>
      </c>
      <c r="N205375" s="56" t="s">
        <v>16</v>
      </c>
      <c r="W205375" s="56" t="s">
        <v>16</v>
      </c>
    </row>
    <row r="205501" spans="9:23" x14ac:dyDescent="0.25">
      <c r="I205501" s="54">
        <f t="shared" ref="I205501" si="9687">I205500-I205499</f>
        <v>0</v>
      </c>
      <c r="N205501" s="54">
        <f t="shared" ref="N205501" si="9688">N205500-N205499</f>
        <v>0</v>
      </c>
      <c r="W205501" s="54">
        <f t="shared" ref="W205501" si="9689">W205500-W205499</f>
        <v>0</v>
      </c>
    </row>
    <row r="205502" spans="9:23" x14ac:dyDescent="0.25">
      <c r="I205502" s="55">
        <f t="shared" ref="I205502" si="9690">I205500-I205488</f>
        <v>0</v>
      </c>
      <c r="N205502" s="55">
        <f t="shared" ref="N205502" si="9691">N205500-N205488</f>
        <v>0</v>
      </c>
      <c r="W205502" s="55">
        <f t="shared" ref="W205502" si="9692">W205500-W205488</f>
        <v>0</v>
      </c>
    </row>
    <row r="205503" spans="9:23" x14ac:dyDescent="0.25">
      <c r="I205503" s="56" t="s">
        <v>16</v>
      </c>
      <c r="N205503" s="56" t="s">
        <v>16</v>
      </c>
      <c r="W205503" s="56" t="s">
        <v>16</v>
      </c>
    </row>
    <row r="205629" spans="9:23" x14ac:dyDescent="0.25">
      <c r="I205629" s="54">
        <f t="shared" ref="I205629" si="9693">I205628-I205627</f>
        <v>0</v>
      </c>
      <c r="N205629" s="54">
        <f t="shared" ref="N205629" si="9694">N205628-N205627</f>
        <v>0</v>
      </c>
      <c r="W205629" s="54">
        <f t="shared" ref="W205629" si="9695">W205628-W205627</f>
        <v>0</v>
      </c>
    </row>
    <row r="205630" spans="9:23" x14ac:dyDescent="0.25">
      <c r="I205630" s="55">
        <f t="shared" ref="I205630" si="9696">I205628-I205616</f>
        <v>0</v>
      </c>
      <c r="N205630" s="55">
        <f t="shared" ref="N205630" si="9697">N205628-N205616</f>
        <v>0</v>
      </c>
      <c r="W205630" s="55">
        <f t="shared" ref="W205630" si="9698">W205628-W205616</f>
        <v>0</v>
      </c>
    </row>
    <row r="205631" spans="9:23" x14ac:dyDescent="0.25">
      <c r="I205631" s="56" t="s">
        <v>16</v>
      </c>
      <c r="N205631" s="56" t="s">
        <v>16</v>
      </c>
      <c r="W205631" s="56" t="s">
        <v>16</v>
      </c>
    </row>
    <row r="205757" spans="9:23" x14ac:dyDescent="0.25">
      <c r="I205757" s="54">
        <f t="shared" ref="I205757" si="9699">I205756-I205755</f>
        <v>0</v>
      </c>
      <c r="N205757" s="54">
        <f t="shared" ref="N205757" si="9700">N205756-N205755</f>
        <v>0</v>
      </c>
      <c r="W205757" s="54">
        <f t="shared" ref="W205757" si="9701">W205756-W205755</f>
        <v>0</v>
      </c>
    </row>
    <row r="205758" spans="9:23" x14ac:dyDescent="0.25">
      <c r="I205758" s="55">
        <f t="shared" ref="I205758" si="9702">I205756-I205744</f>
        <v>0</v>
      </c>
      <c r="N205758" s="55">
        <f t="shared" ref="N205758" si="9703">N205756-N205744</f>
        <v>0</v>
      </c>
      <c r="W205758" s="55">
        <f t="shared" ref="W205758" si="9704">W205756-W205744</f>
        <v>0</v>
      </c>
    </row>
    <row r="205759" spans="9:23" x14ac:dyDescent="0.25">
      <c r="I205759" s="56" t="s">
        <v>16</v>
      </c>
      <c r="N205759" s="56" t="s">
        <v>16</v>
      </c>
      <c r="W205759" s="56" t="s">
        <v>16</v>
      </c>
    </row>
    <row r="205885" spans="9:23" x14ac:dyDescent="0.25">
      <c r="I205885" s="54">
        <f t="shared" ref="I205885" si="9705">I205884-I205883</f>
        <v>0</v>
      </c>
      <c r="N205885" s="54">
        <f t="shared" ref="N205885" si="9706">N205884-N205883</f>
        <v>0</v>
      </c>
      <c r="W205885" s="54">
        <f t="shared" ref="W205885" si="9707">W205884-W205883</f>
        <v>0</v>
      </c>
    </row>
    <row r="205886" spans="9:23" x14ac:dyDescent="0.25">
      <c r="I205886" s="55">
        <f t="shared" ref="I205886" si="9708">I205884-I205872</f>
        <v>0</v>
      </c>
      <c r="N205886" s="55">
        <f t="shared" ref="N205886" si="9709">N205884-N205872</f>
        <v>0</v>
      </c>
      <c r="W205886" s="55">
        <f t="shared" ref="W205886" si="9710">W205884-W205872</f>
        <v>0</v>
      </c>
    </row>
    <row r="205887" spans="9:23" x14ac:dyDescent="0.25">
      <c r="I205887" s="56" t="s">
        <v>16</v>
      </c>
      <c r="N205887" s="56" t="s">
        <v>16</v>
      </c>
      <c r="W205887" s="56" t="s">
        <v>16</v>
      </c>
    </row>
    <row r="206013" spans="9:23" x14ac:dyDescent="0.25">
      <c r="I206013" s="54">
        <f t="shared" ref="I206013" si="9711">I206012-I206011</f>
        <v>0</v>
      </c>
      <c r="N206013" s="54">
        <f t="shared" ref="N206013" si="9712">N206012-N206011</f>
        <v>0</v>
      </c>
      <c r="W206013" s="54">
        <f t="shared" ref="W206013" si="9713">W206012-W206011</f>
        <v>0</v>
      </c>
    </row>
    <row r="206014" spans="9:23" x14ac:dyDescent="0.25">
      <c r="I206014" s="55">
        <f t="shared" ref="I206014" si="9714">I206012-I206000</f>
        <v>0</v>
      </c>
      <c r="N206014" s="55">
        <f t="shared" ref="N206014" si="9715">N206012-N206000</f>
        <v>0</v>
      </c>
      <c r="W206014" s="55">
        <f t="shared" ref="W206014" si="9716">W206012-W206000</f>
        <v>0</v>
      </c>
    </row>
    <row r="206015" spans="9:23" x14ac:dyDescent="0.25">
      <c r="I206015" s="56" t="s">
        <v>16</v>
      </c>
      <c r="N206015" s="56" t="s">
        <v>16</v>
      </c>
      <c r="W206015" s="56" t="s">
        <v>16</v>
      </c>
    </row>
    <row r="206141" spans="9:23" x14ac:dyDescent="0.25">
      <c r="I206141" s="54">
        <f t="shared" ref="I206141" si="9717">I206140-I206139</f>
        <v>0</v>
      </c>
      <c r="N206141" s="54">
        <f t="shared" ref="N206141" si="9718">N206140-N206139</f>
        <v>0</v>
      </c>
      <c r="W206141" s="54">
        <f t="shared" ref="W206141" si="9719">W206140-W206139</f>
        <v>0</v>
      </c>
    </row>
    <row r="206142" spans="9:23" x14ac:dyDescent="0.25">
      <c r="I206142" s="55">
        <f t="shared" ref="I206142" si="9720">I206140-I206128</f>
        <v>0</v>
      </c>
      <c r="N206142" s="55">
        <f t="shared" ref="N206142" si="9721">N206140-N206128</f>
        <v>0</v>
      </c>
      <c r="W206142" s="55">
        <f t="shared" ref="W206142" si="9722">W206140-W206128</f>
        <v>0</v>
      </c>
    </row>
    <row r="206143" spans="9:23" x14ac:dyDescent="0.25">
      <c r="I206143" s="56" t="s">
        <v>16</v>
      </c>
      <c r="N206143" s="56" t="s">
        <v>16</v>
      </c>
      <c r="W206143" s="56" t="s">
        <v>16</v>
      </c>
    </row>
    <row r="206269" spans="9:23" x14ac:dyDescent="0.25">
      <c r="I206269" s="54">
        <f t="shared" ref="I206269" si="9723">I206268-I206267</f>
        <v>0</v>
      </c>
      <c r="N206269" s="54">
        <f t="shared" ref="N206269" si="9724">N206268-N206267</f>
        <v>0</v>
      </c>
      <c r="W206269" s="54">
        <f t="shared" ref="W206269" si="9725">W206268-W206267</f>
        <v>0</v>
      </c>
    </row>
    <row r="206270" spans="9:23" x14ac:dyDescent="0.25">
      <c r="I206270" s="55">
        <f t="shared" ref="I206270" si="9726">I206268-I206256</f>
        <v>0</v>
      </c>
      <c r="N206270" s="55">
        <f t="shared" ref="N206270" si="9727">N206268-N206256</f>
        <v>0</v>
      </c>
      <c r="W206270" s="55">
        <f t="shared" ref="W206270" si="9728">W206268-W206256</f>
        <v>0</v>
      </c>
    </row>
    <row r="206271" spans="9:23" x14ac:dyDescent="0.25">
      <c r="I206271" s="56" t="s">
        <v>16</v>
      </c>
      <c r="N206271" s="56" t="s">
        <v>16</v>
      </c>
      <c r="W206271" s="56" t="s">
        <v>16</v>
      </c>
    </row>
    <row r="206397" spans="9:23" x14ac:dyDescent="0.25">
      <c r="I206397" s="54">
        <f t="shared" ref="I206397" si="9729">I206396-I206395</f>
        <v>0</v>
      </c>
      <c r="N206397" s="54">
        <f t="shared" ref="N206397" si="9730">N206396-N206395</f>
        <v>0</v>
      </c>
      <c r="W206397" s="54">
        <f t="shared" ref="W206397" si="9731">W206396-W206395</f>
        <v>0</v>
      </c>
    </row>
    <row r="206398" spans="9:23" x14ac:dyDescent="0.25">
      <c r="I206398" s="55">
        <f t="shared" ref="I206398" si="9732">I206396-I206384</f>
        <v>0</v>
      </c>
      <c r="N206398" s="55">
        <f t="shared" ref="N206398" si="9733">N206396-N206384</f>
        <v>0</v>
      </c>
      <c r="W206398" s="55">
        <f t="shared" ref="W206398" si="9734">W206396-W206384</f>
        <v>0</v>
      </c>
    </row>
    <row r="206399" spans="9:23" x14ac:dyDescent="0.25">
      <c r="I206399" s="56" t="s">
        <v>16</v>
      </c>
      <c r="N206399" s="56" t="s">
        <v>16</v>
      </c>
      <c r="W206399" s="56" t="s">
        <v>16</v>
      </c>
    </row>
    <row r="206525" spans="9:23" x14ac:dyDescent="0.25">
      <c r="I206525" s="54">
        <f t="shared" ref="I206525" si="9735">I206524-I206523</f>
        <v>0</v>
      </c>
      <c r="N206525" s="54">
        <f t="shared" ref="N206525" si="9736">N206524-N206523</f>
        <v>0</v>
      </c>
      <c r="W206525" s="54">
        <f t="shared" ref="W206525" si="9737">W206524-W206523</f>
        <v>0</v>
      </c>
    </row>
    <row r="206526" spans="9:23" x14ac:dyDescent="0.25">
      <c r="I206526" s="55">
        <f t="shared" ref="I206526" si="9738">I206524-I206512</f>
        <v>0</v>
      </c>
      <c r="N206526" s="55">
        <f t="shared" ref="N206526" si="9739">N206524-N206512</f>
        <v>0</v>
      </c>
      <c r="W206526" s="55">
        <f t="shared" ref="W206526" si="9740">W206524-W206512</f>
        <v>0</v>
      </c>
    </row>
    <row r="206527" spans="9:23" x14ac:dyDescent="0.25">
      <c r="I206527" s="56" t="s">
        <v>16</v>
      </c>
      <c r="N206527" s="56" t="s">
        <v>16</v>
      </c>
      <c r="W206527" s="56" t="s">
        <v>16</v>
      </c>
    </row>
    <row r="206653" spans="9:23" x14ac:dyDescent="0.25">
      <c r="I206653" s="54">
        <f t="shared" ref="I206653" si="9741">I206652-I206651</f>
        <v>0</v>
      </c>
      <c r="N206653" s="54">
        <f t="shared" ref="N206653" si="9742">N206652-N206651</f>
        <v>0</v>
      </c>
      <c r="W206653" s="54">
        <f t="shared" ref="W206653" si="9743">W206652-W206651</f>
        <v>0</v>
      </c>
    </row>
    <row r="206654" spans="9:23" x14ac:dyDescent="0.25">
      <c r="I206654" s="55">
        <f t="shared" ref="I206654" si="9744">I206652-I206640</f>
        <v>0</v>
      </c>
      <c r="N206654" s="55">
        <f t="shared" ref="N206654" si="9745">N206652-N206640</f>
        <v>0</v>
      </c>
      <c r="W206654" s="55">
        <f t="shared" ref="W206654" si="9746">W206652-W206640</f>
        <v>0</v>
      </c>
    </row>
    <row r="206655" spans="9:23" x14ac:dyDescent="0.25">
      <c r="I206655" s="56" t="s">
        <v>16</v>
      </c>
      <c r="N206655" s="56" t="s">
        <v>16</v>
      </c>
      <c r="W206655" s="56" t="s">
        <v>16</v>
      </c>
    </row>
    <row r="206781" spans="9:23" x14ac:dyDescent="0.25">
      <c r="I206781" s="54">
        <f t="shared" ref="I206781" si="9747">I206780-I206779</f>
        <v>0</v>
      </c>
      <c r="N206781" s="54">
        <f t="shared" ref="N206781" si="9748">N206780-N206779</f>
        <v>0</v>
      </c>
      <c r="W206781" s="54">
        <f t="shared" ref="W206781" si="9749">W206780-W206779</f>
        <v>0</v>
      </c>
    </row>
    <row r="206782" spans="9:23" x14ac:dyDescent="0.25">
      <c r="I206782" s="55">
        <f t="shared" ref="I206782" si="9750">I206780-I206768</f>
        <v>0</v>
      </c>
      <c r="N206782" s="55">
        <f t="shared" ref="N206782" si="9751">N206780-N206768</f>
        <v>0</v>
      </c>
      <c r="W206782" s="55">
        <f t="shared" ref="W206782" si="9752">W206780-W206768</f>
        <v>0</v>
      </c>
    </row>
    <row r="206783" spans="9:23" x14ac:dyDescent="0.25">
      <c r="I206783" s="56" t="s">
        <v>16</v>
      </c>
      <c r="N206783" s="56" t="s">
        <v>16</v>
      </c>
      <c r="W206783" s="56" t="s">
        <v>16</v>
      </c>
    </row>
    <row r="206909" spans="9:23" x14ac:dyDescent="0.25">
      <c r="I206909" s="54">
        <f t="shared" ref="I206909" si="9753">I206908-I206907</f>
        <v>0</v>
      </c>
      <c r="N206909" s="54">
        <f t="shared" ref="N206909" si="9754">N206908-N206907</f>
        <v>0</v>
      </c>
      <c r="W206909" s="54">
        <f t="shared" ref="W206909" si="9755">W206908-W206907</f>
        <v>0</v>
      </c>
    </row>
    <row r="206910" spans="9:23" x14ac:dyDescent="0.25">
      <c r="I206910" s="55">
        <f t="shared" ref="I206910" si="9756">I206908-I206896</f>
        <v>0</v>
      </c>
      <c r="N206910" s="55">
        <f t="shared" ref="N206910" si="9757">N206908-N206896</f>
        <v>0</v>
      </c>
      <c r="W206910" s="55">
        <f t="shared" ref="W206910" si="9758">W206908-W206896</f>
        <v>0</v>
      </c>
    </row>
    <row r="206911" spans="9:23" x14ac:dyDescent="0.25">
      <c r="I206911" s="56" t="s">
        <v>16</v>
      </c>
      <c r="N206911" s="56" t="s">
        <v>16</v>
      </c>
      <c r="W206911" s="56" t="s">
        <v>16</v>
      </c>
    </row>
    <row r="207037" spans="9:23" x14ac:dyDescent="0.25">
      <c r="I207037" s="54">
        <f t="shared" ref="I207037" si="9759">I207036-I207035</f>
        <v>0</v>
      </c>
      <c r="N207037" s="54">
        <f t="shared" ref="N207037" si="9760">N207036-N207035</f>
        <v>0</v>
      </c>
      <c r="W207037" s="54">
        <f t="shared" ref="W207037" si="9761">W207036-W207035</f>
        <v>0</v>
      </c>
    </row>
    <row r="207038" spans="9:23" x14ac:dyDescent="0.25">
      <c r="I207038" s="55">
        <f t="shared" ref="I207038" si="9762">I207036-I207024</f>
        <v>0</v>
      </c>
      <c r="N207038" s="55">
        <f t="shared" ref="N207038" si="9763">N207036-N207024</f>
        <v>0</v>
      </c>
      <c r="W207038" s="55">
        <f t="shared" ref="W207038" si="9764">W207036-W207024</f>
        <v>0</v>
      </c>
    </row>
    <row r="207039" spans="9:23" x14ac:dyDescent="0.25">
      <c r="I207039" s="56" t="s">
        <v>16</v>
      </c>
      <c r="N207039" s="56" t="s">
        <v>16</v>
      </c>
      <c r="W207039" s="56" t="s">
        <v>16</v>
      </c>
    </row>
    <row r="207165" spans="9:23" x14ac:dyDescent="0.25">
      <c r="I207165" s="54">
        <f t="shared" ref="I207165" si="9765">I207164-I207163</f>
        <v>0</v>
      </c>
      <c r="N207165" s="54">
        <f t="shared" ref="N207165" si="9766">N207164-N207163</f>
        <v>0</v>
      </c>
      <c r="W207165" s="54">
        <f t="shared" ref="W207165" si="9767">W207164-W207163</f>
        <v>0</v>
      </c>
    </row>
    <row r="207166" spans="9:23" x14ac:dyDescent="0.25">
      <c r="I207166" s="55">
        <f t="shared" ref="I207166" si="9768">I207164-I207152</f>
        <v>0</v>
      </c>
      <c r="N207166" s="55">
        <f t="shared" ref="N207166" si="9769">N207164-N207152</f>
        <v>0</v>
      </c>
      <c r="W207166" s="55">
        <f t="shared" ref="W207166" si="9770">W207164-W207152</f>
        <v>0</v>
      </c>
    </row>
    <row r="207167" spans="9:23" x14ac:dyDescent="0.25">
      <c r="I207167" s="56" t="s">
        <v>16</v>
      </c>
      <c r="N207167" s="56" t="s">
        <v>16</v>
      </c>
      <c r="W207167" s="56" t="s">
        <v>16</v>
      </c>
    </row>
    <row r="207293" spans="9:23" x14ac:dyDescent="0.25">
      <c r="I207293" s="54">
        <f t="shared" ref="I207293" si="9771">I207292-I207291</f>
        <v>0</v>
      </c>
      <c r="N207293" s="54">
        <f t="shared" ref="N207293" si="9772">N207292-N207291</f>
        <v>0</v>
      </c>
      <c r="W207293" s="54">
        <f t="shared" ref="W207293" si="9773">W207292-W207291</f>
        <v>0</v>
      </c>
    </row>
    <row r="207294" spans="9:23" x14ac:dyDescent="0.25">
      <c r="I207294" s="55">
        <f t="shared" ref="I207294" si="9774">I207292-I207280</f>
        <v>0</v>
      </c>
      <c r="N207294" s="55">
        <f t="shared" ref="N207294" si="9775">N207292-N207280</f>
        <v>0</v>
      </c>
      <c r="W207294" s="55">
        <f t="shared" ref="W207294" si="9776">W207292-W207280</f>
        <v>0</v>
      </c>
    </row>
    <row r="207295" spans="9:23" x14ac:dyDescent="0.25">
      <c r="I207295" s="56" t="s">
        <v>16</v>
      </c>
      <c r="N207295" s="56" t="s">
        <v>16</v>
      </c>
      <c r="W207295" s="56" t="s">
        <v>16</v>
      </c>
    </row>
    <row r="207421" spans="9:23" x14ac:dyDescent="0.25">
      <c r="I207421" s="54">
        <f t="shared" ref="I207421" si="9777">I207420-I207419</f>
        <v>0</v>
      </c>
      <c r="N207421" s="54">
        <f t="shared" ref="N207421" si="9778">N207420-N207419</f>
        <v>0</v>
      </c>
      <c r="W207421" s="54">
        <f t="shared" ref="W207421" si="9779">W207420-W207419</f>
        <v>0</v>
      </c>
    </row>
    <row r="207422" spans="9:23" x14ac:dyDescent="0.25">
      <c r="I207422" s="55">
        <f t="shared" ref="I207422" si="9780">I207420-I207408</f>
        <v>0</v>
      </c>
      <c r="N207422" s="55">
        <f t="shared" ref="N207422" si="9781">N207420-N207408</f>
        <v>0</v>
      </c>
      <c r="W207422" s="55">
        <f t="shared" ref="W207422" si="9782">W207420-W207408</f>
        <v>0</v>
      </c>
    </row>
    <row r="207423" spans="9:23" x14ac:dyDescent="0.25">
      <c r="I207423" s="56" t="s">
        <v>16</v>
      </c>
      <c r="N207423" s="56" t="s">
        <v>16</v>
      </c>
      <c r="W207423" s="56" t="s">
        <v>16</v>
      </c>
    </row>
    <row r="207549" spans="9:23" x14ac:dyDescent="0.25">
      <c r="I207549" s="54">
        <f t="shared" ref="I207549" si="9783">I207548-I207547</f>
        <v>0</v>
      </c>
      <c r="N207549" s="54">
        <f t="shared" ref="N207549" si="9784">N207548-N207547</f>
        <v>0</v>
      </c>
      <c r="W207549" s="54">
        <f t="shared" ref="W207549" si="9785">W207548-W207547</f>
        <v>0</v>
      </c>
    </row>
    <row r="207550" spans="9:23" x14ac:dyDescent="0.25">
      <c r="I207550" s="55">
        <f t="shared" ref="I207550" si="9786">I207548-I207536</f>
        <v>0</v>
      </c>
      <c r="N207550" s="55">
        <f t="shared" ref="N207550" si="9787">N207548-N207536</f>
        <v>0</v>
      </c>
      <c r="W207550" s="55">
        <f t="shared" ref="W207550" si="9788">W207548-W207536</f>
        <v>0</v>
      </c>
    </row>
    <row r="207551" spans="9:23" x14ac:dyDescent="0.25">
      <c r="I207551" s="56" t="s">
        <v>16</v>
      </c>
      <c r="N207551" s="56" t="s">
        <v>16</v>
      </c>
      <c r="W207551" s="56" t="s">
        <v>16</v>
      </c>
    </row>
    <row r="207677" spans="9:23" x14ac:dyDescent="0.25">
      <c r="I207677" s="54">
        <f t="shared" ref="I207677" si="9789">I207676-I207675</f>
        <v>0</v>
      </c>
      <c r="N207677" s="54">
        <f t="shared" ref="N207677" si="9790">N207676-N207675</f>
        <v>0</v>
      </c>
      <c r="W207677" s="54">
        <f t="shared" ref="W207677" si="9791">W207676-W207675</f>
        <v>0</v>
      </c>
    </row>
    <row r="207678" spans="9:23" x14ac:dyDescent="0.25">
      <c r="I207678" s="55">
        <f t="shared" ref="I207678" si="9792">I207676-I207664</f>
        <v>0</v>
      </c>
      <c r="N207678" s="55">
        <f t="shared" ref="N207678" si="9793">N207676-N207664</f>
        <v>0</v>
      </c>
      <c r="W207678" s="55">
        <f t="shared" ref="W207678" si="9794">W207676-W207664</f>
        <v>0</v>
      </c>
    </row>
    <row r="207679" spans="9:23" x14ac:dyDescent="0.25">
      <c r="I207679" s="56" t="s">
        <v>16</v>
      </c>
      <c r="N207679" s="56" t="s">
        <v>16</v>
      </c>
      <c r="W207679" s="56" t="s">
        <v>16</v>
      </c>
    </row>
    <row r="207805" spans="9:23" x14ac:dyDescent="0.25">
      <c r="I207805" s="54">
        <f t="shared" ref="I207805" si="9795">I207804-I207803</f>
        <v>0</v>
      </c>
      <c r="N207805" s="54">
        <f t="shared" ref="N207805" si="9796">N207804-N207803</f>
        <v>0</v>
      </c>
      <c r="W207805" s="54">
        <f t="shared" ref="W207805" si="9797">W207804-W207803</f>
        <v>0</v>
      </c>
    </row>
    <row r="207806" spans="9:23" x14ac:dyDescent="0.25">
      <c r="I207806" s="55">
        <f t="shared" ref="I207806" si="9798">I207804-I207792</f>
        <v>0</v>
      </c>
      <c r="N207806" s="55">
        <f t="shared" ref="N207806" si="9799">N207804-N207792</f>
        <v>0</v>
      </c>
      <c r="W207806" s="55">
        <f t="shared" ref="W207806" si="9800">W207804-W207792</f>
        <v>0</v>
      </c>
    </row>
    <row r="207807" spans="9:23" x14ac:dyDescent="0.25">
      <c r="I207807" s="56" t="s">
        <v>16</v>
      </c>
      <c r="N207807" s="56" t="s">
        <v>16</v>
      </c>
      <c r="W207807" s="56" t="s">
        <v>16</v>
      </c>
    </row>
    <row r="207933" spans="9:23" x14ac:dyDescent="0.25">
      <c r="I207933" s="54">
        <f t="shared" ref="I207933" si="9801">I207932-I207931</f>
        <v>0</v>
      </c>
      <c r="N207933" s="54">
        <f t="shared" ref="N207933" si="9802">N207932-N207931</f>
        <v>0</v>
      </c>
      <c r="W207933" s="54">
        <f t="shared" ref="W207933" si="9803">W207932-W207931</f>
        <v>0</v>
      </c>
    </row>
    <row r="207934" spans="9:23" x14ac:dyDescent="0.25">
      <c r="I207934" s="55">
        <f t="shared" ref="I207934" si="9804">I207932-I207920</f>
        <v>0</v>
      </c>
      <c r="N207934" s="55">
        <f t="shared" ref="N207934" si="9805">N207932-N207920</f>
        <v>0</v>
      </c>
      <c r="W207934" s="55">
        <f t="shared" ref="W207934" si="9806">W207932-W207920</f>
        <v>0</v>
      </c>
    </row>
    <row r="207935" spans="9:23" x14ac:dyDescent="0.25">
      <c r="I207935" s="56" t="s">
        <v>16</v>
      </c>
      <c r="N207935" s="56" t="s">
        <v>16</v>
      </c>
      <c r="W207935" s="56" t="s">
        <v>16</v>
      </c>
    </row>
    <row r="208061" spans="9:23" x14ac:dyDescent="0.25">
      <c r="I208061" s="54">
        <f t="shared" ref="I208061" si="9807">I208060-I208059</f>
        <v>0</v>
      </c>
      <c r="N208061" s="54">
        <f t="shared" ref="N208061" si="9808">N208060-N208059</f>
        <v>0</v>
      </c>
      <c r="W208061" s="54">
        <f t="shared" ref="W208061" si="9809">W208060-W208059</f>
        <v>0</v>
      </c>
    </row>
    <row r="208062" spans="9:23" x14ac:dyDescent="0.25">
      <c r="I208062" s="55">
        <f t="shared" ref="I208062" si="9810">I208060-I208048</f>
        <v>0</v>
      </c>
      <c r="N208062" s="55">
        <f t="shared" ref="N208062" si="9811">N208060-N208048</f>
        <v>0</v>
      </c>
      <c r="W208062" s="55">
        <f t="shared" ref="W208062" si="9812">W208060-W208048</f>
        <v>0</v>
      </c>
    </row>
    <row r="208063" spans="9:23" x14ac:dyDescent="0.25">
      <c r="I208063" s="56" t="s">
        <v>16</v>
      </c>
      <c r="N208063" s="56" t="s">
        <v>16</v>
      </c>
      <c r="W208063" s="56" t="s">
        <v>16</v>
      </c>
    </row>
    <row r="208189" spans="9:23" x14ac:dyDescent="0.25">
      <c r="I208189" s="54">
        <f t="shared" ref="I208189" si="9813">I208188-I208187</f>
        <v>0</v>
      </c>
      <c r="N208189" s="54">
        <f t="shared" ref="N208189" si="9814">N208188-N208187</f>
        <v>0</v>
      </c>
      <c r="W208189" s="54">
        <f t="shared" ref="W208189" si="9815">W208188-W208187</f>
        <v>0</v>
      </c>
    </row>
    <row r="208190" spans="9:23" x14ac:dyDescent="0.25">
      <c r="I208190" s="55">
        <f t="shared" ref="I208190" si="9816">I208188-I208176</f>
        <v>0</v>
      </c>
      <c r="N208190" s="55">
        <f t="shared" ref="N208190" si="9817">N208188-N208176</f>
        <v>0</v>
      </c>
      <c r="W208190" s="55">
        <f t="shared" ref="W208190" si="9818">W208188-W208176</f>
        <v>0</v>
      </c>
    </row>
    <row r="208191" spans="9:23" x14ac:dyDescent="0.25">
      <c r="I208191" s="56" t="s">
        <v>16</v>
      </c>
      <c r="N208191" s="56" t="s">
        <v>16</v>
      </c>
      <c r="W208191" s="56" t="s">
        <v>16</v>
      </c>
    </row>
    <row r="208317" spans="9:23" x14ac:dyDescent="0.25">
      <c r="I208317" s="54">
        <f t="shared" ref="I208317" si="9819">I208316-I208315</f>
        <v>0</v>
      </c>
      <c r="N208317" s="54">
        <f t="shared" ref="N208317" si="9820">N208316-N208315</f>
        <v>0</v>
      </c>
      <c r="W208317" s="54">
        <f t="shared" ref="W208317" si="9821">W208316-W208315</f>
        <v>0</v>
      </c>
    </row>
    <row r="208318" spans="9:23" x14ac:dyDescent="0.25">
      <c r="I208318" s="55">
        <f t="shared" ref="I208318" si="9822">I208316-I208304</f>
        <v>0</v>
      </c>
      <c r="N208318" s="55">
        <f t="shared" ref="N208318" si="9823">N208316-N208304</f>
        <v>0</v>
      </c>
      <c r="W208318" s="55">
        <f t="shared" ref="W208318" si="9824">W208316-W208304</f>
        <v>0</v>
      </c>
    </row>
    <row r="208319" spans="9:23" x14ac:dyDescent="0.25">
      <c r="I208319" s="56" t="s">
        <v>16</v>
      </c>
      <c r="N208319" s="56" t="s">
        <v>16</v>
      </c>
      <c r="W208319" s="56" t="s">
        <v>16</v>
      </c>
    </row>
    <row r="208445" spans="9:23" x14ac:dyDescent="0.25">
      <c r="I208445" s="54">
        <f t="shared" ref="I208445" si="9825">I208444-I208443</f>
        <v>0</v>
      </c>
      <c r="N208445" s="54">
        <f t="shared" ref="N208445" si="9826">N208444-N208443</f>
        <v>0</v>
      </c>
      <c r="W208445" s="54">
        <f t="shared" ref="W208445" si="9827">W208444-W208443</f>
        <v>0</v>
      </c>
    </row>
    <row r="208446" spans="9:23" x14ac:dyDescent="0.25">
      <c r="I208446" s="55">
        <f t="shared" ref="I208446" si="9828">I208444-I208432</f>
        <v>0</v>
      </c>
      <c r="N208446" s="55">
        <f t="shared" ref="N208446" si="9829">N208444-N208432</f>
        <v>0</v>
      </c>
      <c r="W208446" s="55">
        <f t="shared" ref="W208446" si="9830">W208444-W208432</f>
        <v>0</v>
      </c>
    </row>
    <row r="208447" spans="9:23" x14ac:dyDescent="0.25">
      <c r="I208447" s="56" t="s">
        <v>16</v>
      </c>
      <c r="N208447" s="56" t="s">
        <v>16</v>
      </c>
      <c r="W208447" s="56" t="s">
        <v>16</v>
      </c>
    </row>
    <row r="208573" spans="9:23" x14ac:dyDescent="0.25">
      <c r="I208573" s="54">
        <f t="shared" ref="I208573" si="9831">I208572-I208571</f>
        <v>0</v>
      </c>
      <c r="N208573" s="54">
        <f t="shared" ref="N208573" si="9832">N208572-N208571</f>
        <v>0</v>
      </c>
      <c r="W208573" s="54">
        <f t="shared" ref="W208573" si="9833">W208572-W208571</f>
        <v>0</v>
      </c>
    </row>
    <row r="208574" spans="9:23" x14ac:dyDescent="0.25">
      <c r="I208574" s="55">
        <f t="shared" ref="I208574" si="9834">I208572-I208560</f>
        <v>0</v>
      </c>
      <c r="N208574" s="55">
        <f t="shared" ref="N208574" si="9835">N208572-N208560</f>
        <v>0</v>
      </c>
      <c r="W208574" s="55">
        <f t="shared" ref="W208574" si="9836">W208572-W208560</f>
        <v>0</v>
      </c>
    </row>
    <row r="208575" spans="9:23" x14ac:dyDescent="0.25">
      <c r="I208575" s="56" t="s">
        <v>16</v>
      </c>
      <c r="N208575" s="56" t="s">
        <v>16</v>
      </c>
      <c r="W208575" s="56" t="s">
        <v>16</v>
      </c>
    </row>
    <row r="208701" spans="9:23" x14ac:dyDescent="0.25">
      <c r="I208701" s="54">
        <f t="shared" ref="I208701" si="9837">I208700-I208699</f>
        <v>0</v>
      </c>
      <c r="N208701" s="54">
        <f t="shared" ref="N208701" si="9838">N208700-N208699</f>
        <v>0</v>
      </c>
      <c r="W208701" s="54">
        <f t="shared" ref="W208701" si="9839">W208700-W208699</f>
        <v>0</v>
      </c>
    </row>
    <row r="208702" spans="9:23" x14ac:dyDescent="0.25">
      <c r="I208702" s="55">
        <f t="shared" ref="I208702" si="9840">I208700-I208688</f>
        <v>0</v>
      </c>
      <c r="N208702" s="55">
        <f t="shared" ref="N208702" si="9841">N208700-N208688</f>
        <v>0</v>
      </c>
      <c r="W208702" s="55">
        <f t="shared" ref="W208702" si="9842">W208700-W208688</f>
        <v>0</v>
      </c>
    </row>
    <row r="208703" spans="9:23" x14ac:dyDescent="0.25">
      <c r="I208703" s="56" t="s">
        <v>16</v>
      </c>
      <c r="N208703" s="56" t="s">
        <v>16</v>
      </c>
      <c r="W208703" s="56" t="s">
        <v>16</v>
      </c>
    </row>
    <row r="208829" spans="9:23" x14ac:dyDescent="0.25">
      <c r="I208829" s="54">
        <f t="shared" ref="I208829" si="9843">I208828-I208827</f>
        <v>0</v>
      </c>
      <c r="N208829" s="54">
        <f t="shared" ref="N208829" si="9844">N208828-N208827</f>
        <v>0</v>
      </c>
      <c r="W208829" s="54">
        <f t="shared" ref="W208829" si="9845">W208828-W208827</f>
        <v>0</v>
      </c>
    </row>
    <row r="208830" spans="9:23" x14ac:dyDescent="0.25">
      <c r="I208830" s="55">
        <f t="shared" ref="I208830" si="9846">I208828-I208816</f>
        <v>0</v>
      </c>
      <c r="N208830" s="55">
        <f t="shared" ref="N208830" si="9847">N208828-N208816</f>
        <v>0</v>
      </c>
      <c r="W208830" s="55">
        <f t="shared" ref="W208830" si="9848">W208828-W208816</f>
        <v>0</v>
      </c>
    </row>
    <row r="208831" spans="9:23" x14ac:dyDescent="0.25">
      <c r="I208831" s="56" t="s">
        <v>16</v>
      </c>
      <c r="N208831" s="56" t="s">
        <v>16</v>
      </c>
      <c r="W208831" s="56" t="s">
        <v>16</v>
      </c>
    </row>
    <row r="208957" spans="9:23" x14ac:dyDescent="0.25">
      <c r="I208957" s="54">
        <f t="shared" ref="I208957" si="9849">I208956-I208955</f>
        <v>0</v>
      </c>
      <c r="N208957" s="54">
        <f t="shared" ref="N208957" si="9850">N208956-N208955</f>
        <v>0</v>
      </c>
      <c r="W208957" s="54">
        <f t="shared" ref="W208957" si="9851">W208956-W208955</f>
        <v>0</v>
      </c>
    </row>
    <row r="208958" spans="9:23" x14ac:dyDescent="0.25">
      <c r="I208958" s="55">
        <f t="shared" ref="I208958" si="9852">I208956-I208944</f>
        <v>0</v>
      </c>
      <c r="N208958" s="55">
        <f t="shared" ref="N208958" si="9853">N208956-N208944</f>
        <v>0</v>
      </c>
      <c r="W208958" s="55">
        <f t="shared" ref="W208958" si="9854">W208956-W208944</f>
        <v>0</v>
      </c>
    </row>
    <row r="208959" spans="9:23" x14ac:dyDescent="0.25">
      <c r="I208959" s="56" t="s">
        <v>16</v>
      </c>
      <c r="N208959" s="56" t="s">
        <v>16</v>
      </c>
      <c r="W208959" s="56" t="s">
        <v>16</v>
      </c>
    </row>
    <row r="209085" spans="9:23" x14ac:dyDescent="0.25">
      <c r="I209085" s="54">
        <f t="shared" ref="I209085" si="9855">I209084-I209083</f>
        <v>0</v>
      </c>
      <c r="N209085" s="54">
        <f t="shared" ref="N209085" si="9856">N209084-N209083</f>
        <v>0</v>
      </c>
      <c r="W209085" s="54">
        <f t="shared" ref="W209085" si="9857">W209084-W209083</f>
        <v>0</v>
      </c>
    </row>
    <row r="209086" spans="9:23" x14ac:dyDescent="0.25">
      <c r="I209086" s="55">
        <f t="shared" ref="I209086" si="9858">I209084-I209072</f>
        <v>0</v>
      </c>
      <c r="N209086" s="55">
        <f t="shared" ref="N209086" si="9859">N209084-N209072</f>
        <v>0</v>
      </c>
      <c r="W209086" s="55">
        <f t="shared" ref="W209086" si="9860">W209084-W209072</f>
        <v>0</v>
      </c>
    </row>
    <row r="209087" spans="9:23" x14ac:dyDescent="0.25">
      <c r="I209087" s="56" t="s">
        <v>16</v>
      </c>
      <c r="N209087" s="56" t="s">
        <v>16</v>
      </c>
      <c r="W209087" s="56" t="s">
        <v>16</v>
      </c>
    </row>
    <row r="209213" spans="9:23" x14ac:dyDescent="0.25">
      <c r="I209213" s="54">
        <f t="shared" ref="I209213" si="9861">I209212-I209211</f>
        <v>0</v>
      </c>
      <c r="N209213" s="54">
        <f t="shared" ref="N209213" si="9862">N209212-N209211</f>
        <v>0</v>
      </c>
      <c r="W209213" s="54">
        <f t="shared" ref="W209213" si="9863">W209212-W209211</f>
        <v>0</v>
      </c>
    </row>
    <row r="209214" spans="9:23" x14ac:dyDescent="0.25">
      <c r="I209214" s="55">
        <f t="shared" ref="I209214" si="9864">I209212-I209200</f>
        <v>0</v>
      </c>
      <c r="N209214" s="55">
        <f t="shared" ref="N209214" si="9865">N209212-N209200</f>
        <v>0</v>
      </c>
      <c r="W209214" s="55">
        <f t="shared" ref="W209214" si="9866">W209212-W209200</f>
        <v>0</v>
      </c>
    </row>
    <row r="209215" spans="9:23" x14ac:dyDescent="0.25">
      <c r="I209215" s="56" t="s">
        <v>16</v>
      </c>
      <c r="N209215" s="56" t="s">
        <v>16</v>
      </c>
      <c r="W209215" s="56" t="s">
        <v>16</v>
      </c>
    </row>
    <row r="209341" spans="9:23" x14ac:dyDescent="0.25">
      <c r="I209341" s="54">
        <f t="shared" ref="I209341" si="9867">I209340-I209339</f>
        <v>0</v>
      </c>
      <c r="N209341" s="54">
        <f t="shared" ref="N209341" si="9868">N209340-N209339</f>
        <v>0</v>
      </c>
      <c r="W209341" s="54">
        <f t="shared" ref="W209341" si="9869">W209340-W209339</f>
        <v>0</v>
      </c>
    </row>
    <row r="209342" spans="9:23" x14ac:dyDescent="0.25">
      <c r="I209342" s="55">
        <f t="shared" ref="I209342" si="9870">I209340-I209328</f>
        <v>0</v>
      </c>
      <c r="N209342" s="55">
        <f t="shared" ref="N209342" si="9871">N209340-N209328</f>
        <v>0</v>
      </c>
      <c r="W209342" s="55">
        <f t="shared" ref="W209342" si="9872">W209340-W209328</f>
        <v>0</v>
      </c>
    </row>
    <row r="209343" spans="9:23" x14ac:dyDescent="0.25">
      <c r="I209343" s="56" t="s">
        <v>16</v>
      </c>
      <c r="N209343" s="56" t="s">
        <v>16</v>
      </c>
      <c r="W209343" s="56" t="s">
        <v>16</v>
      </c>
    </row>
    <row r="209469" spans="9:23" x14ac:dyDescent="0.25">
      <c r="I209469" s="54">
        <f t="shared" ref="I209469" si="9873">I209468-I209467</f>
        <v>0</v>
      </c>
      <c r="N209469" s="54">
        <f t="shared" ref="N209469" si="9874">N209468-N209467</f>
        <v>0</v>
      </c>
      <c r="W209469" s="54">
        <f t="shared" ref="W209469" si="9875">W209468-W209467</f>
        <v>0</v>
      </c>
    </row>
    <row r="209470" spans="9:23" x14ac:dyDescent="0.25">
      <c r="I209470" s="55">
        <f t="shared" ref="I209470" si="9876">I209468-I209456</f>
        <v>0</v>
      </c>
      <c r="N209470" s="55">
        <f t="shared" ref="N209470" si="9877">N209468-N209456</f>
        <v>0</v>
      </c>
      <c r="W209470" s="55">
        <f t="shared" ref="W209470" si="9878">W209468-W209456</f>
        <v>0</v>
      </c>
    </row>
    <row r="209471" spans="9:23" x14ac:dyDescent="0.25">
      <c r="I209471" s="56" t="s">
        <v>16</v>
      </c>
      <c r="N209471" s="56" t="s">
        <v>16</v>
      </c>
      <c r="W209471" s="56" t="s">
        <v>16</v>
      </c>
    </row>
    <row r="209597" spans="9:23" x14ac:dyDescent="0.25">
      <c r="I209597" s="54">
        <f t="shared" ref="I209597" si="9879">I209596-I209595</f>
        <v>0</v>
      </c>
      <c r="N209597" s="54">
        <f t="shared" ref="N209597" si="9880">N209596-N209595</f>
        <v>0</v>
      </c>
      <c r="W209597" s="54">
        <f t="shared" ref="W209597" si="9881">W209596-W209595</f>
        <v>0</v>
      </c>
    </row>
    <row r="209598" spans="9:23" x14ac:dyDescent="0.25">
      <c r="I209598" s="55">
        <f t="shared" ref="I209598" si="9882">I209596-I209584</f>
        <v>0</v>
      </c>
      <c r="N209598" s="55">
        <f t="shared" ref="N209598" si="9883">N209596-N209584</f>
        <v>0</v>
      </c>
      <c r="W209598" s="55">
        <f t="shared" ref="W209598" si="9884">W209596-W209584</f>
        <v>0</v>
      </c>
    </row>
    <row r="209599" spans="9:23" x14ac:dyDescent="0.25">
      <c r="I209599" s="56" t="s">
        <v>16</v>
      </c>
      <c r="N209599" s="56" t="s">
        <v>16</v>
      </c>
      <c r="W209599" s="56" t="s">
        <v>16</v>
      </c>
    </row>
    <row r="209725" spans="9:23" x14ac:dyDescent="0.25">
      <c r="I209725" s="54">
        <f t="shared" ref="I209725" si="9885">I209724-I209723</f>
        <v>0</v>
      </c>
      <c r="N209725" s="54">
        <f t="shared" ref="N209725" si="9886">N209724-N209723</f>
        <v>0</v>
      </c>
      <c r="W209725" s="54">
        <f t="shared" ref="W209725" si="9887">W209724-W209723</f>
        <v>0</v>
      </c>
    </row>
    <row r="209726" spans="9:23" x14ac:dyDescent="0.25">
      <c r="I209726" s="55">
        <f t="shared" ref="I209726" si="9888">I209724-I209712</f>
        <v>0</v>
      </c>
      <c r="N209726" s="55">
        <f t="shared" ref="N209726" si="9889">N209724-N209712</f>
        <v>0</v>
      </c>
      <c r="W209726" s="55">
        <f t="shared" ref="W209726" si="9890">W209724-W209712</f>
        <v>0</v>
      </c>
    </row>
    <row r="209727" spans="9:23" x14ac:dyDescent="0.25">
      <c r="I209727" s="56" t="s">
        <v>16</v>
      </c>
      <c r="N209727" s="56" t="s">
        <v>16</v>
      </c>
      <c r="W209727" s="56" t="s">
        <v>16</v>
      </c>
    </row>
    <row r="209853" spans="9:23" x14ac:dyDescent="0.25">
      <c r="I209853" s="54">
        <f t="shared" ref="I209853" si="9891">I209852-I209851</f>
        <v>0</v>
      </c>
      <c r="N209853" s="54">
        <f t="shared" ref="N209853" si="9892">N209852-N209851</f>
        <v>0</v>
      </c>
      <c r="W209853" s="54">
        <f t="shared" ref="W209853" si="9893">W209852-W209851</f>
        <v>0</v>
      </c>
    </row>
    <row r="209854" spans="9:23" x14ac:dyDescent="0.25">
      <c r="I209854" s="55">
        <f t="shared" ref="I209854" si="9894">I209852-I209840</f>
        <v>0</v>
      </c>
      <c r="N209854" s="55">
        <f t="shared" ref="N209854" si="9895">N209852-N209840</f>
        <v>0</v>
      </c>
      <c r="W209854" s="55">
        <f t="shared" ref="W209854" si="9896">W209852-W209840</f>
        <v>0</v>
      </c>
    </row>
    <row r="209855" spans="9:23" x14ac:dyDescent="0.25">
      <c r="I209855" s="56" t="s">
        <v>16</v>
      </c>
      <c r="N209855" s="56" t="s">
        <v>16</v>
      </c>
      <c r="W209855" s="56" t="s">
        <v>16</v>
      </c>
    </row>
    <row r="209981" spans="9:23" x14ac:dyDescent="0.25">
      <c r="I209981" s="54">
        <f t="shared" ref="I209981" si="9897">I209980-I209979</f>
        <v>0</v>
      </c>
      <c r="N209981" s="54">
        <f t="shared" ref="N209981" si="9898">N209980-N209979</f>
        <v>0</v>
      </c>
      <c r="W209981" s="54">
        <f t="shared" ref="W209981" si="9899">W209980-W209979</f>
        <v>0</v>
      </c>
    </row>
    <row r="209982" spans="9:23" x14ac:dyDescent="0.25">
      <c r="I209982" s="55">
        <f t="shared" ref="I209982" si="9900">I209980-I209968</f>
        <v>0</v>
      </c>
      <c r="N209982" s="55">
        <f t="shared" ref="N209982" si="9901">N209980-N209968</f>
        <v>0</v>
      </c>
      <c r="W209982" s="55">
        <f t="shared" ref="W209982" si="9902">W209980-W209968</f>
        <v>0</v>
      </c>
    </row>
    <row r="209983" spans="9:23" x14ac:dyDescent="0.25">
      <c r="I209983" s="56" t="s">
        <v>16</v>
      </c>
      <c r="N209983" s="56" t="s">
        <v>16</v>
      </c>
      <c r="W209983" s="56" t="s">
        <v>16</v>
      </c>
    </row>
    <row r="210109" spans="9:23" x14ac:dyDescent="0.25">
      <c r="I210109" s="54">
        <f t="shared" ref="I210109" si="9903">I210108-I210107</f>
        <v>0</v>
      </c>
      <c r="N210109" s="54">
        <f t="shared" ref="N210109" si="9904">N210108-N210107</f>
        <v>0</v>
      </c>
      <c r="W210109" s="54">
        <f t="shared" ref="W210109" si="9905">W210108-W210107</f>
        <v>0</v>
      </c>
    </row>
    <row r="210110" spans="9:23" x14ac:dyDescent="0.25">
      <c r="I210110" s="55">
        <f t="shared" ref="I210110" si="9906">I210108-I210096</f>
        <v>0</v>
      </c>
      <c r="N210110" s="55">
        <f t="shared" ref="N210110" si="9907">N210108-N210096</f>
        <v>0</v>
      </c>
      <c r="W210110" s="55">
        <f t="shared" ref="W210110" si="9908">W210108-W210096</f>
        <v>0</v>
      </c>
    </row>
    <row r="210111" spans="9:23" x14ac:dyDescent="0.25">
      <c r="I210111" s="56" t="s">
        <v>16</v>
      </c>
      <c r="N210111" s="56" t="s">
        <v>16</v>
      </c>
      <c r="W210111" s="56" t="s">
        <v>16</v>
      </c>
    </row>
    <row r="210237" spans="9:23" x14ac:dyDescent="0.25">
      <c r="I210237" s="54">
        <f t="shared" ref="I210237" si="9909">I210236-I210235</f>
        <v>0</v>
      </c>
      <c r="N210237" s="54">
        <f t="shared" ref="N210237" si="9910">N210236-N210235</f>
        <v>0</v>
      </c>
      <c r="W210237" s="54">
        <f t="shared" ref="W210237" si="9911">W210236-W210235</f>
        <v>0</v>
      </c>
    </row>
    <row r="210238" spans="9:23" x14ac:dyDescent="0.25">
      <c r="I210238" s="55">
        <f t="shared" ref="I210238" si="9912">I210236-I210224</f>
        <v>0</v>
      </c>
      <c r="N210238" s="55">
        <f t="shared" ref="N210238" si="9913">N210236-N210224</f>
        <v>0</v>
      </c>
      <c r="W210238" s="55">
        <f t="shared" ref="W210238" si="9914">W210236-W210224</f>
        <v>0</v>
      </c>
    </row>
    <row r="210239" spans="9:23" x14ac:dyDescent="0.25">
      <c r="I210239" s="56" t="s">
        <v>16</v>
      </c>
      <c r="N210239" s="56" t="s">
        <v>16</v>
      </c>
      <c r="W210239" s="56" t="s">
        <v>16</v>
      </c>
    </row>
    <row r="210365" spans="9:23" x14ac:dyDescent="0.25">
      <c r="I210365" s="54">
        <f t="shared" ref="I210365" si="9915">I210364-I210363</f>
        <v>0</v>
      </c>
      <c r="N210365" s="54">
        <f t="shared" ref="N210365" si="9916">N210364-N210363</f>
        <v>0</v>
      </c>
      <c r="W210365" s="54">
        <f t="shared" ref="W210365" si="9917">W210364-W210363</f>
        <v>0</v>
      </c>
    </row>
    <row r="210366" spans="9:23" x14ac:dyDescent="0.25">
      <c r="I210366" s="55">
        <f t="shared" ref="I210366" si="9918">I210364-I210352</f>
        <v>0</v>
      </c>
      <c r="N210366" s="55">
        <f t="shared" ref="N210366" si="9919">N210364-N210352</f>
        <v>0</v>
      </c>
      <c r="W210366" s="55">
        <f t="shared" ref="W210366" si="9920">W210364-W210352</f>
        <v>0</v>
      </c>
    </row>
    <row r="210367" spans="9:23" x14ac:dyDescent="0.25">
      <c r="I210367" s="56" t="s">
        <v>16</v>
      </c>
      <c r="N210367" s="56" t="s">
        <v>16</v>
      </c>
      <c r="W210367" s="56" t="s">
        <v>16</v>
      </c>
    </row>
    <row r="210493" spans="9:23" x14ac:dyDescent="0.25">
      <c r="I210493" s="54">
        <f t="shared" ref="I210493" si="9921">I210492-I210491</f>
        <v>0</v>
      </c>
      <c r="N210493" s="54">
        <f t="shared" ref="N210493" si="9922">N210492-N210491</f>
        <v>0</v>
      </c>
      <c r="W210493" s="54">
        <f t="shared" ref="W210493" si="9923">W210492-W210491</f>
        <v>0</v>
      </c>
    </row>
    <row r="210494" spans="9:23" x14ac:dyDescent="0.25">
      <c r="I210494" s="55">
        <f t="shared" ref="I210494" si="9924">I210492-I210480</f>
        <v>0</v>
      </c>
      <c r="N210494" s="55">
        <f t="shared" ref="N210494" si="9925">N210492-N210480</f>
        <v>0</v>
      </c>
      <c r="W210494" s="55">
        <f t="shared" ref="W210494" si="9926">W210492-W210480</f>
        <v>0</v>
      </c>
    </row>
    <row r="210495" spans="9:23" x14ac:dyDescent="0.25">
      <c r="I210495" s="56" t="s">
        <v>16</v>
      </c>
      <c r="N210495" s="56" t="s">
        <v>16</v>
      </c>
      <c r="W210495" s="56" t="s">
        <v>16</v>
      </c>
    </row>
    <row r="210621" spans="9:23" x14ac:dyDescent="0.25">
      <c r="I210621" s="54">
        <f t="shared" ref="I210621" si="9927">I210620-I210619</f>
        <v>0</v>
      </c>
      <c r="N210621" s="54">
        <f t="shared" ref="N210621" si="9928">N210620-N210619</f>
        <v>0</v>
      </c>
      <c r="W210621" s="54">
        <f t="shared" ref="W210621" si="9929">W210620-W210619</f>
        <v>0</v>
      </c>
    </row>
    <row r="210622" spans="9:23" x14ac:dyDescent="0.25">
      <c r="I210622" s="55">
        <f t="shared" ref="I210622" si="9930">I210620-I210608</f>
        <v>0</v>
      </c>
      <c r="N210622" s="55">
        <f t="shared" ref="N210622" si="9931">N210620-N210608</f>
        <v>0</v>
      </c>
      <c r="W210622" s="55">
        <f t="shared" ref="W210622" si="9932">W210620-W210608</f>
        <v>0</v>
      </c>
    </row>
    <row r="210623" spans="9:23" x14ac:dyDescent="0.25">
      <c r="I210623" s="56" t="s">
        <v>16</v>
      </c>
      <c r="N210623" s="56" t="s">
        <v>16</v>
      </c>
      <c r="W210623" s="56" t="s">
        <v>16</v>
      </c>
    </row>
    <row r="210749" spans="9:23" x14ac:dyDescent="0.25">
      <c r="I210749" s="54">
        <f t="shared" ref="I210749" si="9933">I210748-I210747</f>
        <v>0</v>
      </c>
      <c r="N210749" s="54">
        <f t="shared" ref="N210749" si="9934">N210748-N210747</f>
        <v>0</v>
      </c>
      <c r="W210749" s="54">
        <f t="shared" ref="W210749" si="9935">W210748-W210747</f>
        <v>0</v>
      </c>
    </row>
    <row r="210750" spans="9:23" x14ac:dyDescent="0.25">
      <c r="I210750" s="55">
        <f t="shared" ref="I210750" si="9936">I210748-I210736</f>
        <v>0</v>
      </c>
      <c r="N210750" s="55">
        <f t="shared" ref="N210750" si="9937">N210748-N210736</f>
        <v>0</v>
      </c>
      <c r="W210750" s="55">
        <f t="shared" ref="W210750" si="9938">W210748-W210736</f>
        <v>0</v>
      </c>
    </row>
    <row r="210751" spans="9:23" x14ac:dyDescent="0.25">
      <c r="I210751" s="56" t="s">
        <v>16</v>
      </c>
      <c r="N210751" s="56" t="s">
        <v>16</v>
      </c>
      <c r="W210751" s="56" t="s">
        <v>16</v>
      </c>
    </row>
    <row r="210877" spans="9:23" x14ac:dyDescent="0.25">
      <c r="I210877" s="54">
        <f t="shared" ref="I210877" si="9939">I210876-I210875</f>
        <v>0</v>
      </c>
      <c r="N210877" s="54">
        <f t="shared" ref="N210877" si="9940">N210876-N210875</f>
        <v>0</v>
      </c>
      <c r="W210877" s="54">
        <f t="shared" ref="W210877" si="9941">W210876-W210875</f>
        <v>0</v>
      </c>
    </row>
    <row r="210878" spans="9:23" x14ac:dyDescent="0.25">
      <c r="I210878" s="55">
        <f t="shared" ref="I210878" si="9942">I210876-I210864</f>
        <v>0</v>
      </c>
      <c r="N210878" s="55">
        <f t="shared" ref="N210878" si="9943">N210876-N210864</f>
        <v>0</v>
      </c>
      <c r="W210878" s="55">
        <f t="shared" ref="W210878" si="9944">W210876-W210864</f>
        <v>0</v>
      </c>
    </row>
    <row r="210879" spans="9:23" x14ac:dyDescent="0.25">
      <c r="I210879" s="56" t="s">
        <v>16</v>
      </c>
      <c r="N210879" s="56" t="s">
        <v>16</v>
      </c>
      <c r="W210879" s="56" t="s">
        <v>16</v>
      </c>
    </row>
    <row r="211005" spans="9:23" x14ac:dyDescent="0.25">
      <c r="I211005" s="54">
        <f t="shared" ref="I211005" si="9945">I211004-I211003</f>
        <v>0</v>
      </c>
      <c r="N211005" s="54">
        <f t="shared" ref="N211005" si="9946">N211004-N211003</f>
        <v>0</v>
      </c>
      <c r="W211005" s="54">
        <f t="shared" ref="W211005" si="9947">W211004-W211003</f>
        <v>0</v>
      </c>
    </row>
    <row r="211006" spans="9:23" x14ac:dyDescent="0.25">
      <c r="I211006" s="55">
        <f t="shared" ref="I211006" si="9948">I211004-I210992</f>
        <v>0</v>
      </c>
      <c r="N211006" s="55">
        <f t="shared" ref="N211006" si="9949">N211004-N210992</f>
        <v>0</v>
      </c>
      <c r="W211006" s="55">
        <f t="shared" ref="W211006" si="9950">W211004-W210992</f>
        <v>0</v>
      </c>
    </row>
    <row r="211007" spans="9:23" x14ac:dyDescent="0.25">
      <c r="I211007" s="56" t="s">
        <v>16</v>
      </c>
      <c r="N211007" s="56" t="s">
        <v>16</v>
      </c>
      <c r="W211007" s="56" t="s">
        <v>16</v>
      </c>
    </row>
    <row r="211133" spans="9:23" x14ac:dyDescent="0.25">
      <c r="I211133" s="54">
        <f t="shared" ref="I211133" si="9951">I211132-I211131</f>
        <v>0</v>
      </c>
      <c r="N211133" s="54">
        <f t="shared" ref="N211133" si="9952">N211132-N211131</f>
        <v>0</v>
      </c>
      <c r="W211133" s="54">
        <f t="shared" ref="W211133" si="9953">W211132-W211131</f>
        <v>0</v>
      </c>
    </row>
    <row r="211134" spans="9:23" x14ac:dyDescent="0.25">
      <c r="I211134" s="55">
        <f t="shared" ref="I211134" si="9954">I211132-I211120</f>
        <v>0</v>
      </c>
      <c r="N211134" s="55">
        <f t="shared" ref="N211134" si="9955">N211132-N211120</f>
        <v>0</v>
      </c>
      <c r="W211134" s="55">
        <f t="shared" ref="W211134" si="9956">W211132-W211120</f>
        <v>0</v>
      </c>
    </row>
    <row r="211135" spans="9:23" x14ac:dyDescent="0.25">
      <c r="I211135" s="56" t="s">
        <v>16</v>
      </c>
      <c r="N211135" s="56" t="s">
        <v>16</v>
      </c>
      <c r="W211135" s="56" t="s">
        <v>16</v>
      </c>
    </row>
    <row r="211261" spans="9:23" x14ac:dyDescent="0.25">
      <c r="I211261" s="54">
        <f t="shared" ref="I211261" si="9957">I211260-I211259</f>
        <v>0</v>
      </c>
      <c r="N211261" s="54">
        <f t="shared" ref="N211261" si="9958">N211260-N211259</f>
        <v>0</v>
      </c>
      <c r="W211261" s="54">
        <f t="shared" ref="W211261" si="9959">W211260-W211259</f>
        <v>0</v>
      </c>
    </row>
    <row r="211262" spans="9:23" x14ac:dyDescent="0.25">
      <c r="I211262" s="55">
        <f t="shared" ref="I211262" si="9960">I211260-I211248</f>
        <v>0</v>
      </c>
      <c r="N211262" s="55">
        <f t="shared" ref="N211262" si="9961">N211260-N211248</f>
        <v>0</v>
      </c>
      <c r="W211262" s="55">
        <f t="shared" ref="W211262" si="9962">W211260-W211248</f>
        <v>0</v>
      </c>
    </row>
    <row r="211263" spans="9:23" x14ac:dyDescent="0.25">
      <c r="I211263" s="56" t="s">
        <v>16</v>
      </c>
      <c r="N211263" s="56" t="s">
        <v>16</v>
      </c>
      <c r="W211263" s="56" t="s">
        <v>16</v>
      </c>
    </row>
    <row r="211389" spans="9:23" x14ac:dyDescent="0.25">
      <c r="I211389" s="54">
        <f t="shared" ref="I211389" si="9963">I211388-I211387</f>
        <v>0</v>
      </c>
      <c r="N211389" s="54">
        <f t="shared" ref="N211389" si="9964">N211388-N211387</f>
        <v>0</v>
      </c>
      <c r="W211389" s="54">
        <f t="shared" ref="W211389" si="9965">W211388-W211387</f>
        <v>0</v>
      </c>
    </row>
    <row r="211390" spans="9:23" x14ac:dyDescent="0.25">
      <c r="I211390" s="55">
        <f t="shared" ref="I211390" si="9966">I211388-I211376</f>
        <v>0</v>
      </c>
      <c r="N211390" s="55">
        <f t="shared" ref="N211390" si="9967">N211388-N211376</f>
        <v>0</v>
      </c>
      <c r="W211390" s="55">
        <f t="shared" ref="W211390" si="9968">W211388-W211376</f>
        <v>0</v>
      </c>
    </row>
    <row r="211391" spans="9:23" x14ac:dyDescent="0.25">
      <c r="I211391" s="56" t="s">
        <v>16</v>
      </c>
      <c r="N211391" s="56" t="s">
        <v>16</v>
      </c>
      <c r="W211391" s="56" t="s">
        <v>16</v>
      </c>
    </row>
    <row r="211517" spans="9:23" x14ac:dyDescent="0.25">
      <c r="I211517" s="54">
        <f t="shared" ref="I211517" si="9969">I211516-I211515</f>
        <v>0</v>
      </c>
      <c r="N211517" s="54">
        <f t="shared" ref="N211517" si="9970">N211516-N211515</f>
        <v>0</v>
      </c>
      <c r="W211517" s="54">
        <f t="shared" ref="W211517" si="9971">W211516-W211515</f>
        <v>0</v>
      </c>
    </row>
    <row r="211518" spans="9:23" x14ac:dyDescent="0.25">
      <c r="I211518" s="55">
        <f t="shared" ref="I211518" si="9972">I211516-I211504</f>
        <v>0</v>
      </c>
      <c r="N211518" s="55">
        <f t="shared" ref="N211518" si="9973">N211516-N211504</f>
        <v>0</v>
      </c>
      <c r="W211518" s="55">
        <f t="shared" ref="W211518" si="9974">W211516-W211504</f>
        <v>0</v>
      </c>
    </row>
    <row r="211519" spans="9:23" x14ac:dyDescent="0.25">
      <c r="I211519" s="56" t="s">
        <v>16</v>
      </c>
      <c r="N211519" s="56" t="s">
        <v>16</v>
      </c>
      <c r="W211519" s="56" t="s">
        <v>16</v>
      </c>
    </row>
    <row r="211645" spans="9:23" x14ac:dyDescent="0.25">
      <c r="I211645" s="54">
        <f t="shared" ref="I211645" si="9975">I211644-I211643</f>
        <v>0</v>
      </c>
      <c r="N211645" s="54">
        <f t="shared" ref="N211645" si="9976">N211644-N211643</f>
        <v>0</v>
      </c>
      <c r="W211645" s="54">
        <f t="shared" ref="W211645" si="9977">W211644-W211643</f>
        <v>0</v>
      </c>
    </row>
    <row r="211646" spans="9:23" x14ac:dyDescent="0.25">
      <c r="I211646" s="55">
        <f t="shared" ref="I211646" si="9978">I211644-I211632</f>
        <v>0</v>
      </c>
      <c r="N211646" s="55">
        <f t="shared" ref="N211646" si="9979">N211644-N211632</f>
        <v>0</v>
      </c>
      <c r="W211646" s="55">
        <f t="shared" ref="W211646" si="9980">W211644-W211632</f>
        <v>0</v>
      </c>
    </row>
    <row r="211647" spans="9:23" x14ac:dyDescent="0.25">
      <c r="I211647" s="56" t="s">
        <v>16</v>
      </c>
      <c r="N211647" s="56" t="s">
        <v>16</v>
      </c>
      <c r="W211647" s="56" t="s">
        <v>16</v>
      </c>
    </row>
    <row r="211773" spans="9:23" x14ac:dyDescent="0.25">
      <c r="I211773" s="54">
        <f t="shared" ref="I211773" si="9981">I211772-I211771</f>
        <v>0</v>
      </c>
      <c r="N211773" s="54">
        <f t="shared" ref="N211773" si="9982">N211772-N211771</f>
        <v>0</v>
      </c>
      <c r="W211773" s="54">
        <f t="shared" ref="W211773" si="9983">W211772-W211771</f>
        <v>0</v>
      </c>
    </row>
    <row r="211774" spans="9:23" x14ac:dyDescent="0.25">
      <c r="I211774" s="55">
        <f t="shared" ref="I211774" si="9984">I211772-I211760</f>
        <v>0</v>
      </c>
      <c r="N211774" s="55">
        <f t="shared" ref="N211774" si="9985">N211772-N211760</f>
        <v>0</v>
      </c>
      <c r="W211774" s="55">
        <f t="shared" ref="W211774" si="9986">W211772-W211760</f>
        <v>0</v>
      </c>
    </row>
    <row r="211775" spans="9:23" x14ac:dyDescent="0.25">
      <c r="I211775" s="56" t="s">
        <v>16</v>
      </c>
      <c r="N211775" s="56" t="s">
        <v>16</v>
      </c>
      <c r="W211775" s="56" t="s">
        <v>16</v>
      </c>
    </row>
    <row r="211901" spans="9:23" x14ac:dyDescent="0.25">
      <c r="I211901" s="54">
        <f t="shared" ref="I211901" si="9987">I211900-I211899</f>
        <v>0</v>
      </c>
      <c r="N211901" s="54">
        <f t="shared" ref="N211901" si="9988">N211900-N211899</f>
        <v>0</v>
      </c>
      <c r="W211901" s="54">
        <f t="shared" ref="W211901" si="9989">W211900-W211899</f>
        <v>0</v>
      </c>
    </row>
    <row r="211902" spans="9:23" x14ac:dyDescent="0.25">
      <c r="I211902" s="55">
        <f t="shared" ref="I211902" si="9990">I211900-I211888</f>
        <v>0</v>
      </c>
      <c r="N211902" s="55">
        <f t="shared" ref="N211902" si="9991">N211900-N211888</f>
        <v>0</v>
      </c>
      <c r="W211902" s="55">
        <f t="shared" ref="W211902" si="9992">W211900-W211888</f>
        <v>0</v>
      </c>
    </row>
    <row r="211903" spans="9:23" x14ac:dyDescent="0.25">
      <c r="I211903" s="56" t="s">
        <v>16</v>
      </c>
      <c r="N211903" s="56" t="s">
        <v>16</v>
      </c>
      <c r="W211903" s="56" t="s">
        <v>16</v>
      </c>
    </row>
    <row r="212029" spans="9:23" x14ac:dyDescent="0.25">
      <c r="I212029" s="54">
        <f t="shared" ref="I212029" si="9993">I212028-I212027</f>
        <v>0</v>
      </c>
      <c r="N212029" s="54">
        <f t="shared" ref="N212029" si="9994">N212028-N212027</f>
        <v>0</v>
      </c>
      <c r="W212029" s="54">
        <f t="shared" ref="W212029" si="9995">W212028-W212027</f>
        <v>0</v>
      </c>
    </row>
    <row r="212030" spans="9:23" x14ac:dyDescent="0.25">
      <c r="I212030" s="55">
        <f t="shared" ref="I212030" si="9996">I212028-I212016</f>
        <v>0</v>
      </c>
      <c r="N212030" s="55">
        <f t="shared" ref="N212030" si="9997">N212028-N212016</f>
        <v>0</v>
      </c>
      <c r="W212030" s="55">
        <f t="shared" ref="W212030" si="9998">W212028-W212016</f>
        <v>0</v>
      </c>
    </row>
    <row r="212031" spans="9:23" x14ac:dyDescent="0.25">
      <c r="I212031" s="56" t="s">
        <v>16</v>
      </c>
      <c r="N212031" s="56" t="s">
        <v>16</v>
      </c>
      <c r="W212031" s="56" t="s">
        <v>16</v>
      </c>
    </row>
    <row r="212157" spans="9:23" x14ac:dyDescent="0.25">
      <c r="I212157" s="54">
        <f t="shared" ref="I212157" si="9999">I212156-I212155</f>
        <v>0</v>
      </c>
      <c r="N212157" s="54">
        <f t="shared" ref="N212157" si="10000">N212156-N212155</f>
        <v>0</v>
      </c>
      <c r="W212157" s="54">
        <f t="shared" ref="W212157" si="10001">W212156-W212155</f>
        <v>0</v>
      </c>
    </row>
    <row r="212158" spans="9:23" x14ac:dyDescent="0.25">
      <c r="I212158" s="55">
        <f t="shared" ref="I212158" si="10002">I212156-I212144</f>
        <v>0</v>
      </c>
      <c r="N212158" s="55">
        <f t="shared" ref="N212158" si="10003">N212156-N212144</f>
        <v>0</v>
      </c>
      <c r="W212158" s="55">
        <f t="shared" ref="W212158" si="10004">W212156-W212144</f>
        <v>0</v>
      </c>
    </row>
    <row r="212159" spans="9:23" x14ac:dyDescent="0.25">
      <c r="I212159" s="56" t="s">
        <v>16</v>
      </c>
      <c r="N212159" s="56" t="s">
        <v>16</v>
      </c>
      <c r="W212159" s="56" t="s">
        <v>16</v>
      </c>
    </row>
    <row r="212285" spans="9:23" x14ac:dyDescent="0.25">
      <c r="I212285" s="54">
        <f t="shared" ref="I212285" si="10005">I212284-I212283</f>
        <v>0</v>
      </c>
      <c r="N212285" s="54">
        <f t="shared" ref="N212285" si="10006">N212284-N212283</f>
        <v>0</v>
      </c>
      <c r="W212285" s="54">
        <f t="shared" ref="W212285" si="10007">W212284-W212283</f>
        <v>0</v>
      </c>
    </row>
    <row r="212286" spans="9:23" x14ac:dyDescent="0.25">
      <c r="I212286" s="55">
        <f t="shared" ref="I212286" si="10008">I212284-I212272</f>
        <v>0</v>
      </c>
      <c r="N212286" s="55">
        <f t="shared" ref="N212286" si="10009">N212284-N212272</f>
        <v>0</v>
      </c>
      <c r="W212286" s="55">
        <f t="shared" ref="W212286" si="10010">W212284-W212272</f>
        <v>0</v>
      </c>
    </row>
    <row r="212287" spans="9:23" x14ac:dyDescent="0.25">
      <c r="I212287" s="56" t="s">
        <v>16</v>
      </c>
      <c r="N212287" s="56" t="s">
        <v>16</v>
      </c>
      <c r="W212287" s="56" t="s">
        <v>16</v>
      </c>
    </row>
    <row r="212413" spans="9:23" x14ac:dyDescent="0.25">
      <c r="I212413" s="54">
        <f t="shared" ref="I212413" si="10011">I212412-I212411</f>
        <v>0</v>
      </c>
      <c r="N212413" s="54">
        <f t="shared" ref="N212413" si="10012">N212412-N212411</f>
        <v>0</v>
      </c>
      <c r="W212413" s="54">
        <f t="shared" ref="W212413" si="10013">W212412-W212411</f>
        <v>0</v>
      </c>
    </row>
    <row r="212414" spans="9:23" x14ac:dyDescent="0.25">
      <c r="I212414" s="55">
        <f t="shared" ref="I212414" si="10014">I212412-I212400</f>
        <v>0</v>
      </c>
      <c r="N212414" s="55">
        <f t="shared" ref="N212414" si="10015">N212412-N212400</f>
        <v>0</v>
      </c>
      <c r="W212414" s="55">
        <f t="shared" ref="W212414" si="10016">W212412-W212400</f>
        <v>0</v>
      </c>
    </row>
    <row r="212415" spans="9:23" x14ac:dyDescent="0.25">
      <c r="I212415" s="56" t="s">
        <v>16</v>
      </c>
      <c r="N212415" s="56" t="s">
        <v>16</v>
      </c>
      <c r="W212415" s="56" t="s">
        <v>16</v>
      </c>
    </row>
    <row r="212541" spans="9:23" x14ac:dyDescent="0.25">
      <c r="I212541" s="54">
        <f t="shared" ref="I212541" si="10017">I212540-I212539</f>
        <v>0</v>
      </c>
      <c r="N212541" s="54">
        <f t="shared" ref="N212541" si="10018">N212540-N212539</f>
        <v>0</v>
      </c>
      <c r="W212541" s="54">
        <f t="shared" ref="W212541" si="10019">W212540-W212539</f>
        <v>0</v>
      </c>
    </row>
    <row r="212542" spans="9:23" x14ac:dyDescent="0.25">
      <c r="I212542" s="55">
        <f t="shared" ref="I212542" si="10020">I212540-I212528</f>
        <v>0</v>
      </c>
      <c r="N212542" s="55">
        <f t="shared" ref="N212542" si="10021">N212540-N212528</f>
        <v>0</v>
      </c>
      <c r="W212542" s="55">
        <f t="shared" ref="W212542" si="10022">W212540-W212528</f>
        <v>0</v>
      </c>
    </row>
    <row r="212543" spans="9:23" x14ac:dyDescent="0.25">
      <c r="I212543" s="56" t="s">
        <v>16</v>
      </c>
      <c r="N212543" s="56" t="s">
        <v>16</v>
      </c>
      <c r="W212543" s="56" t="s">
        <v>16</v>
      </c>
    </row>
    <row r="212669" spans="9:23" x14ac:dyDescent="0.25">
      <c r="I212669" s="54">
        <f t="shared" ref="I212669" si="10023">I212668-I212667</f>
        <v>0</v>
      </c>
      <c r="N212669" s="54">
        <f t="shared" ref="N212669" si="10024">N212668-N212667</f>
        <v>0</v>
      </c>
      <c r="W212669" s="54">
        <f t="shared" ref="W212669" si="10025">W212668-W212667</f>
        <v>0</v>
      </c>
    </row>
    <row r="212670" spans="9:23" x14ac:dyDescent="0.25">
      <c r="I212670" s="55">
        <f t="shared" ref="I212670" si="10026">I212668-I212656</f>
        <v>0</v>
      </c>
      <c r="N212670" s="55">
        <f t="shared" ref="N212670" si="10027">N212668-N212656</f>
        <v>0</v>
      </c>
      <c r="W212670" s="55">
        <f t="shared" ref="W212670" si="10028">W212668-W212656</f>
        <v>0</v>
      </c>
    </row>
    <row r="212671" spans="9:23" x14ac:dyDescent="0.25">
      <c r="I212671" s="56" t="s">
        <v>16</v>
      </c>
      <c r="N212671" s="56" t="s">
        <v>16</v>
      </c>
      <c r="W212671" s="56" t="s">
        <v>16</v>
      </c>
    </row>
    <row r="212797" spans="9:23" x14ac:dyDescent="0.25">
      <c r="I212797" s="54">
        <f t="shared" ref="I212797" si="10029">I212796-I212795</f>
        <v>0</v>
      </c>
      <c r="N212797" s="54">
        <f t="shared" ref="N212797" si="10030">N212796-N212795</f>
        <v>0</v>
      </c>
      <c r="W212797" s="54">
        <f t="shared" ref="W212797" si="10031">W212796-W212795</f>
        <v>0</v>
      </c>
    </row>
    <row r="212798" spans="9:23" x14ac:dyDescent="0.25">
      <c r="I212798" s="55">
        <f t="shared" ref="I212798" si="10032">I212796-I212784</f>
        <v>0</v>
      </c>
      <c r="N212798" s="55">
        <f t="shared" ref="N212798" si="10033">N212796-N212784</f>
        <v>0</v>
      </c>
      <c r="W212798" s="55">
        <f t="shared" ref="W212798" si="10034">W212796-W212784</f>
        <v>0</v>
      </c>
    </row>
    <row r="212799" spans="9:23" x14ac:dyDescent="0.25">
      <c r="I212799" s="56" t="s">
        <v>16</v>
      </c>
      <c r="N212799" s="56" t="s">
        <v>16</v>
      </c>
      <c r="W212799" s="56" t="s">
        <v>16</v>
      </c>
    </row>
    <row r="212925" spans="9:23" x14ac:dyDescent="0.25">
      <c r="I212925" s="54">
        <f t="shared" ref="I212925" si="10035">I212924-I212923</f>
        <v>0</v>
      </c>
      <c r="N212925" s="54">
        <f t="shared" ref="N212925" si="10036">N212924-N212923</f>
        <v>0</v>
      </c>
      <c r="W212925" s="54">
        <f t="shared" ref="W212925" si="10037">W212924-W212923</f>
        <v>0</v>
      </c>
    </row>
    <row r="212926" spans="9:23" x14ac:dyDescent="0.25">
      <c r="I212926" s="55">
        <f t="shared" ref="I212926" si="10038">I212924-I212912</f>
        <v>0</v>
      </c>
      <c r="N212926" s="55">
        <f t="shared" ref="N212926" si="10039">N212924-N212912</f>
        <v>0</v>
      </c>
      <c r="W212926" s="55">
        <f t="shared" ref="W212926" si="10040">W212924-W212912</f>
        <v>0</v>
      </c>
    </row>
    <row r="212927" spans="9:23" x14ac:dyDescent="0.25">
      <c r="I212927" s="56" t="s">
        <v>16</v>
      </c>
      <c r="N212927" s="56" t="s">
        <v>16</v>
      </c>
      <c r="W212927" s="56" t="s">
        <v>16</v>
      </c>
    </row>
    <row r="213053" spans="9:23" x14ac:dyDescent="0.25">
      <c r="I213053" s="54">
        <f t="shared" ref="I213053" si="10041">I213052-I213051</f>
        <v>0</v>
      </c>
      <c r="N213053" s="54">
        <f t="shared" ref="N213053" si="10042">N213052-N213051</f>
        <v>0</v>
      </c>
      <c r="W213053" s="54">
        <f t="shared" ref="W213053" si="10043">W213052-W213051</f>
        <v>0</v>
      </c>
    </row>
    <row r="213054" spans="9:23" x14ac:dyDescent="0.25">
      <c r="I213054" s="55">
        <f t="shared" ref="I213054" si="10044">I213052-I213040</f>
        <v>0</v>
      </c>
      <c r="N213054" s="55">
        <f t="shared" ref="N213054" si="10045">N213052-N213040</f>
        <v>0</v>
      </c>
      <c r="W213054" s="55">
        <f t="shared" ref="W213054" si="10046">W213052-W213040</f>
        <v>0</v>
      </c>
    </row>
    <row r="213055" spans="9:23" x14ac:dyDescent="0.25">
      <c r="I213055" s="56" t="s">
        <v>16</v>
      </c>
      <c r="N213055" s="56" t="s">
        <v>16</v>
      </c>
      <c r="W213055" s="56" t="s">
        <v>16</v>
      </c>
    </row>
    <row r="213181" spans="9:23" x14ac:dyDescent="0.25">
      <c r="I213181" s="54">
        <f t="shared" ref="I213181" si="10047">I213180-I213179</f>
        <v>0</v>
      </c>
      <c r="N213181" s="54">
        <f t="shared" ref="N213181" si="10048">N213180-N213179</f>
        <v>0</v>
      </c>
      <c r="W213181" s="54">
        <f t="shared" ref="W213181" si="10049">W213180-W213179</f>
        <v>0</v>
      </c>
    </row>
    <row r="213182" spans="9:23" x14ac:dyDescent="0.25">
      <c r="I213182" s="55">
        <f t="shared" ref="I213182" si="10050">I213180-I213168</f>
        <v>0</v>
      </c>
      <c r="N213182" s="55">
        <f t="shared" ref="N213182" si="10051">N213180-N213168</f>
        <v>0</v>
      </c>
      <c r="W213182" s="55">
        <f t="shared" ref="W213182" si="10052">W213180-W213168</f>
        <v>0</v>
      </c>
    </row>
    <row r="213183" spans="9:23" x14ac:dyDescent="0.25">
      <c r="I213183" s="56" t="s">
        <v>16</v>
      </c>
      <c r="N213183" s="56" t="s">
        <v>16</v>
      </c>
      <c r="W213183" s="56" t="s">
        <v>16</v>
      </c>
    </row>
    <row r="213309" spans="9:23" x14ac:dyDescent="0.25">
      <c r="I213309" s="54">
        <f t="shared" ref="I213309" si="10053">I213308-I213307</f>
        <v>0</v>
      </c>
      <c r="N213309" s="54">
        <f t="shared" ref="N213309" si="10054">N213308-N213307</f>
        <v>0</v>
      </c>
      <c r="W213309" s="54">
        <f t="shared" ref="W213309" si="10055">W213308-W213307</f>
        <v>0</v>
      </c>
    </row>
    <row r="213310" spans="9:23" x14ac:dyDescent="0.25">
      <c r="I213310" s="55">
        <f t="shared" ref="I213310" si="10056">I213308-I213296</f>
        <v>0</v>
      </c>
      <c r="N213310" s="55">
        <f t="shared" ref="N213310" si="10057">N213308-N213296</f>
        <v>0</v>
      </c>
      <c r="W213310" s="55">
        <f t="shared" ref="W213310" si="10058">W213308-W213296</f>
        <v>0</v>
      </c>
    </row>
    <row r="213311" spans="9:23" x14ac:dyDescent="0.25">
      <c r="I213311" s="56" t="s">
        <v>16</v>
      </c>
      <c r="N213311" s="56" t="s">
        <v>16</v>
      </c>
      <c r="W213311" s="56" t="s">
        <v>16</v>
      </c>
    </row>
    <row r="213437" spans="9:23" x14ac:dyDescent="0.25">
      <c r="I213437" s="54">
        <f t="shared" ref="I213437" si="10059">I213436-I213435</f>
        <v>0</v>
      </c>
      <c r="N213437" s="54">
        <f t="shared" ref="N213437" si="10060">N213436-N213435</f>
        <v>0</v>
      </c>
      <c r="W213437" s="54">
        <f t="shared" ref="W213437" si="10061">W213436-W213435</f>
        <v>0</v>
      </c>
    </row>
    <row r="213438" spans="9:23" x14ac:dyDescent="0.25">
      <c r="I213438" s="55">
        <f t="shared" ref="I213438" si="10062">I213436-I213424</f>
        <v>0</v>
      </c>
      <c r="N213438" s="55">
        <f t="shared" ref="N213438" si="10063">N213436-N213424</f>
        <v>0</v>
      </c>
      <c r="W213438" s="55">
        <f t="shared" ref="W213438" si="10064">W213436-W213424</f>
        <v>0</v>
      </c>
    </row>
    <row r="213439" spans="9:23" x14ac:dyDescent="0.25">
      <c r="I213439" s="56" t="s">
        <v>16</v>
      </c>
      <c r="N213439" s="56" t="s">
        <v>16</v>
      </c>
      <c r="W213439" s="56" t="s">
        <v>16</v>
      </c>
    </row>
    <row r="213565" spans="9:23" x14ac:dyDescent="0.25">
      <c r="I213565" s="54">
        <f t="shared" ref="I213565" si="10065">I213564-I213563</f>
        <v>0</v>
      </c>
      <c r="N213565" s="54">
        <f t="shared" ref="N213565" si="10066">N213564-N213563</f>
        <v>0</v>
      </c>
      <c r="W213565" s="54">
        <f t="shared" ref="W213565" si="10067">W213564-W213563</f>
        <v>0</v>
      </c>
    </row>
    <row r="213566" spans="9:23" x14ac:dyDescent="0.25">
      <c r="I213566" s="55">
        <f t="shared" ref="I213566" si="10068">I213564-I213552</f>
        <v>0</v>
      </c>
      <c r="N213566" s="55">
        <f t="shared" ref="N213566" si="10069">N213564-N213552</f>
        <v>0</v>
      </c>
      <c r="W213566" s="55">
        <f t="shared" ref="W213566" si="10070">W213564-W213552</f>
        <v>0</v>
      </c>
    </row>
    <row r="213567" spans="9:23" x14ac:dyDescent="0.25">
      <c r="I213567" s="56" t="s">
        <v>16</v>
      </c>
      <c r="N213567" s="56" t="s">
        <v>16</v>
      </c>
      <c r="W213567" s="56" t="s">
        <v>16</v>
      </c>
    </row>
    <row r="213693" spans="9:23" x14ac:dyDescent="0.25">
      <c r="I213693" s="54">
        <f t="shared" ref="I213693" si="10071">I213692-I213691</f>
        <v>0</v>
      </c>
      <c r="N213693" s="54">
        <f t="shared" ref="N213693" si="10072">N213692-N213691</f>
        <v>0</v>
      </c>
      <c r="W213693" s="54">
        <f t="shared" ref="W213693" si="10073">W213692-W213691</f>
        <v>0</v>
      </c>
    </row>
    <row r="213694" spans="9:23" x14ac:dyDescent="0.25">
      <c r="I213694" s="55">
        <f t="shared" ref="I213694" si="10074">I213692-I213680</f>
        <v>0</v>
      </c>
      <c r="N213694" s="55">
        <f t="shared" ref="N213694" si="10075">N213692-N213680</f>
        <v>0</v>
      </c>
      <c r="W213694" s="55">
        <f t="shared" ref="W213694" si="10076">W213692-W213680</f>
        <v>0</v>
      </c>
    </row>
    <row r="213695" spans="9:23" x14ac:dyDescent="0.25">
      <c r="I213695" s="56" t="s">
        <v>16</v>
      </c>
      <c r="N213695" s="56" t="s">
        <v>16</v>
      </c>
      <c r="W213695" s="56" t="s">
        <v>16</v>
      </c>
    </row>
    <row r="213821" spans="9:23" x14ac:dyDescent="0.25">
      <c r="I213821" s="54">
        <f t="shared" ref="I213821" si="10077">I213820-I213819</f>
        <v>0</v>
      </c>
      <c r="N213821" s="54">
        <f t="shared" ref="N213821" si="10078">N213820-N213819</f>
        <v>0</v>
      </c>
      <c r="W213821" s="54">
        <f t="shared" ref="W213821" si="10079">W213820-W213819</f>
        <v>0</v>
      </c>
    </row>
    <row r="213822" spans="9:23" x14ac:dyDescent="0.25">
      <c r="I213822" s="55">
        <f t="shared" ref="I213822" si="10080">I213820-I213808</f>
        <v>0</v>
      </c>
      <c r="N213822" s="55">
        <f t="shared" ref="N213822" si="10081">N213820-N213808</f>
        <v>0</v>
      </c>
      <c r="W213822" s="55">
        <f t="shared" ref="W213822" si="10082">W213820-W213808</f>
        <v>0</v>
      </c>
    </row>
    <row r="213823" spans="9:23" x14ac:dyDescent="0.25">
      <c r="I213823" s="56" t="s">
        <v>16</v>
      </c>
      <c r="N213823" s="56" t="s">
        <v>16</v>
      </c>
      <c r="W213823" s="56" t="s">
        <v>16</v>
      </c>
    </row>
    <row r="213980" spans="9:23" x14ac:dyDescent="0.25">
      <c r="I213980" s="54">
        <f t="shared" ref="I213980" si="10083">I213979-I213978</f>
        <v>0</v>
      </c>
      <c r="N213980" s="54">
        <f t="shared" ref="N213980" si="10084">N213979-N213978</f>
        <v>0</v>
      </c>
      <c r="W213980" s="54">
        <f t="shared" ref="W213980" si="10085">W213979-W213978</f>
        <v>0</v>
      </c>
    </row>
    <row r="213981" spans="9:23" x14ac:dyDescent="0.25">
      <c r="I213981" s="55">
        <f t="shared" ref="I213981" si="10086">I213979-I213967</f>
        <v>0</v>
      </c>
      <c r="N213981" s="55">
        <f t="shared" ref="N213981" si="10087">N213979-N213967</f>
        <v>0</v>
      </c>
      <c r="W213981" s="55">
        <f t="shared" ref="W213981" si="10088">W213979-W213967</f>
        <v>0</v>
      </c>
    </row>
    <row r="213982" spans="9:23" x14ac:dyDescent="0.25">
      <c r="I213982" s="56" t="s">
        <v>16</v>
      </c>
      <c r="N213982" s="56" t="s">
        <v>16</v>
      </c>
      <c r="W213982" s="56" t="s">
        <v>16</v>
      </c>
    </row>
    <row r="214108" spans="9:23" x14ac:dyDescent="0.25">
      <c r="I214108" s="54">
        <f t="shared" ref="I214108" si="10089">I214107-I214106</f>
        <v>0</v>
      </c>
      <c r="N214108" s="54">
        <f t="shared" ref="N214108" si="10090">N214107-N214106</f>
        <v>0</v>
      </c>
      <c r="W214108" s="54">
        <f t="shared" ref="W214108" si="10091">W214107-W214106</f>
        <v>0</v>
      </c>
    </row>
    <row r="214109" spans="9:23" x14ac:dyDescent="0.25">
      <c r="I214109" s="55">
        <f t="shared" ref="I214109" si="10092">I214107-I214095</f>
        <v>0</v>
      </c>
      <c r="N214109" s="55">
        <f t="shared" ref="N214109" si="10093">N214107-N214095</f>
        <v>0</v>
      </c>
      <c r="W214109" s="55">
        <f t="shared" ref="W214109" si="10094">W214107-W214095</f>
        <v>0</v>
      </c>
    </row>
    <row r="214110" spans="9:23" x14ac:dyDescent="0.25">
      <c r="I214110" s="56" t="s">
        <v>16</v>
      </c>
      <c r="N214110" s="56" t="s">
        <v>16</v>
      </c>
      <c r="W214110" s="56" t="s">
        <v>16</v>
      </c>
    </row>
    <row r="214236" spans="9:23" x14ac:dyDescent="0.25">
      <c r="I214236" s="54">
        <f t="shared" ref="I214236" si="10095">I214235-I214234</f>
        <v>0</v>
      </c>
      <c r="N214236" s="54">
        <f t="shared" ref="N214236" si="10096">N214235-N214234</f>
        <v>0</v>
      </c>
      <c r="W214236" s="54">
        <f t="shared" ref="W214236" si="10097">W214235-W214234</f>
        <v>0</v>
      </c>
    </row>
    <row r="214237" spans="9:23" x14ac:dyDescent="0.25">
      <c r="I214237" s="55">
        <f t="shared" ref="I214237" si="10098">I214235-I214223</f>
        <v>0</v>
      </c>
      <c r="N214237" s="55">
        <f t="shared" ref="N214237" si="10099">N214235-N214223</f>
        <v>0</v>
      </c>
      <c r="W214237" s="55">
        <f t="shared" ref="W214237" si="10100">W214235-W214223</f>
        <v>0</v>
      </c>
    </row>
    <row r="214238" spans="9:23" x14ac:dyDescent="0.25">
      <c r="I214238" s="56" t="s">
        <v>16</v>
      </c>
      <c r="N214238" s="56" t="s">
        <v>16</v>
      </c>
      <c r="W214238" s="56" t="s">
        <v>16</v>
      </c>
    </row>
    <row r="214364" spans="9:23" x14ac:dyDescent="0.25">
      <c r="I214364" s="54">
        <f t="shared" ref="I214364" si="10101">I214363-I214362</f>
        <v>0</v>
      </c>
      <c r="N214364" s="54">
        <f t="shared" ref="N214364" si="10102">N214363-N214362</f>
        <v>0</v>
      </c>
      <c r="W214364" s="54">
        <f t="shared" ref="W214364" si="10103">W214363-W214362</f>
        <v>0</v>
      </c>
    </row>
    <row r="214365" spans="9:23" x14ac:dyDescent="0.25">
      <c r="I214365" s="55">
        <f t="shared" ref="I214365" si="10104">I214363-I214351</f>
        <v>0</v>
      </c>
      <c r="N214365" s="55">
        <f t="shared" ref="N214365" si="10105">N214363-N214351</f>
        <v>0</v>
      </c>
      <c r="W214365" s="55">
        <f t="shared" ref="W214365" si="10106">W214363-W214351</f>
        <v>0</v>
      </c>
    </row>
    <row r="214366" spans="9:23" x14ac:dyDescent="0.25">
      <c r="I214366" s="56" t="s">
        <v>16</v>
      </c>
      <c r="N214366" s="56" t="s">
        <v>16</v>
      </c>
      <c r="W214366" s="56" t="s">
        <v>16</v>
      </c>
    </row>
    <row r="214492" spans="9:23" x14ac:dyDescent="0.25">
      <c r="I214492" s="54">
        <f t="shared" ref="I214492" si="10107">I214491-I214490</f>
        <v>0</v>
      </c>
      <c r="N214492" s="54">
        <f t="shared" ref="N214492" si="10108">N214491-N214490</f>
        <v>0</v>
      </c>
      <c r="W214492" s="54">
        <f t="shared" ref="W214492" si="10109">W214491-W214490</f>
        <v>0</v>
      </c>
    </row>
    <row r="214493" spans="9:23" x14ac:dyDescent="0.25">
      <c r="I214493" s="55">
        <f t="shared" ref="I214493" si="10110">I214491-I214479</f>
        <v>0</v>
      </c>
      <c r="N214493" s="55">
        <f t="shared" ref="N214493" si="10111">N214491-N214479</f>
        <v>0</v>
      </c>
      <c r="W214493" s="55">
        <f t="shared" ref="W214493" si="10112">W214491-W214479</f>
        <v>0</v>
      </c>
    </row>
    <row r="214494" spans="9:23" x14ac:dyDescent="0.25">
      <c r="I214494" s="56" t="s">
        <v>16</v>
      </c>
      <c r="N214494" s="56" t="s">
        <v>16</v>
      </c>
      <c r="W214494" s="56" t="s">
        <v>16</v>
      </c>
    </row>
    <row r="214620" spans="9:23" x14ac:dyDescent="0.25">
      <c r="I214620" s="54">
        <f t="shared" ref="I214620" si="10113">I214619-I214618</f>
        <v>0</v>
      </c>
      <c r="N214620" s="54">
        <f t="shared" ref="N214620" si="10114">N214619-N214618</f>
        <v>0</v>
      </c>
      <c r="W214620" s="54">
        <f t="shared" ref="W214620" si="10115">W214619-W214618</f>
        <v>0</v>
      </c>
    </row>
    <row r="214621" spans="9:23" x14ac:dyDescent="0.25">
      <c r="I214621" s="55">
        <f t="shared" ref="I214621" si="10116">I214619-I214607</f>
        <v>0</v>
      </c>
      <c r="N214621" s="55">
        <f t="shared" ref="N214621" si="10117">N214619-N214607</f>
        <v>0</v>
      </c>
      <c r="W214621" s="55">
        <f t="shared" ref="W214621" si="10118">W214619-W214607</f>
        <v>0</v>
      </c>
    </row>
    <row r="214622" spans="9:23" x14ac:dyDescent="0.25">
      <c r="I214622" s="56" t="s">
        <v>16</v>
      </c>
      <c r="N214622" s="56" t="s">
        <v>16</v>
      </c>
      <c r="W214622" s="56" t="s">
        <v>16</v>
      </c>
    </row>
    <row r="214748" spans="9:23" x14ac:dyDescent="0.25">
      <c r="I214748" s="54">
        <f t="shared" ref="I214748" si="10119">I214747-I214746</f>
        <v>0</v>
      </c>
      <c r="N214748" s="54">
        <f t="shared" ref="N214748" si="10120">N214747-N214746</f>
        <v>0</v>
      </c>
      <c r="W214748" s="54">
        <f t="shared" ref="W214748" si="10121">W214747-W214746</f>
        <v>0</v>
      </c>
    </row>
    <row r="214749" spans="9:23" x14ac:dyDescent="0.25">
      <c r="I214749" s="55">
        <f t="shared" ref="I214749" si="10122">I214747-I214735</f>
        <v>0</v>
      </c>
      <c r="N214749" s="55">
        <f t="shared" ref="N214749" si="10123">N214747-N214735</f>
        <v>0</v>
      </c>
      <c r="W214749" s="55">
        <f t="shared" ref="W214749" si="10124">W214747-W214735</f>
        <v>0</v>
      </c>
    </row>
    <row r="214750" spans="9:23" x14ac:dyDescent="0.25">
      <c r="I214750" s="56" t="s">
        <v>16</v>
      </c>
      <c r="N214750" s="56" t="s">
        <v>16</v>
      </c>
      <c r="W214750" s="56" t="s">
        <v>16</v>
      </c>
    </row>
    <row r="214876" spans="9:23" x14ac:dyDescent="0.25">
      <c r="I214876" s="54">
        <f t="shared" ref="I214876" si="10125">I214875-I214874</f>
        <v>0</v>
      </c>
      <c r="N214876" s="54">
        <f t="shared" ref="N214876" si="10126">N214875-N214874</f>
        <v>0</v>
      </c>
      <c r="W214876" s="54">
        <f t="shared" ref="W214876" si="10127">W214875-W214874</f>
        <v>0</v>
      </c>
    </row>
    <row r="214877" spans="9:23" x14ac:dyDescent="0.25">
      <c r="I214877" s="55">
        <f t="shared" ref="I214877" si="10128">I214875-I214863</f>
        <v>0</v>
      </c>
      <c r="N214877" s="55">
        <f t="shared" ref="N214877" si="10129">N214875-N214863</f>
        <v>0</v>
      </c>
      <c r="W214877" s="55">
        <f t="shared" ref="W214877" si="10130">W214875-W214863</f>
        <v>0</v>
      </c>
    </row>
    <row r="214878" spans="9:23" x14ac:dyDescent="0.25">
      <c r="I214878" s="56" t="s">
        <v>16</v>
      </c>
      <c r="N214878" s="56" t="s">
        <v>16</v>
      </c>
      <c r="W214878" s="56" t="s">
        <v>16</v>
      </c>
    </row>
    <row r="215004" spans="9:23" x14ac:dyDescent="0.25">
      <c r="I215004" s="54">
        <f t="shared" ref="I215004" si="10131">I215003-I215002</f>
        <v>0</v>
      </c>
      <c r="N215004" s="54">
        <f t="shared" ref="N215004" si="10132">N215003-N215002</f>
        <v>0</v>
      </c>
      <c r="W215004" s="54">
        <f t="shared" ref="W215004" si="10133">W215003-W215002</f>
        <v>0</v>
      </c>
    </row>
    <row r="215005" spans="9:23" x14ac:dyDescent="0.25">
      <c r="I215005" s="55">
        <f t="shared" ref="I215005" si="10134">I215003-I214991</f>
        <v>0</v>
      </c>
      <c r="N215005" s="55">
        <f t="shared" ref="N215005" si="10135">N215003-N214991</f>
        <v>0</v>
      </c>
      <c r="W215005" s="55">
        <f t="shared" ref="W215005" si="10136">W215003-W214991</f>
        <v>0</v>
      </c>
    </row>
    <row r="215006" spans="9:23" x14ac:dyDescent="0.25">
      <c r="I215006" s="56" t="s">
        <v>16</v>
      </c>
      <c r="N215006" s="56" t="s">
        <v>16</v>
      </c>
      <c r="W215006" s="56" t="s">
        <v>16</v>
      </c>
    </row>
    <row r="215132" spans="9:23" x14ac:dyDescent="0.25">
      <c r="I215132" s="54">
        <f t="shared" ref="I215132" si="10137">I215131-I215130</f>
        <v>0</v>
      </c>
      <c r="N215132" s="54">
        <f t="shared" ref="N215132" si="10138">N215131-N215130</f>
        <v>0</v>
      </c>
      <c r="W215132" s="54">
        <f t="shared" ref="W215132" si="10139">W215131-W215130</f>
        <v>0</v>
      </c>
    </row>
    <row r="215133" spans="9:23" x14ac:dyDescent="0.25">
      <c r="I215133" s="55">
        <f t="shared" ref="I215133" si="10140">I215131-I215119</f>
        <v>0</v>
      </c>
      <c r="N215133" s="55">
        <f t="shared" ref="N215133" si="10141">N215131-N215119</f>
        <v>0</v>
      </c>
      <c r="W215133" s="55">
        <f t="shared" ref="W215133" si="10142">W215131-W215119</f>
        <v>0</v>
      </c>
    </row>
    <row r="215134" spans="9:23" x14ac:dyDescent="0.25">
      <c r="I215134" s="56" t="s">
        <v>16</v>
      </c>
      <c r="N215134" s="56" t="s">
        <v>16</v>
      </c>
      <c r="W215134" s="56" t="s">
        <v>16</v>
      </c>
    </row>
    <row r="215260" spans="9:23" x14ac:dyDescent="0.25">
      <c r="I215260" s="54">
        <f t="shared" ref="I215260" si="10143">I215259-I215258</f>
        <v>0</v>
      </c>
      <c r="N215260" s="54">
        <f t="shared" ref="N215260" si="10144">N215259-N215258</f>
        <v>0</v>
      </c>
      <c r="W215260" s="54">
        <f t="shared" ref="W215260" si="10145">W215259-W215258</f>
        <v>0</v>
      </c>
    </row>
    <row r="215261" spans="9:23" x14ac:dyDescent="0.25">
      <c r="I215261" s="55">
        <f t="shared" ref="I215261" si="10146">I215259-I215247</f>
        <v>0</v>
      </c>
      <c r="N215261" s="55">
        <f t="shared" ref="N215261" si="10147">N215259-N215247</f>
        <v>0</v>
      </c>
      <c r="W215261" s="55">
        <f t="shared" ref="W215261" si="10148">W215259-W215247</f>
        <v>0</v>
      </c>
    </row>
    <row r="215262" spans="9:23" x14ac:dyDescent="0.25">
      <c r="I215262" s="56" t="s">
        <v>16</v>
      </c>
      <c r="N215262" s="56" t="s">
        <v>16</v>
      </c>
      <c r="W215262" s="56" t="s">
        <v>16</v>
      </c>
    </row>
    <row r="215388" spans="9:23" x14ac:dyDescent="0.25">
      <c r="I215388" s="54">
        <f t="shared" ref="I215388" si="10149">I215387-I215386</f>
        <v>0</v>
      </c>
      <c r="N215388" s="54">
        <f t="shared" ref="N215388" si="10150">N215387-N215386</f>
        <v>0</v>
      </c>
      <c r="W215388" s="54">
        <f t="shared" ref="W215388" si="10151">W215387-W215386</f>
        <v>0</v>
      </c>
    </row>
    <row r="215389" spans="9:23" x14ac:dyDescent="0.25">
      <c r="I215389" s="55">
        <f t="shared" ref="I215389" si="10152">I215387-I215375</f>
        <v>0</v>
      </c>
      <c r="N215389" s="55">
        <f t="shared" ref="N215389" si="10153">N215387-N215375</f>
        <v>0</v>
      </c>
      <c r="W215389" s="55">
        <f t="shared" ref="W215389" si="10154">W215387-W215375</f>
        <v>0</v>
      </c>
    </row>
    <row r="215390" spans="9:23" x14ac:dyDescent="0.25">
      <c r="I215390" s="56" t="s">
        <v>16</v>
      </c>
      <c r="N215390" s="56" t="s">
        <v>16</v>
      </c>
      <c r="W215390" s="56" t="s">
        <v>16</v>
      </c>
    </row>
    <row r="215516" spans="9:23" x14ac:dyDescent="0.25">
      <c r="I215516" s="54">
        <f t="shared" ref="I215516" si="10155">I215515-I215514</f>
        <v>0</v>
      </c>
      <c r="N215516" s="54">
        <f t="shared" ref="N215516" si="10156">N215515-N215514</f>
        <v>0</v>
      </c>
      <c r="W215516" s="54">
        <f t="shared" ref="W215516" si="10157">W215515-W215514</f>
        <v>0</v>
      </c>
    </row>
    <row r="215517" spans="9:23" x14ac:dyDescent="0.25">
      <c r="I215517" s="55">
        <f t="shared" ref="I215517" si="10158">I215515-I215503</f>
        <v>0</v>
      </c>
      <c r="N215517" s="55">
        <f t="shared" ref="N215517" si="10159">N215515-N215503</f>
        <v>0</v>
      </c>
      <c r="W215517" s="55">
        <f t="shared" ref="W215517" si="10160">W215515-W215503</f>
        <v>0</v>
      </c>
    </row>
    <row r="215518" spans="9:23" x14ac:dyDescent="0.25">
      <c r="I215518" s="56" t="s">
        <v>16</v>
      </c>
      <c r="N215518" s="56" t="s">
        <v>16</v>
      </c>
      <c r="W215518" s="56" t="s">
        <v>16</v>
      </c>
    </row>
    <row r="215644" spans="9:23" x14ac:dyDescent="0.25">
      <c r="I215644" s="54">
        <f t="shared" ref="I215644" si="10161">I215643-I215642</f>
        <v>0</v>
      </c>
      <c r="N215644" s="54">
        <f t="shared" ref="N215644" si="10162">N215643-N215642</f>
        <v>0</v>
      </c>
      <c r="W215644" s="54">
        <f t="shared" ref="W215644" si="10163">W215643-W215642</f>
        <v>0</v>
      </c>
    </row>
    <row r="215645" spans="9:23" x14ac:dyDescent="0.25">
      <c r="I215645" s="55">
        <f t="shared" ref="I215645" si="10164">I215643-I215631</f>
        <v>0</v>
      </c>
      <c r="N215645" s="55">
        <f t="shared" ref="N215645" si="10165">N215643-N215631</f>
        <v>0</v>
      </c>
      <c r="W215645" s="55">
        <f t="shared" ref="W215645" si="10166">W215643-W215631</f>
        <v>0</v>
      </c>
    </row>
    <row r="215646" spans="9:23" x14ac:dyDescent="0.25">
      <c r="I215646" s="56" t="s">
        <v>16</v>
      </c>
      <c r="N215646" s="56" t="s">
        <v>16</v>
      </c>
      <c r="W215646" s="56" t="s">
        <v>16</v>
      </c>
    </row>
    <row r="215772" spans="9:23" x14ac:dyDescent="0.25">
      <c r="I215772" s="54">
        <f t="shared" ref="I215772" si="10167">I215771-I215770</f>
        <v>0</v>
      </c>
      <c r="N215772" s="54">
        <f t="shared" ref="N215772" si="10168">N215771-N215770</f>
        <v>0</v>
      </c>
      <c r="W215772" s="54">
        <f t="shared" ref="W215772" si="10169">W215771-W215770</f>
        <v>0</v>
      </c>
    </row>
    <row r="215773" spans="9:23" x14ac:dyDescent="0.25">
      <c r="I215773" s="55">
        <f t="shared" ref="I215773" si="10170">I215771-I215759</f>
        <v>0</v>
      </c>
      <c r="N215773" s="55">
        <f t="shared" ref="N215773" si="10171">N215771-N215759</f>
        <v>0</v>
      </c>
      <c r="W215773" s="55">
        <f t="shared" ref="W215773" si="10172">W215771-W215759</f>
        <v>0</v>
      </c>
    </row>
    <row r="215774" spans="9:23" x14ac:dyDescent="0.25">
      <c r="I215774" s="56" t="s">
        <v>16</v>
      </c>
      <c r="N215774" s="56" t="s">
        <v>16</v>
      </c>
      <c r="W215774" s="56" t="s">
        <v>16</v>
      </c>
    </row>
    <row r="215900" spans="9:23" x14ac:dyDescent="0.25">
      <c r="I215900" s="54">
        <f t="shared" ref="I215900" si="10173">I215899-I215898</f>
        <v>0</v>
      </c>
      <c r="N215900" s="54">
        <f t="shared" ref="N215900" si="10174">N215899-N215898</f>
        <v>0</v>
      </c>
      <c r="W215900" s="54">
        <f t="shared" ref="W215900" si="10175">W215899-W215898</f>
        <v>0</v>
      </c>
    </row>
    <row r="215901" spans="9:23" x14ac:dyDescent="0.25">
      <c r="I215901" s="55">
        <f t="shared" ref="I215901" si="10176">I215899-I215887</f>
        <v>0</v>
      </c>
      <c r="N215901" s="55">
        <f t="shared" ref="N215901" si="10177">N215899-N215887</f>
        <v>0</v>
      </c>
      <c r="W215901" s="55">
        <f t="shared" ref="W215901" si="10178">W215899-W215887</f>
        <v>0</v>
      </c>
    </row>
    <row r="215902" spans="9:23" x14ac:dyDescent="0.25">
      <c r="I215902" s="56" t="s">
        <v>16</v>
      </c>
      <c r="N215902" s="56" t="s">
        <v>16</v>
      </c>
      <c r="W215902" s="56" t="s">
        <v>16</v>
      </c>
    </row>
    <row r="216028" spans="9:23" x14ac:dyDescent="0.25">
      <c r="I216028" s="54">
        <f t="shared" ref="I216028" si="10179">I216027-I216026</f>
        <v>0</v>
      </c>
      <c r="N216028" s="54">
        <f t="shared" ref="N216028" si="10180">N216027-N216026</f>
        <v>0</v>
      </c>
      <c r="W216028" s="54">
        <f t="shared" ref="W216028" si="10181">W216027-W216026</f>
        <v>0</v>
      </c>
    </row>
    <row r="216029" spans="9:23" x14ac:dyDescent="0.25">
      <c r="I216029" s="55">
        <f t="shared" ref="I216029" si="10182">I216027-I216015</f>
        <v>0</v>
      </c>
      <c r="N216029" s="55">
        <f t="shared" ref="N216029" si="10183">N216027-N216015</f>
        <v>0</v>
      </c>
      <c r="W216029" s="55">
        <f t="shared" ref="W216029" si="10184">W216027-W216015</f>
        <v>0</v>
      </c>
    </row>
    <row r="216030" spans="9:23" x14ac:dyDescent="0.25">
      <c r="I216030" s="56" t="s">
        <v>16</v>
      </c>
      <c r="N216030" s="56" t="s">
        <v>16</v>
      </c>
      <c r="W216030" s="56" t="s">
        <v>16</v>
      </c>
    </row>
    <row r="216156" spans="9:23" x14ac:dyDescent="0.25">
      <c r="I216156" s="54">
        <f t="shared" ref="I216156" si="10185">I216155-I216154</f>
        <v>0</v>
      </c>
      <c r="N216156" s="54">
        <f t="shared" ref="N216156" si="10186">N216155-N216154</f>
        <v>0</v>
      </c>
      <c r="W216156" s="54">
        <f t="shared" ref="W216156" si="10187">W216155-W216154</f>
        <v>0</v>
      </c>
    </row>
    <row r="216157" spans="9:23" x14ac:dyDescent="0.25">
      <c r="I216157" s="55">
        <f t="shared" ref="I216157" si="10188">I216155-I216143</f>
        <v>0</v>
      </c>
      <c r="N216157" s="55">
        <f t="shared" ref="N216157" si="10189">N216155-N216143</f>
        <v>0</v>
      </c>
      <c r="W216157" s="55">
        <f t="shared" ref="W216157" si="10190">W216155-W216143</f>
        <v>0</v>
      </c>
    </row>
    <row r="216158" spans="9:23" x14ac:dyDescent="0.25">
      <c r="I216158" s="56" t="s">
        <v>16</v>
      </c>
      <c r="N216158" s="56" t="s">
        <v>16</v>
      </c>
      <c r="W216158" s="56" t="s">
        <v>16</v>
      </c>
    </row>
    <row r="216284" spans="9:23" x14ac:dyDescent="0.25">
      <c r="I216284" s="54">
        <f t="shared" ref="I216284" si="10191">I216283-I216282</f>
        <v>0</v>
      </c>
      <c r="N216284" s="54">
        <f t="shared" ref="N216284" si="10192">N216283-N216282</f>
        <v>0</v>
      </c>
      <c r="W216284" s="54">
        <f t="shared" ref="W216284" si="10193">W216283-W216282</f>
        <v>0</v>
      </c>
    </row>
    <row r="216285" spans="9:23" x14ac:dyDescent="0.25">
      <c r="I216285" s="55">
        <f t="shared" ref="I216285" si="10194">I216283-I216271</f>
        <v>0</v>
      </c>
      <c r="N216285" s="55">
        <f t="shared" ref="N216285" si="10195">N216283-N216271</f>
        <v>0</v>
      </c>
      <c r="W216285" s="55">
        <f t="shared" ref="W216285" si="10196">W216283-W216271</f>
        <v>0</v>
      </c>
    </row>
    <row r="216286" spans="9:23" x14ac:dyDescent="0.25">
      <c r="I216286" s="56" t="s">
        <v>16</v>
      </c>
      <c r="N216286" s="56" t="s">
        <v>16</v>
      </c>
      <c r="W216286" s="56" t="s">
        <v>16</v>
      </c>
    </row>
    <row r="216412" spans="9:23" x14ac:dyDescent="0.25">
      <c r="I216412" s="54">
        <f t="shared" ref="I216412" si="10197">I216411-I216410</f>
        <v>0</v>
      </c>
      <c r="N216412" s="54">
        <f t="shared" ref="N216412" si="10198">N216411-N216410</f>
        <v>0</v>
      </c>
      <c r="W216412" s="54">
        <f t="shared" ref="W216412" si="10199">W216411-W216410</f>
        <v>0</v>
      </c>
    </row>
    <row r="216413" spans="9:23" x14ac:dyDescent="0.25">
      <c r="I216413" s="55">
        <f t="shared" ref="I216413" si="10200">I216411-I216399</f>
        <v>0</v>
      </c>
      <c r="N216413" s="55">
        <f t="shared" ref="N216413" si="10201">N216411-N216399</f>
        <v>0</v>
      </c>
      <c r="W216413" s="55">
        <f t="shared" ref="W216413" si="10202">W216411-W216399</f>
        <v>0</v>
      </c>
    </row>
    <row r="216414" spans="9:23" x14ac:dyDescent="0.25">
      <c r="I216414" s="56" t="s">
        <v>16</v>
      </c>
      <c r="N216414" s="56" t="s">
        <v>16</v>
      </c>
      <c r="W216414" s="56" t="s">
        <v>16</v>
      </c>
    </row>
    <row r="216540" spans="9:23" x14ac:dyDescent="0.25">
      <c r="I216540" s="54">
        <f t="shared" ref="I216540" si="10203">I216539-I216538</f>
        <v>0</v>
      </c>
      <c r="N216540" s="54">
        <f t="shared" ref="N216540" si="10204">N216539-N216538</f>
        <v>0</v>
      </c>
      <c r="W216540" s="54">
        <f t="shared" ref="W216540" si="10205">W216539-W216538</f>
        <v>0</v>
      </c>
    </row>
    <row r="216541" spans="9:23" x14ac:dyDescent="0.25">
      <c r="I216541" s="55">
        <f t="shared" ref="I216541" si="10206">I216539-I216527</f>
        <v>0</v>
      </c>
      <c r="N216541" s="55">
        <f t="shared" ref="N216541" si="10207">N216539-N216527</f>
        <v>0</v>
      </c>
      <c r="W216541" s="55">
        <f t="shared" ref="W216541" si="10208">W216539-W216527</f>
        <v>0</v>
      </c>
    </row>
    <row r="216542" spans="9:23" x14ac:dyDescent="0.25">
      <c r="I216542" s="56" t="s">
        <v>16</v>
      </c>
      <c r="N216542" s="56" t="s">
        <v>16</v>
      </c>
      <c r="W216542" s="56" t="s">
        <v>16</v>
      </c>
    </row>
    <row r="216668" spans="9:23" x14ac:dyDescent="0.25">
      <c r="I216668" s="54">
        <f t="shared" ref="I216668" si="10209">I216667-I216666</f>
        <v>0</v>
      </c>
      <c r="N216668" s="54">
        <f t="shared" ref="N216668" si="10210">N216667-N216666</f>
        <v>0</v>
      </c>
      <c r="W216668" s="54">
        <f t="shared" ref="W216668" si="10211">W216667-W216666</f>
        <v>0</v>
      </c>
    </row>
    <row r="216669" spans="9:23" x14ac:dyDescent="0.25">
      <c r="I216669" s="55">
        <f t="shared" ref="I216669" si="10212">I216667-I216655</f>
        <v>0</v>
      </c>
      <c r="N216669" s="55">
        <f t="shared" ref="N216669" si="10213">N216667-N216655</f>
        <v>0</v>
      </c>
      <c r="W216669" s="55">
        <f t="shared" ref="W216669" si="10214">W216667-W216655</f>
        <v>0</v>
      </c>
    </row>
    <row r="216670" spans="9:23" x14ac:dyDescent="0.25">
      <c r="I216670" s="56" t="s">
        <v>16</v>
      </c>
      <c r="N216670" s="56" t="s">
        <v>16</v>
      </c>
      <c r="W216670" s="56" t="s">
        <v>16</v>
      </c>
    </row>
    <row r="216796" spans="9:23" x14ac:dyDescent="0.25">
      <c r="I216796" s="54">
        <f t="shared" ref="I216796" si="10215">I216795-I216794</f>
        <v>0</v>
      </c>
      <c r="N216796" s="54">
        <f t="shared" ref="N216796" si="10216">N216795-N216794</f>
        <v>0</v>
      </c>
      <c r="W216796" s="54">
        <f t="shared" ref="W216796" si="10217">W216795-W216794</f>
        <v>0</v>
      </c>
    </row>
    <row r="216797" spans="9:23" x14ac:dyDescent="0.25">
      <c r="I216797" s="55">
        <f t="shared" ref="I216797" si="10218">I216795-I216783</f>
        <v>0</v>
      </c>
      <c r="N216797" s="55">
        <f t="shared" ref="N216797" si="10219">N216795-N216783</f>
        <v>0</v>
      </c>
      <c r="W216797" s="55">
        <f t="shared" ref="W216797" si="10220">W216795-W216783</f>
        <v>0</v>
      </c>
    </row>
    <row r="216798" spans="9:23" x14ac:dyDescent="0.25">
      <c r="I216798" s="56" t="s">
        <v>16</v>
      </c>
      <c r="N216798" s="56" t="s">
        <v>16</v>
      </c>
      <c r="W216798" s="56" t="s">
        <v>16</v>
      </c>
    </row>
    <row r="216924" spans="9:23" x14ac:dyDescent="0.25">
      <c r="I216924" s="54">
        <f t="shared" ref="I216924" si="10221">I216923-I216922</f>
        <v>0</v>
      </c>
      <c r="N216924" s="54">
        <f t="shared" ref="N216924" si="10222">N216923-N216922</f>
        <v>0</v>
      </c>
      <c r="W216924" s="54">
        <f t="shared" ref="W216924" si="10223">W216923-W216922</f>
        <v>0</v>
      </c>
    </row>
    <row r="216925" spans="9:23" x14ac:dyDescent="0.25">
      <c r="I216925" s="55">
        <f t="shared" ref="I216925" si="10224">I216923-I216911</f>
        <v>0</v>
      </c>
      <c r="N216925" s="55">
        <f t="shared" ref="N216925" si="10225">N216923-N216911</f>
        <v>0</v>
      </c>
      <c r="W216925" s="55">
        <f t="shared" ref="W216925" si="10226">W216923-W216911</f>
        <v>0</v>
      </c>
    </row>
    <row r="216926" spans="9:23" x14ac:dyDescent="0.25">
      <c r="I216926" s="56" t="s">
        <v>16</v>
      </c>
      <c r="N216926" s="56" t="s">
        <v>16</v>
      </c>
      <c r="W216926" s="56" t="s">
        <v>16</v>
      </c>
    </row>
    <row r="217052" spans="9:23" x14ac:dyDescent="0.25">
      <c r="I217052" s="54">
        <f t="shared" ref="I217052" si="10227">I217051-I217050</f>
        <v>0</v>
      </c>
      <c r="N217052" s="54">
        <f t="shared" ref="N217052" si="10228">N217051-N217050</f>
        <v>0</v>
      </c>
      <c r="W217052" s="54">
        <f t="shared" ref="W217052" si="10229">W217051-W217050</f>
        <v>0</v>
      </c>
    </row>
    <row r="217053" spans="9:23" x14ac:dyDescent="0.25">
      <c r="I217053" s="55">
        <f t="shared" ref="I217053" si="10230">I217051-I217039</f>
        <v>0</v>
      </c>
      <c r="N217053" s="55">
        <f t="shared" ref="N217053" si="10231">N217051-N217039</f>
        <v>0</v>
      </c>
      <c r="W217053" s="55">
        <f t="shared" ref="W217053" si="10232">W217051-W217039</f>
        <v>0</v>
      </c>
    </row>
    <row r="217054" spans="9:23" x14ac:dyDescent="0.25">
      <c r="I217054" s="56" t="s">
        <v>16</v>
      </c>
      <c r="N217054" s="56" t="s">
        <v>16</v>
      </c>
      <c r="W217054" s="56" t="s">
        <v>16</v>
      </c>
    </row>
    <row r="217180" spans="9:23" x14ac:dyDescent="0.25">
      <c r="I217180" s="54">
        <f t="shared" ref="I217180" si="10233">I217179-I217178</f>
        <v>0</v>
      </c>
      <c r="N217180" s="54">
        <f t="shared" ref="N217180" si="10234">N217179-N217178</f>
        <v>0</v>
      </c>
      <c r="W217180" s="54">
        <f t="shared" ref="W217180" si="10235">W217179-W217178</f>
        <v>0</v>
      </c>
    </row>
    <row r="217181" spans="9:23" x14ac:dyDescent="0.25">
      <c r="I217181" s="55">
        <f t="shared" ref="I217181" si="10236">I217179-I217167</f>
        <v>0</v>
      </c>
      <c r="N217181" s="55">
        <f t="shared" ref="N217181" si="10237">N217179-N217167</f>
        <v>0</v>
      </c>
      <c r="W217181" s="55">
        <f t="shared" ref="W217181" si="10238">W217179-W217167</f>
        <v>0</v>
      </c>
    </row>
    <row r="217182" spans="9:23" x14ac:dyDescent="0.25">
      <c r="I217182" s="56" t="s">
        <v>16</v>
      </c>
      <c r="N217182" s="56" t="s">
        <v>16</v>
      </c>
      <c r="W217182" s="56" t="s">
        <v>16</v>
      </c>
    </row>
    <row r="217308" spans="9:23" x14ac:dyDescent="0.25">
      <c r="I217308" s="54">
        <f t="shared" ref="I217308" si="10239">I217307-I217306</f>
        <v>0</v>
      </c>
      <c r="N217308" s="54">
        <f t="shared" ref="N217308" si="10240">N217307-N217306</f>
        <v>0</v>
      </c>
      <c r="W217308" s="54">
        <f t="shared" ref="W217308" si="10241">W217307-W217306</f>
        <v>0</v>
      </c>
    </row>
    <row r="217309" spans="9:23" x14ac:dyDescent="0.25">
      <c r="I217309" s="55">
        <f t="shared" ref="I217309" si="10242">I217307-I217295</f>
        <v>0</v>
      </c>
      <c r="N217309" s="55">
        <f t="shared" ref="N217309" si="10243">N217307-N217295</f>
        <v>0</v>
      </c>
      <c r="W217309" s="55">
        <f t="shared" ref="W217309" si="10244">W217307-W217295</f>
        <v>0</v>
      </c>
    </row>
    <row r="217310" spans="9:23" x14ac:dyDescent="0.25">
      <c r="I217310" s="56" t="s">
        <v>16</v>
      </c>
      <c r="N217310" s="56" t="s">
        <v>16</v>
      </c>
      <c r="W217310" s="56" t="s">
        <v>16</v>
      </c>
    </row>
    <row r="217436" spans="9:23" x14ac:dyDescent="0.25">
      <c r="I217436" s="54">
        <f t="shared" ref="I217436" si="10245">I217435-I217434</f>
        <v>0</v>
      </c>
      <c r="N217436" s="54">
        <f t="shared" ref="N217436" si="10246">N217435-N217434</f>
        <v>0</v>
      </c>
      <c r="W217436" s="54">
        <f t="shared" ref="W217436" si="10247">W217435-W217434</f>
        <v>0</v>
      </c>
    </row>
    <row r="217437" spans="9:23" x14ac:dyDescent="0.25">
      <c r="I217437" s="55">
        <f t="shared" ref="I217437" si="10248">I217435-I217423</f>
        <v>0</v>
      </c>
      <c r="N217437" s="55">
        <f t="shared" ref="N217437" si="10249">N217435-N217423</f>
        <v>0</v>
      </c>
      <c r="W217437" s="55">
        <f t="shared" ref="W217437" si="10250">W217435-W217423</f>
        <v>0</v>
      </c>
    </row>
    <row r="217438" spans="9:23" x14ac:dyDescent="0.25">
      <c r="I217438" s="56" t="s">
        <v>16</v>
      </c>
      <c r="N217438" s="56" t="s">
        <v>16</v>
      </c>
      <c r="W217438" s="56" t="s">
        <v>16</v>
      </c>
    </row>
    <row r="217564" spans="9:23" x14ac:dyDescent="0.25">
      <c r="I217564" s="54">
        <f t="shared" ref="I217564" si="10251">I217563-I217562</f>
        <v>0</v>
      </c>
      <c r="N217564" s="54">
        <f t="shared" ref="N217564" si="10252">N217563-N217562</f>
        <v>0</v>
      </c>
      <c r="W217564" s="54">
        <f t="shared" ref="W217564" si="10253">W217563-W217562</f>
        <v>0</v>
      </c>
    </row>
    <row r="217565" spans="9:23" x14ac:dyDescent="0.25">
      <c r="I217565" s="55">
        <f t="shared" ref="I217565" si="10254">I217563-I217551</f>
        <v>0</v>
      </c>
      <c r="N217565" s="55">
        <f t="shared" ref="N217565" si="10255">N217563-N217551</f>
        <v>0</v>
      </c>
      <c r="W217565" s="55">
        <f t="shared" ref="W217565" si="10256">W217563-W217551</f>
        <v>0</v>
      </c>
    </row>
    <row r="217566" spans="9:23" x14ac:dyDescent="0.25">
      <c r="I217566" s="56" t="s">
        <v>16</v>
      </c>
      <c r="N217566" s="56" t="s">
        <v>16</v>
      </c>
      <c r="W217566" s="56" t="s">
        <v>16</v>
      </c>
    </row>
    <row r="217692" spans="9:23" x14ac:dyDescent="0.25">
      <c r="I217692" s="54">
        <f t="shared" ref="I217692" si="10257">I217691-I217690</f>
        <v>0</v>
      </c>
      <c r="N217692" s="54">
        <f t="shared" ref="N217692" si="10258">N217691-N217690</f>
        <v>0</v>
      </c>
      <c r="W217692" s="54">
        <f t="shared" ref="W217692" si="10259">W217691-W217690</f>
        <v>0</v>
      </c>
    </row>
    <row r="217693" spans="9:23" x14ac:dyDescent="0.25">
      <c r="I217693" s="55">
        <f t="shared" ref="I217693" si="10260">I217691-I217679</f>
        <v>0</v>
      </c>
      <c r="N217693" s="55">
        <f t="shared" ref="N217693" si="10261">N217691-N217679</f>
        <v>0</v>
      </c>
      <c r="W217693" s="55">
        <f t="shared" ref="W217693" si="10262">W217691-W217679</f>
        <v>0</v>
      </c>
    </row>
    <row r="217694" spans="9:23" x14ac:dyDescent="0.25">
      <c r="I217694" s="56" t="s">
        <v>16</v>
      </c>
      <c r="N217694" s="56" t="s">
        <v>16</v>
      </c>
      <c r="W217694" s="56" t="s">
        <v>16</v>
      </c>
    </row>
    <row r="217820" spans="9:23" x14ac:dyDescent="0.25">
      <c r="I217820" s="54">
        <f t="shared" ref="I217820" si="10263">I217819-I217818</f>
        <v>0</v>
      </c>
      <c r="N217820" s="54">
        <f t="shared" ref="N217820" si="10264">N217819-N217818</f>
        <v>0</v>
      </c>
      <c r="W217820" s="54">
        <f t="shared" ref="W217820" si="10265">W217819-W217818</f>
        <v>0</v>
      </c>
    </row>
    <row r="217821" spans="9:23" x14ac:dyDescent="0.25">
      <c r="I217821" s="55">
        <f t="shared" ref="I217821" si="10266">I217819-I217807</f>
        <v>0</v>
      </c>
      <c r="N217821" s="55">
        <f t="shared" ref="N217821" si="10267">N217819-N217807</f>
        <v>0</v>
      </c>
      <c r="W217821" s="55">
        <f t="shared" ref="W217821" si="10268">W217819-W217807</f>
        <v>0</v>
      </c>
    </row>
    <row r="217822" spans="9:23" x14ac:dyDescent="0.25">
      <c r="I217822" s="56" t="s">
        <v>16</v>
      </c>
      <c r="N217822" s="56" t="s">
        <v>16</v>
      </c>
      <c r="W217822" s="56" t="s">
        <v>16</v>
      </c>
    </row>
    <row r="217948" spans="9:23" x14ac:dyDescent="0.25">
      <c r="I217948" s="54">
        <f t="shared" ref="I217948" si="10269">I217947-I217946</f>
        <v>0</v>
      </c>
      <c r="N217948" s="54">
        <f t="shared" ref="N217948" si="10270">N217947-N217946</f>
        <v>0</v>
      </c>
      <c r="W217948" s="54">
        <f t="shared" ref="W217948" si="10271">W217947-W217946</f>
        <v>0</v>
      </c>
    </row>
    <row r="217949" spans="9:23" x14ac:dyDescent="0.25">
      <c r="I217949" s="55">
        <f t="shared" ref="I217949" si="10272">I217947-I217935</f>
        <v>0</v>
      </c>
      <c r="N217949" s="55">
        <f t="shared" ref="N217949" si="10273">N217947-N217935</f>
        <v>0</v>
      </c>
      <c r="W217949" s="55">
        <f t="shared" ref="W217949" si="10274">W217947-W217935</f>
        <v>0</v>
      </c>
    </row>
    <row r="217950" spans="9:23" x14ac:dyDescent="0.25">
      <c r="I217950" s="56" t="s">
        <v>16</v>
      </c>
      <c r="N217950" s="56" t="s">
        <v>16</v>
      </c>
      <c r="W217950" s="56" t="s">
        <v>16</v>
      </c>
    </row>
    <row r="218076" spans="9:23" x14ac:dyDescent="0.25">
      <c r="I218076" s="54">
        <f t="shared" ref="I218076" si="10275">I218075-I218074</f>
        <v>0</v>
      </c>
      <c r="N218076" s="54">
        <f t="shared" ref="N218076" si="10276">N218075-N218074</f>
        <v>0</v>
      </c>
      <c r="W218076" s="54">
        <f t="shared" ref="W218076" si="10277">W218075-W218074</f>
        <v>0</v>
      </c>
    </row>
    <row r="218077" spans="9:23" x14ac:dyDescent="0.25">
      <c r="I218077" s="55">
        <f t="shared" ref="I218077" si="10278">I218075-I218063</f>
        <v>0</v>
      </c>
      <c r="N218077" s="55">
        <f t="shared" ref="N218077" si="10279">N218075-N218063</f>
        <v>0</v>
      </c>
      <c r="W218077" s="55">
        <f t="shared" ref="W218077" si="10280">W218075-W218063</f>
        <v>0</v>
      </c>
    </row>
    <row r="218078" spans="9:23" x14ac:dyDescent="0.25">
      <c r="I218078" s="56" t="s">
        <v>16</v>
      </c>
      <c r="N218078" s="56" t="s">
        <v>16</v>
      </c>
      <c r="W218078" s="56" t="s">
        <v>16</v>
      </c>
    </row>
    <row r="218204" spans="9:23" x14ac:dyDescent="0.25">
      <c r="I218204" s="54">
        <f t="shared" ref="I218204" si="10281">I218203-I218202</f>
        <v>0</v>
      </c>
      <c r="N218204" s="54">
        <f t="shared" ref="N218204" si="10282">N218203-N218202</f>
        <v>0</v>
      </c>
      <c r="W218204" s="54">
        <f t="shared" ref="W218204" si="10283">W218203-W218202</f>
        <v>0</v>
      </c>
    </row>
    <row r="218205" spans="9:23" x14ac:dyDescent="0.25">
      <c r="I218205" s="55">
        <f t="shared" ref="I218205" si="10284">I218203-I218191</f>
        <v>0</v>
      </c>
      <c r="N218205" s="55">
        <f t="shared" ref="N218205" si="10285">N218203-N218191</f>
        <v>0</v>
      </c>
      <c r="W218205" s="55">
        <f t="shared" ref="W218205" si="10286">W218203-W218191</f>
        <v>0</v>
      </c>
    </row>
    <row r="218206" spans="9:23" x14ac:dyDescent="0.25">
      <c r="I218206" s="56" t="s">
        <v>16</v>
      </c>
      <c r="N218206" s="56" t="s">
        <v>16</v>
      </c>
      <c r="W218206" s="56" t="s">
        <v>16</v>
      </c>
    </row>
    <row r="218332" spans="9:23" x14ac:dyDescent="0.25">
      <c r="I218332" s="54">
        <f t="shared" ref="I218332" si="10287">I218331-I218330</f>
        <v>0</v>
      </c>
      <c r="N218332" s="54">
        <f t="shared" ref="N218332" si="10288">N218331-N218330</f>
        <v>0</v>
      </c>
      <c r="W218332" s="54">
        <f t="shared" ref="W218332" si="10289">W218331-W218330</f>
        <v>0</v>
      </c>
    </row>
    <row r="218333" spans="9:23" x14ac:dyDescent="0.25">
      <c r="I218333" s="55">
        <f t="shared" ref="I218333" si="10290">I218331-I218319</f>
        <v>0</v>
      </c>
      <c r="N218333" s="55">
        <f t="shared" ref="N218333" si="10291">N218331-N218319</f>
        <v>0</v>
      </c>
      <c r="W218333" s="55">
        <f t="shared" ref="W218333" si="10292">W218331-W218319</f>
        <v>0</v>
      </c>
    </row>
    <row r="218334" spans="9:23" x14ac:dyDescent="0.25">
      <c r="I218334" s="56" t="s">
        <v>16</v>
      </c>
      <c r="N218334" s="56" t="s">
        <v>16</v>
      </c>
      <c r="W218334" s="56" t="s">
        <v>16</v>
      </c>
    </row>
    <row r="218460" spans="9:23" x14ac:dyDescent="0.25">
      <c r="I218460" s="54">
        <f t="shared" ref="I218460" si="10293">I218459-I218458</f>
        <v>0</v>
      </c>
      <c r="N218460" s="54">
        <f t="shared" ref="N218460" si="10294">N218459-N218458</f>
        <v>0</v>
      </c>
      <c r="W218460" s="54">
        <f t="shared" ref="W218460" si="10295">W218459-W218458</f>
        <v>0</v>
      </c>
    </row>
    <row r="218461" spans="9:23" x14ac:dyDescent="0.25">
      <c r="I218461" s="55">
        <f t="shared" ref="I218461" si="10296">I218459-I218447</f>
        <v>0</v>
      </c>
      <c r="N218461" s="55">
        <f t="shared" ref="N218461" si="10297">N218459-N218447</f>
        <v>0</v>
      </c>
      <c r="W218461" s="55">
        <f t="shared" ref="W218461" si="10298">W218459-W218447</f>
        <v>0</v>
      </c>
    </row>
    <row r="218462" spans="9:23" x14ac:dyDescent="0.25">
      <c r="I218462" s="56" t="s">
        <v>16</v>
      </c>
      <c r="N218462" s="56" t="s">
        <v>16</v>
      </c>
      <c r="W218462" s="56" t="s">
        <v>16</v>
      </c>
    </row>
    <row r="218588" spans="9:23" x14ac:dyDescent="0.25">
      <c r="I218588" s="54">
        <f t="shared" ref="I218588" si="10299">I218587-I218586</f>
        <v>0</v>
      </c>
      <c r="N218588" s="54">
        <f t="shared" ref="N218588" si="10300">N218587-N218586</f>
        <v>0</v>
      </c>
      <c r="W218588" s="54">
        <f t="shared" ref="W218588" si="10301">W218587-W218586</f>
        <v>0</v>
      </c>
    </row>
    <row r="218589" spans="9:23" x14ac:dyDescent="0.25">
      <c r="I218589" s="55">
        <f t="shared" ref="I218589" si="10302">I218587-I218575</f>
        <v>0</v>
      </c>
      <c r="N218589" s="55">
        <f t="shared" ref="N218589" si="10303">N218587-N218575</f>
        <v>0</v>
      </c>
      <c r="W218589" s="55">
        <f t="shared" ref="W218589" si="10304">W218587-W218575</f>
        <v>0</v>
      </c>
    </row>
    <row r="218590" spans="9:23" x14ac:dyDescent="0.25">
      <c r="I218590" s="56" t="s">
        <v>16</v>
      </c>
      <c r="N218590" s="56" t="s">
        <v>16</v>
      </c>
      <c r="W218590" s="56" t="s">
        <v>16</v>
      </c>
    </row>
    <row r="218716" spans="9:23" x14ac:dyDescent="0.25">
      <c r="I218716" s="54">
        <f t="shared" ref="I218716" si="10305">I218715-I218714</f>
        <v>0</v>
      </c>
      <c r="N218716" s="54">
        <f t="shared" ref="N218716" si="10306">N218715-N218714</f>
        <v>0</v>
      </c>
      <c r="W218716" s="54">
        <f t="shared" ref="W218716" si="10307">W218715-W218714</f>
        <v>0</v>
      </c>
    </row>
    <row r="218717" spans="9:23" x14ac:dyDescent="0.25">
      <c r="I218717" s="55">
        <f t="shared" ref="I218717" si="10308">I218715-I218703</f>
        <v>0</v>
      </c>
      <c r="N218717" s="55">
        <f t="shared" ref="N218717" si="10309">N218715-N218703</f>
        <v>0</v>
      </c>
      <c r="W218717" s="55">
        <f t="shared" ref="W218717" si="10310">W218715-W218703</f>
        <v>0</v>
      </c>
    </row>
    <row r="218718" spans="9:23" x14ac:dyDescent="0.25">
      <c r="I218718" s="56" t="s">
        <v>16</v>
      </c>
      <c r="N218718" s="56" t="s">
        <v>16</v>
      </c>
      <c r="W218718" s="56" t="s">
        <v>16</v>
      </c>
    </row>
    <row r="218844" spans="9:23" x14ac:dyDescent="0.25">
      <c r="I218844" s="54">
        <f t="shared" ref="I218844" si="10311">I218843-I218842</f>
        <v>0</v>
      </c>
      <c r="N218844" s="54">
        <f t="shared" ref="N218844" si="10312">N218843-N218842</f>
        <v>0</v>
      </c>
      <c r="W218844" s="54">
        <f t="shared" ref="W218844" si="10313">W218843-W218842</f>
        <v>0</v>
      </c>
    </row>
    <row r="218845" spans="9:23" x14ac:dyDescent="0.25">
      <c r="I218845" s="55">
        <f t="shared" ref="I218845" si="10314">I218843-I218831</f>
        <v>0</v>
      </c>
      <c r="N218845" s="55">
        <f t="shared" ref="N218845" si="10315">N218843-N218831</f>
        <v>0</v>
      </c>
      <c r="W218845" s="55">
        <f t="shared" ref="W218845" si="10316">W218843-W218831</f>
        <v>0</v>
      </c>
    </row>
    <row r="218846" spans="9:23" x14ac:dyDescent="0.25">
      <c r="I218846" s="56" t="s">
        <v>16</v>
      </c>
      <c r="N218846" s="56" t="s">
        <v>16</v>
      </c>
      <c r="W218846" s="56" t="s">
        <v>16</v>
      </c>
    </row>
    <row r="218972" spans="9:23" x14ac:dyDescent="0.25">
      <c r="I218972" s="54">
        <f t="shared" ref="I218972" si="10317">I218971-I218970</f>
        <v>0</v>
      </c>
      <c r="N218972" s="54">
        <f t="shared" ref="N218972" si="10318">N218971-N218970</f>
        <v>0</v>
      </c>
      <c r="W218972" s="54">
        <f t="shared" ref="W218972" si="10319">W218971-W218970</f>
        <v>0</v>
      </c>
    </row>
    <row r="218973" spans="9:23" x14ac:dyDescent="0.25">
      <c r="I218973" s="55">
        <f t="shared" ref="I218973" si="10320">I218971-I218959</f>
        <v>0</v>
      </c>
      <c r="N218973" s="55">
        <f t="shared" ref="N218973" si="10321">N218971-N218959</f>
        <v>0</v>
      </c>
      <c r="W218973" s="55">
        <f t="shared" ref="W218973" si="10322">W218971-W218959</f>
        <v>0</v>
      </c>
    </row>
    <row r="218974" spans="9:23" x14ac:dyDescent="0.25">
      <c r="I218974" s="56" t="s">
        <v>16</v>
      </c>
      <c r="N218974" s="56" t="s">
        <v>16</v>
      </c>
      <c r="W218974" s="56" t="s">
        <v>16</v>
      </c>
    </row>
    <row r="219100" spans="9:23" x14ac:dyDescent="0.25">
      <c r="I219100" s="54">
        <f t="shared" ref="I219100" si="10323">I219099-I219098</f>
        <v>0</v>
      </c>
      <c r="N219100" s="54">
        <f t="shared" ref="N219100" si="10324">N219099-N219098</f>
        <v>0</v>
      </c>
      <c r="W219100" s="54">
        <f t="shared" ref="W219100" si="10325">W219099-W219098</f>
        <v>0</v>
      </c>
    </row>
    <row r="219101" spans="9:23" x14ac:dyDescent="0.25">
      <c r="I219101" s="55">
        <f t="shared" ref="I219101" si="10326">I219099-I219087</f>
        <v>0</v>
      </c>
      <c r="N219101" s="55">
        <f t="shared" ref="N219101" si="10327">N219099-N219087</f>
        <v>0</v>
      </c>
      <c r="W219101" s="55">
        <f t="shared" ref="W219101" si="10328">W219099-W219087</f>
        <v>0</v>
      </c>
    </row>
    <row r="219102" spans="9:23" x14ac:dyDescent="0.25">
      <c r="I219102" s="56" t="s">
        <v>16</v>
      </c>
      <c r="N219102" s="56" t="s">
        <v>16</v>
      </c>
      <c r="W219102" s="56" t="s">
        <v>16</v>
      </c>
    </row>
    <row r="219228" spans="9:23" x14ac:dyDescent="0.25">
      <c r="I219228" s="54">
        <f t="shared" ref="I219228" si="10329">I219227-I219226</f>
        <v>0</v>
      </c>
      <c r="N219228" s="54">
        <f t="shared" ref="N219228" si="10330">N219227-N219226</f>
        <v>0</v>
      </c>
      <c r="W219228" s="54">
        <f t="shared" ref="W219228" si="10331">W219227-W219226</f>
        <v>0</v>
      </c>
    </row>
    <row r="219229" spans="9:23" x14ac:dyDescent="0.25">
      <c r="I219229" s="55">
        <f t="shared" ref="I219229" si="10332">I219227-I219215</f>
        <v>0</v>
      </c>
      <c r="N219229" s="55">
        <f t="shared" ref="N219229" si="10333">N219227-N219215</f>
        <v>0</v>
      </c>
      <c r="W219229" s="55">
        <f t="shared" ref="W219229" si="10334">W219227-W219215</f>
        <v>0</v>
      </c>
    </row>
    <row r="219230" spans="9:23" x14ac:dyDescent="0.25">
      <c r="I219230" s="56" t="s">
        <v>16</v>
      </c>
      <c r="N219230" s="56" t="s">
        <v>16</v>
      </c>
      <c r="W219230" s="56" t="s">
        <v>16</v>
      </c>
    </row>
    <row r="219356" spans="9:23" x14ac:dyDescent="0.25">
      <c r="I219356" s="54">
        <f t="shared" ref="I219356" si="10335">I219355-I219354</f>
        <v>0</v>
      </c>
      <c r="N219356" s="54">
        <f t="shared" ref="N219356" si="10336">N219355-N219354</f>
        <v>0</v>
      </c>
      <c r="W219356" s="54">
        <f t="shared" ref="W219356" si="10337">W219355-W219354</f>
        <v>0</v>
      </c>
    </row>
    <row r="219357" spans="9:23" x14ac:dyDescent="0.25">
      <c r="I219357" s="55">
        <f t="shared" ref="I219357" si="10338">I219355-I219343</f>
        <v>0</v>
      </c>
      <c r="N219357" s="55">
        <f t="shared" ref="N219357" si="10339">N219355-N219343</f>
        <v>0</v>
      </c>
      <c r="W219357" s="55">
        <f t="shared" ref="W219357" si="10340">W219355-W219343</f>
        <v>0</v>
      </c>
    </row>
    <row r="219358" spans="9:23" x14ac:dyDescent="0.25">
      <c r="I219358" s="56" t="s">
        <v>16</v>
      </c>
      <c r="N219358" s="56" t="s">
        <v>16</v>
      </c>
      <c r="W219358" s="56" t="s">
        <v>16</v>
      </c>
    </row>
    <row r="219484" spans="9:23" x14ac:dyDescent="0.25">
      <c r="I219484" s="54">
        <f t="shared" ref="I219484" si="10341">I219483-I219482</f>
        <v>0</v>
      </c>
      <c r="N219484" s="54">
        <f t="shared" ref="N219484" si="10342">N219483-N219482</f>
        <v>0</v>
      </c>
      <c r="W219484" s="54">
        <f t="shared" ref="W219484" si="10343">W219483-W219482</f>
        <v>0</v>
      </c>
    </row>
    <row r="219485" spans="9:23" x14ac:dyDescent="0.25">
      <c r="I219485" s="55">
        <f t="shared" ref="I219485" si="10344">I219483-I219471</f>
        <v>0</v>
      </c>
      <c r="N219485" s="55">
        <f t="shared" ref="N219485" si="10345">N219483-N219471</f>
        <v>0</v>
      </c>
      <c r="W219485" s="55">
        <f t="shared" ref="W219485" si="10346">W219483-W219471</f>
        <v>0</v>
      </c>
    </row>
    <row r="219486" spans="9:23" x14ac:dyDescent="0.25">
      <c r="I219486" s="56" t="s">
        <v>16</v>
      </c>
      <c r="N219486" s="56" t="s">
        <v>16</v>
      </c>
      <c r="W219486" s="56" t="s">
        <v>16</v>
      </c>
    </row>
    <row r="219612" spans="9:23" x14ac:dyDescent="0.25">
      <c r="I219612" s="54">
        <f t="shared" ref="I219612" si="10347">I219611-I219610</f>
        <v>0</v>
      </c>
      <c r="N219612" s="54">
        <f t="shared" ref="N219612" si="10348">N219611-N219610</f>
        <v>0</v>
      </c>
      <c r="W219612" s="54">
        <f t="shared" ref="W219612" si="10349">W219611-W219610</f>
        <v>0</v>
      </c>
    </row>
    <row r="219613" spans="9:23" x14ac:dyDescent="0.25">
      <c r="I219613" s="55">
        <f t="shared" ref="I219613" si="10350">I219611-I219599</f>
        <v>0</v>
      </c>
      <c r="N219613" s="55">
        <f t="shared" ref="N219613" si="10351">N219611-N219599</f>
        <v>0</v>
      </c>
      <c r="W219613" s="55">
        <f t="shared" ref="W219613" si="10352">W219611-W219599</f>
        <v>0</v>
      </c>
    </row>
    <row r="219614" spans="9:23" x14ac:dyDescent="0.25">
      <c r="I219614" s="56" t="s">
        <v>16</v>
      </c>
      <c r="N219614" s="56" t="s">
        <v>16</v>
      </c>
      <c r="W219614" s="56" t="s">
        <v>16</v>
      </c>
    </row>
    <row r="219740" spans="9:23" x14ac:dyDescent="0.25">
      <c r="I219740" s="54">
        <f t="shared" ref="I219740" si="10353">I219739-I219738</f>
        <v>0</v>
      </c>
      <c r="N219740" s="54">
        <f t="shared" ref="N219740" si="10354">N219739-N219738</f>
        <v>0</v>
      </c>
      <c r="W219740" s="54">
        <f t="shared" ref="W219740" si="10355">W219739-W219738</f>
        <v>0</v>
      </c>
    </row>
    <row r="219741" spans="9:23" x14ac:dyDescent="0.25">
      <c r="I219741" s="55">
        <f t="shared" ref="I219741" si="10356">I219739-I219727</f>
        <v>0</v>
      </c>
      <c r="N219741" s="55">
        <f t="shared" ref="N219741" si="10357">N219739-N219727</f>
        <v>0</v>
      </c>
      <c r="W219741" s="55">
        <f t="shared" ref="W219741" si="10358">W219739-W219727</f>
        <v>0</v>
      </c>
    </row>
    <row r="219742" spans="9:23" x14ac:dyDescent="0.25">
      <c r="I219742" s="56" t="s">
        <v>16</v>
      </c>
      <c r="N219742" s="56" t="s">
        <v>16</v>
      </c>
      <c r="W219742" s="56" t="s">
        <v>16</v>
      </c>
    </row>
    <row r="219868" spans="9:23" x14ac:dyDescent="0.25">
      <c r="I219868" s="54">
        <f t="shared" ref="I219868" si="10359">I219867-I219866</f>
        <v>0</v>
      </c>
      <c r="N219868" s="54">
        <f t="shared" ref="N219868" si="10360">N219867-N219866</f>
        <v>0</v>
      </c>
      <c r="W219868" s="54">
        <f t="shared" ref="W219868" si="10361">W219867-W219866</f>
        <v>0</v>
      </c>
    </row>
    <row r="219869" spans="9:23" x14ac:dyDescent="0.25">
      <c r="I219869" s="55">
        <f t="shared" ref="I219869" si="10362">I219867-I219855</f>
        <v>0</v>
      </c>
      <c r="N219869" s="55">
        <f t="shared" ref="N219869" si="10363">N219867-N219855</f>
        <v>0</v>
      </c>
      <c r="W219869" s="55">
        <f t="shared" ref="W219869" si="10364">W219867-W219855</f>
        <v>0</v>
      </c>
    </row>
    <row r="219870" spans="9:23" x14ac:dyDescent="0.25">
      <c r="I219870" s="56" t="s">
        <v>16</v>
      </c>
      <c r="N219870" s="56" t="s">
        <v>16</v>
      </c>
      <c r="W219870" s="56" t="s">
        <v>16</v>
      </c>
    </row>
    <row r="219996" spans="9:23" x14ac:dyDescent="0.25">
      <c r="I219996" s="54">
        <f t="shared" ref="I219996" si="10365">I219995-I219994</f>
        <v>0</v>
      </c>
      <c r="N219996" s="54">
        <f t="shared" ref="N219996" si="10366">N219995-N219994</f>
        <v>0</v>
      </c>
      <c r="W219996" s="54">
        <f t="shared" ref="W219996" si="10367">W219995-W219994</f>
        <v>0</v>
      </c>
    </row>
    <row r="219997" spans="9:23" x14ac:dyDescent="0.25">
      <c r="I219997" s="55">
        <f t="shared" ref="I219997" si="10368">I219995-I219983</f>
        <v>0</v>
      </c>
      <c r="N219997" s="55">
        <f t="shared" ref="N219997" si="10369">N219995-N219983</f>
        <v>0</v>
      </c>
      <c r="W219997" s="55">
        <f t="shared" ref="W219997" si="10370">W219995-W219983</f>
        <v>0</v>
      </c>
    </row>
    <row r="219998" spans="9:23" x14ac:dyDescent="0.25">
      <c r="I219998" s="56" t="s">
        <v>16</v>
      </c>
      <c r="N219998" s="56" t="s">
        <v>16</v>
      </c>
      <c r="W219998" s="56" t="s">
        <v>16</v>
      </c>
    </row>
    <row r="220124" spans="9:23" x14ac:dyDescent="0.25">
      <c r="I220124" s="54">
        <f t="shared" ref="I220124" si="10371">I220123-I220122</f>
        <v>0</v>
      </c>
      <c r="N220124" s="54">
        <f t="shared" ref="N220124" si="10372">N220123-N220122</f>
        <v>0</v>
      </c>
      <c r="W220124" s="54">
        <f t="shared" ref="W220124" si="10373">W220123-W220122</f>
        <v>0</v>
      </c>
    </row>
    <row r="220125" spans="9:23" x14ac:dyDescent="0.25">
      <c r="I220125" s="55">
        <f t="shared" ref="I220125" si="10374">I220123-I220111</f>
        <v>0</v>
      </c>
      <c r="N220125" s="55">
        <f t="shared" ref="N220125" si="10375">N220123-N220111</f>
        <v>0</v>
      </c>
      <c r="W220125" s="55">
        <f t="shared" ref="W220125" si="10376">W220123-W220111</f>
        <v>0</v>
      </c>
    </row>
    <row r="220126" spans="9:23" x14ac:dyDescent="0.25">
      <c r="I220126" s="56" t="s">
        <v>16</v>
      </c>
      <c r="N220126" s="56" t="s">
        <v>16</v>
      </c>
      <c r="W220126" s="56" t="s">
        <v>16</v>
      </c>
    </row>
    <row r="220252" spans="9:23" x14ac:dyDescent="0.25">
      <c r="I220252" s="54">
        <f t="shared" ref="I220252" si="10377">I220251-I220250</f>
        <v>0</v>
      </c>
      <c r="N220252" s="54">
        <f t="shared" ref="N220252" si="10378">N220251-N220250</f>
        <v>0</v>
      </c>
      <c r="W220252" s="54">
        <f t="shared" ref="W220252" si="10379">W220251-W220250</f>
        <v>0</v>
      </c>
    </row>
    <row r="220253" spans="9:23" x14ac:dyDescent="0.25">
      <c r="I220253" s="55">
        <f t="shared" ref="I220253" si="10380">I220251-I220239</f>
        <v>0</v>
      </c>
      <c r="N220253" s="55">
        <f t="shared" ref="N220253" si="10381">N220251-N220239</f>
        <v>0</v>
      </c>
      <c r="W220253" s="55">
        <f t="shared" ref="W220253" si="10382">W220251-W220239</f>
        <v>0</v>
      </c>
    </row>
    <row r="220254" spans="9:23" x14ac:dyDescent="0.25">
      <c r="I220254" s="56" t="s">
        <v>16</v>
      </c>
      <c r="N220254" s="56" t="s">
        <v>16</v>
      </c>
      <c r="W220254" s="56" t="s">
        <v>16</v>
      </c>
    </row>
    <row r="220380" spans="9:23" x14ac:dyDescent="0.25">
      <c r="I220380" s="54">
        <f t="shared" ref="I220380" si="10383">I220379-I220378</f>
        <v>0</v>
      </c>
      <c r="N220380" s="54">
        <f t="shared" ref="N220380" si="10384">N220379-N220378</f>
        <v>0</v>
      </c>
      <c r="W220380" s="54">
        <f t="shared" ref="W220380" si="10385">W220379-W220378</f>
        <v>0</v>
      </c>
    </row>
    <row r="220381" spans="9:23" x14ac:dyDescent="0.25">
      <c r="I220381" s="55">
        <f t="shared" ref="I220381" si="10386">I220379-I220367</f>
        <v>0</v>
      </c>
      <c r="N220381" s="55">
        <f t="shared" ref="N220381" si="10387">N220379-N220367</f>
        <v>0</v>
      </c>
      <c r="W220381" s="55">
        <f t="shared" ref="W220381" si="10388">W220379-W220367</f>
        <v>0</v>
      </c>
    </row>
    <row r="220382" spans="9:23" x14ac:dyDescent="0.25">
      <c r="I220382" s="56" t="s">
        <v>16</v>
      </c>
      <c r="N220382" s="56" t="s">
        <v>16</v>
      </c>
      <c r="W220382" s="56" t="s">
        <v>16</v>
      </c>
    </row>
    <row r="220508" spans="9:23" x14ac:dyDescent="0.25">
      <c r="I220508" s="54">
        <f t="shared" ref="I220508" si="10389">I220507-I220506</f>
        <v>0</v>
      </c>
      <c r="N220508" s="54">
        <f t="shared" ref="N220508" si="10390">N220507-N220506</f>
        <v>0</v>
      </c>
      <c r="W220508" s="54">
        <f t="shared" ref="W220508" si="10391">W220507-W220506</f>
        <v>0</v>
      </c>
    </row>
    <row r="220509" spans="9:23" x14ac:dyDescent="0.25">
      <c r="I220509" s="55">
        <f t="shared" ref="I220509" si="10392">I220507-I220495</f>
        <v>0</v>
      </c>
      <c r="N220509" s="55">
        <f t="shared" ref="N220509" si="10393">N220507-N220495</f>
        <v>0</v>
      </c>
      <c r="W220509" s="55">
        <f t="shared" ref="W220509" si="10394">W220507-W220495</f>
        <v>0</v>
      </c>
    </row>
    <row r="220510" spans="9:23" x14ac:dyDescent="0.25">
      <c r="I220510" s="56" t="s">
        <v>16</v>
      </c>
      <c r="N220510" s="56" t="s">
        <v>16</v>
      </c>
      <c r="W220510" s="56" t="s">
        <v>16</v>
      </c>
    </row>
    <row r="220636" spans="9:23" x14ac:dyDescent="0.25">
      <c r="I220636" s="54">
        <f t="shared" ref="I220636" si="10395">I220635-I220634</f>
        <v>0</v>
      </c>
      <c r="N220636" s="54">
        <f t="shared" ref="N220636" si="10396">N220635-N220634</f>
        <v>0</v>
      </c>
      <c r="W220636" s="54">
        <f t="shared" ref="W220636" si="10397">W220635-W220634</f>
        <v>0</v>
      </c>
    </row>
    <row r="220637" spans="9:23" x14ac:dyDescent="0.25">
      <c r="I220637" s="55">
        <f t="shared" ref="I220637" si="10398">I220635-I220623</f>
        <v>0</v>
      </c>
      <c r="N220637" s="55">
        <f t="shared" ref="N220637" si="10399">N220635-N220623</f>
        <v>0</v>
      </c>
      <c r="W220637" s="55">
        <f t="shared" ref="W220637" si="10400">W220635-W220623</f>
        <v>0</v>
      </c>
    </row>
    <row r="220638" spans="9:23" x14ac:dyDescent="0.25">
      <c r="I220638" s="56" t="s">
        <v>16</v>
      </c>
      <c r="N220638" s="56" t="s">
        <v>16</v>
      </c>
      <c r="W220638" s="56" t="s">
        <v>16</v>
      </c>
    </row>
    <row r="220764" spans="9:23" x14ac:dyDescent="0.25">
      <c r="I220764" s="54">
        <f t="shared" ref="I220764" si="10401">I220763-I220762</f>
        <v>0</v>
      </c>
      <c r="N220764" s="54">
        <f t="shared" ref="N220764" si="10402">N220763-N220762</f>
        <v>0</v>
      </c>
      <c r="W220764" s="54">
        <f t="shared" ref="W220764" si="10403">W220763-W220762</f>
        <v>0</v>
      </c>
    </row>
    <row r="220765" spans="9:23" x14ac:dyDescent="0.25">
      <c r="I220765" s="55">
        <f t="shared" ref="I220765" si="10404">I220763-I220751</f>
        <v>0</v>
      </c>
      <c r="N220765" s="55">
        <f t="shared" ref="N220765" si="10405">N220763-N220751</f>
        <v>0</v>
      </c>
      <c r="W220765" s="55">
        <f t="shared" ref="W220765" si="10406">W220763-W220751</f>
        <v>0</v>
      </c>
    </row>
    <row r="220766" spans="9:23" x14ac:dyDescent="0.25">
      <c r="I220766" s="56" t="s">
        <v>16</v>
      </c>
      <c r="N220766" s="56" t="s">
        <v>16</v>
      </c>
      <c r="W220766" s="56" t="s">
        <v>16</v>
      </c>
    </row>
    <row r="220892" spans="9:23" x14ac:dyDescent="0.25">
      <c r="I220892" s="54">
        <f t="shared" ref="I220892" si="10407">I220891-I220890</f>
        <v>0</v>
      </c>
      <c r="N220892" s="54">
        <f t="shared" ref="N220892" si="10408">N220891-N220890</f>
        <v>0</v>
      </c>
      <c r="W220892" s="54">
        <f t="shared" ref="W220892" si="10409">W220891-W220890</f>
        <v>0</v>
      </c>
    </row>
    <row r="220893" spans="9:23" x14ac:dyDescent="0.25">
      <c r="I220893" s="55">
        <f t="shared" ref="I220893" si="10410">I220891-I220879</f>
        <v>0</v>
      </c>
      <c r="N220893" s="55">
        <f t="shared" ref="N220893" si="10411">N220891-N220879</f>
        <v>0</v>
      </c>
      <c r="W220893" s="55">
        <f t="shared" ref="W220893" si="10412">W220891-W220879</f>
        <v>0</v>
      </c>
    </row>
    <row r="220894" spans="9:23" x14ac:dyDescent="0.25">
      <c r="I220894" s="56" t="s">
        <v>16</v>
      </c>
      <c r="N220894" s="56" t="s">
        <v>16</v>
      </c>
      <c r="W220894" s="56" t="s">
        <v>16</v>
      </c>
    </row>
    <row r="221020" spans="9:23" x14ac:dyDescent="0.25">
      <c r="I221020" s="54">
        <f t="shared" ref="I221020" si="10413">I221019-I221018</f>
        <v>0</v>
      </c>
      <c r="N221020" s="54">
        <f t="shared" ref="N221020" si="10414">N221019-N221018</f>
        <v>0</v>
      </c>
      <c r="W221020" s="54">
        <f t="shared" ref="W221020" si="10415">W221019-W221018</f>
        <v>0</v>
      </c>
    </row>
    <row r="221021" spans="9:23" x14ac:dyDescent="0.25">
      <c r="I221021" s="55">
        <f t="shared" ref="I221021" si="10416">I221019-I221007</f>
        <v>0</v>
      </c>
      <c r="N221021" s="55">
        <f t="shared" ref="N221021" si="10417">N221019-N221007</f>
        <v>0</v>
      </c>
      <c r="W221021" s="55">
        <f t="shared" ref="W221021" si="10418">W221019-W221007</f>
        <v>0</v>
      </c>
    </row>
    <row r="221022" spans="9:23" x14ac:dyDescent="0.25">
      <c r="I221022" s="56" t="s">
        <v>16</v>
      </c>
      <c r="N221022" s="56" t="s">
        <v>16</v>
      </c>
      <c r="W221022" s="56" t="s">
        <v>16</v>
      </c>
    </row>
    <row r="221148" spans="9:23" x14ac:dyDescent="0.25">
      <c r="I221148" s="54">
        <f t="shared" ref="I221148" si="10419">I221147-I221146</f>
        <v>0</v>
      </c>
      <c r="N221148" s="54">
        <f t="shared" ref="N221148" si="10420">N221147-N221146</f>
        <v>0</v>
      </c>
      <c r="W221148" s="54">
        <f t="shared" ref="W221148" si="10421">W221147-W221146</f>
        <v>0</v>
      </c>
    </row>
    <row r="221149" spans="9:23" x14ac:dyDescent="0.25">
      <c r="I221149" s="55">
        <f t="shared" ref="I221149" si="10422">I221147-I221135</f>
        <v>0</v>
      </c>
      <c r="N221149" s="55">
        <f t="shared" ref="N221149" si="10423">N221147-N221135</f>
        <v>0</v>
      </c>
      <c r="W221149" s="55">
        <f t="shared" ref="W221149" si="10424">W221147-W221135</f>
        <v>0</v>
      </c>
    </row>
    <row r="221150" spans="9:23" x14ac:dyDescent="0.25">
      <c r="I221150" s="56" t="s">
        <v>16</v>
      </c>
      <c r="N221150" s="56" t="s">
        <v>16</v>
      </c>
      <c r="W221150" s="56" t="s">
        <v>16</v>
      </c>
    </row>
    <row r="221276" spans="9:23" x14ac:dyDescent="0.25">
      <c r="I221276" s="54">
        <f t="shared" ref="I221276" si="10425">I221275-I221274</f>
        <v>0</v>
      </c>
      <c r="N221276" s="54">
        <f t="shared" ref="N221276" si="10426">N221275-N221274</f>
        <v>0</v>
      </c>
      <c r="W221276" s="54">
        <f t="shared" ref="W221276" si="10427">W221275-W221274</f>
        <v>0</v>
      </c>
    </row>
    <row r="221277" spans="9:23" x14ac:dyDescent="0.25">
      <c r="I221277" s="55">
        <f t="shared" ref="I221277" si="10428">I221275-I221263</f>
        <v>0</v>
      </c>
      <c r="N221277" s="55">
        <f t="shared" ref="N221277" si="10429">N221275-N221263</f>
        <v>0</v>
      </c>
      <c r="W221277" s="55">
        <f t="shared" ref="W221277" si="10430">W221275-W221263</f>
        <v>0</v>
      </c>
    </row>
    <row r="221278" spans="9:23" x14ac:dyDescent="0.25">
      <c r="I221278" s="56" t="s">
        <v>16</v>
      </c>
      <c r="N221278" s="56" t="s">
        <v>16</v>
      </c>
      <c r="W221278" s="56" t="s">
        <v>16</v>
      </c>
    </row>
    <row r="221404" spans="9:23" x14ac:dyDescent="0.25">
      <c r="I221404" s="54">
        <f t="shared" ref="I221404" si="10431">I221403-I221402</f>
        <v>0</v>
      </c>
      <c r="N221404" s="54">
        <f t="shared" ref="N221404" si="10432">N221403-N221402</f>
        <v>0</v>
      </c>
      <c r="W221404" s="54">
        <f t="shared" ref="W221404" si="10433">W221403-W221402</f>
        <v>0</v>
      </c>
    </row>
    <row r="221405" spans="9:23" x14ac:dyDescent="0.25">
      <c r="I221405" s="55">
        <f t="shared" ref="I221405" si="10434">I221403-I221391</f>
        <v>0</v>
      </c>
      <c r="N221405" s="55">
        <f t="shared" ref="N221405" si="10435">N221403-N221391</f>
        <v>0</v>
      </c>
      <c r="W221405" s="55">
        <f t="shared" ref="W221405" si="10436">W221403-W221391</f>
        <v>0</v>
      </c>
    </row>
    <row r="221406" spans="9:23" x14ac:dyDescent="0.25">
      <c r="I221406" s="56" t="s">
        <v>16</v>
      </c>
      <c r="N221406" s="56" t="s">
        <v>16</v>
      </c>
      <c r="W221406" s="56" t="s">
        <v>16</v>
      </c>
    </row>
    <row r="221532" spans="9:23" x14ac:dyDescent="0.25">
      <c r="I221532" s="54">
        <f t="shared" ref="I221532" si="10437">I221531-I221530</f>
        <v>0</v>
      </c>
      <c r="N221532" s="54">
        <f t="shared" ref="N221532" si="10438">N221531-N221530</f>
        <v>0</v>
      </c>
      <c r="W221532" s="54">
        <f t="shared" ref="W221532" si="10439">W221531-W221530</f>
        <v>0</v>
      </c>
    </row>
    <row r="221533" spans="9:23" x14ac:dyDescent="0.25">
      <c r="I221533" s="55">
        <f t="shared" ref="I221533" si="10440">I221531-I221519</f>
        <v>0</v>
      </c>
      <c r="N221533" s="55">
        <f t="shared" ref="N221533" si="10441">N221531-N221519</f>
        <v>0</v>
      </c>
      <c r="W221533" s="55">
        <f t="shared" ref="W221533" si="10442">W221531-W221519</f>
        <v>0</v>
      </c>
    </row>
    <row r="221534" spans="9:23" x14ac:dyDescent="0.25">
      <c r="I221534" s="56" t="s">
        <v>16</v>
      </c>
      <c r="N221534" s="56" t="s">
        <v>16</v>
      </c>
      <c r="W221534" s="56" t="s">
        <v>16</v>
      </c>
    </row>
    <row r="221660" spans="9:23" x14ac:dyDescent="0.25">
      <c r="I221660" s="54">
        <f t="shared" ref="I221660" si="10443">I221659-I221658</f>
        <v>0</v>
      </c>
      <c r="N221660" s="54">
        <f t="shared" ref="N221660" si="10444">N221659-N221658</f>
        <v>0</v>
      </c>
      <c r="W221660" s="54">
        <f t="shared" ref="W221660" si="10445">W221659-W221658</f>
        <v>0</v>
      </c>
    </row>
    <row r="221661" spans="9:23" x14ac:dyDescent="0.25">
      <c r="I221661" s="55">
        <f t="shared" ref="I221661" si="10446">I221659-I221647</f>
        <v>0</v>
      </c>
      <c r="N221661" s="55">
        <f t="shared" ref="N221661" si="10447">N221659-N221647</f>
        <v>0</v>
      </c>
      <c r="W221661" s="55">
        <f t="shared" ref="W221661" si="10448">W221659-W221647</f>
        <v>0</v>
      </c>
    </row>
    <row r="221662" spans="9:23" x14ac:dyDescent="0.25">
      <c r="I221662" s="56" t="s">
        <v>16</v>
      </c>
      <c r="N221662" s="56" t="s">
        <v>16</v>
      </c>
      <c r="W221662" s="56" t="s">
        <v>16</v>
      </c>
    </row>
    <row r="221788" spans="9:23" x14ac:dyDescent="0.25">
      <c r="I221788" s="54">
        <f t="shared" ref="I221788" si="10449">I221787-I221786</f>
        <v>0</v>
      </c>
      <c r="N221788" s="54">
        <f t="shared" ref="N221788" si="10450">N221787-N221786</f>
        <v>0</v>
      </c>
      <c r="W221788" s="54">
        <f t="shared" ref="W221788" si="10451">W221787-W221786</f>
        <v>0</v>
      </c>
    </row>
    <row r="221789" spans="9:23" x14ac:dyDescent="0.25">
      <c r="I221789" s="55">
        <f t="shared" ref="I221789" si="10452">I221787-I221775</f>
        <v>0</v>
      </c>
      <c r="N221789" s="55">
        <f t="shared" ref="N221789" si="10453">N221787-N221775</f>
        <v>0</v>
      </c>
      <c r="W221789" s="55">
        <f t="shared" ref="W221789" si="10454">W221787-W221775</f>
        <v>0</v>
      </c>
    </row>
    <row r="221790" spans="9:23" x14ac:dyDescent="0.25">
      <c r="I221790" s="56" t="s">
        <v>16</v>
      </c>
      <c r="N221790" s="56" t="s">
        <v>16</v>
      </c>
      <c r="W221790" s="56" t="s">
        <v>16</v>
      </c>
    </row>
    <row r="221916" spans="9:23" x14ac:dyDescent="0.25">
      <c r="I221916" s="54">
        <f t="shared" ref="I221916" si="10455">I221915-I221914</f>
        <v>0</v>
      </c>
      <c r="N221916" s="54">
        <f t="shared" ref="N221916" si="10456">N221915-N221914</f>
        <v>0</v>
      </c>
      <c r="W221916" s="54">
        <f t="shared" ref="W221916" si="10457">W221915-W221914</f>
        <v>0</v>
      </c>
    </row>
    <row r="221917" spans="9:23" x14ac:dyDescent="0.25">
      <c r="I221917" s="55">
        <f t="shared" ref="I221917" si="10458">I221915-I221903</f>
        <v>0</v>
      </c>
      <c r="N221917" s="55">
        <f t="shared" ref="N221917" si="10459">N221915-N221903</f>
        <v>0</v>
      </c>
      <c r="W221917" s="55">
        <f t="shared" ref="W221917" si="10460">W221915-W221903</f>
        <v>0</v>
      </c>
    </row>
    <row r="221918" spans="9:23" x14ac:dyDescent="0.25">
      <c r="I221918" s="56" t="s">
        <v>16</v>
      </c>
      <c r="N221918" s="56" t="s">
        <v>16</v>
      </c>
      <c r="W221918" s="56" t="s">
        <v>16</v>
      </c>
    </row>
    <row r="222044" spans="9:23" x14ac:dyDescent="0.25">
      <c r="I222044" s="54">
        <f t="shared" ref="I222044" si="10461">I222043-I222042</f>
        <v>0</v>
      </c>
      <c r="N222044" s="54">
        <f t="shared" ref="N222044" si="10462">N222043-N222042</f>
        <v>0</v>
      </c>
      <c r="W222044" s="54">
        <f t="shared" ref="W222044" si="10463">W222043-W222042</f>
        <v>0</v>
      </c>
    </row>
    <row r="222045" spans="9:23" x14ac:dyDescent="0.25">
      <c r="I222045" s="55">
        <f t="shared" ref="I222045" si="10464">I222043-I222031</f>
        <v>0</v>
      </c>
      <c r="N222045" s="55">
        <f t="shared" ref="N222045" si="10465">N222043-N222031</f>
        <v>0</v>
      </c>
      <c r="W222045" s="55">
        <f t="shared" ref="W222045" si="10466">W222043-W222031</f>
        <v>0</v>
      </c>
    </row>
    <row r="222046" spans="9:23" x14ac:dyDescent="0.25">
      <c r="I222046" s="56" t="s">
        <v>16</v>
      </c>
      <c r="N222046" s="56" t="s">
        <v>16</v>
      </c>
      <c r="W222046" s="56" t="s">
        <v>16</v>
      </c>
    </row>
    <row r="222172" spans="9:23" x14ac:dyDescent="0.25">
      <c r="I222172" s="54">
        <f t="shared" ref="I222172" si="10467">I222171-I222170</f>
        <v>0</v>
      </c>
      <c r="N222172" s="54">
        <f t="shared" ref="N222172" si="10468">N222171-N222170</f>
        <v>0</v>
      </c>
      <c r="W222172" s="54">
        <f t="shared" ref="W222172" si="10469">W222171-W222170</f>
        <v>0</v>
      </c>
    </row>
    <row r="222173" spans="9:23" x14ac:dyDescent="0.25">
      <c r="I222173" s="55">
        <f t="shared" ref="I222173" si="10470">I222171-I222159</f>
        <v>0</v>
      </c>
      <c r="N222173" s="55">
        <f t="shared" ref="N222173" si="10471">N222171-N222159</f>
        <v>0</v>
      </c>
      <c r="W222173" s="55">
        <f t="shared" ref="W222173" si="10472">W222171-W222159</f>
        <v>0</v>
      </c>
    </row>
    <row r="222174" spans="9:23" x14ac:dyDescent="0.25">
      <c r="I222174" s="56" t="s">
        <v>16</v>
      </c>
      <c r="N222174" s="56" t="s">
        <v>16</v>
      </c>
      <c r="W222174" s="56" t="s">
        <v>16</v>
      </c>
    </row>
    <row r="222300" spans="9:23" x14ac:dyDescent="0.25">
      <c r="I222300" s="54">
        <f t="shared" ref="I222300" si="10473">I222299-I222298</f>
        <v>0</v>
      </c>
      <c r="N222300" s="54">
        <f t="shared" ref="N222300" si="10474">N222299-N222298</f>
        <v>0</v>
      </c>
      <c r="W222300" s="54">
        <f t="shared" ref="W222300" si="10475">W222299-W222298</f>
        <v>0</v>
      </c>
    </row>
    <row r="222301" spans="9:23" x14ac:dyDescent="0.25">
      <c r="I222301" s="55">
        <f t="shared" ref="I222301" si="10476">I222299-I222287</f>
        <v>0</v>
      </c>
      <c r="N222301" s="55">
        <f t="shared" ref="N222301" si="10477">N222299-N222287</f>
        <v>0</v>
      </c>
      <c r="W222301" s="55">
        <f t="shared" ref="W222301" si="10478">W222299-W222287</f>
        <v>0</v>
      </c>
    </row>
    <row r="222302" spans="9:23" x14ac:dyDescent="0.25">
      <c r="I222302" s="56" t="s">
        <v>16</v>
      </c>
      <c r="N222302" s="56" t="s">
        <v>16</v>
      </c>
      <c r="W222302" s="56" t="s">
        <v>16</v>
      </c>
    </row>
    <row r="222428" spans="9:23" x14ac:dyDescent="0.25">
      <c r="I222428" s="54">
        <f t="shared" ref="I222428" si="10479">I222427-I222426</f>
        <v>0</v>
      </c>
      <c r="N222428" s="54">
        <f t="shared" ref="N222428" si="10480">N222427-N222426</f>
        <v>0</v>
      </c>
      <c r="W222428" s="54">
        <f t="shared" ref="W222428" si="10481">W222427-W222426</f>
        <v>0</v>
      </c>
    </row>
    <row r="222429" spans="9:23" x14ac:dyDescent="0.25">
      <c r="I222429" s="55">
        <f t="shared" ref="I222429" si="10482">I222427-I222415</f>
        <v>0</v>
      </c>
      <c r="N222429" s="55">
        <f t="shared" ref="N222429" si="10483">N222427-N222415</f>
        <v>0</v>
      </c>
      <c r="W222429" s="55">
        <f t="shared" ref="W222429" si="10484">W222427-W222415</f>
        <v>0</v>
      </c>
    </row>
    <row r="222430" spans="9:23" x14ac:dyDescent="0.25">
      <c r="I222430" s="56" t="s">
        <v>16</v>
      </c>
      <c r="N222430" s="56" t="s">
        <v>16</v>
      </c>
      <c r="W222430" s="56" t="s">
        <v>16</v>
      </c>
    </row>
    <row r="222556" spans="9:23" x14ac:dyDescent="0.25">
      <c r="I222556" s="54">
        <f t="shared" ref="I222556" si="10485">I222555-I222554</f>
        <v>0</v>
      </c>
      <c r="N222556" s="54">
        <f t="shared" ref="N222556" si="10486">N222555-N222554</f>
        <v>0</v>
      </c>
      <c r="W222556" s="54">
        <f t="shared" ref="W222556" si="10487">W222555-W222554</f>
        <v>0</v>
      </c>
    </row>
    <row r="222557" spans="9:23" x14ac:dyDescent="0.25">
      <c r="I222557" s="55">
        <f t="shared" ref="I222557" si="10488">I222555-I222543</f>
        <v>0</v>
      </c>
      <c r="N222557" s="55">
        <f t="shared" ref="N222557" si="10489">N222555-N222543</f>
        <v>0</v>
      </c>
      <c r="W222557" s="55">
        <f t="shared" ref="W222557" si="10490">W222555-W222543</f>
        <v>0</v>
      </c>
    </row>
    <row r="222558" spans="9:23" x14ac:dyDescent="0.25">
      <c r="I222558" s="56" t="s">
        <v>16</v>
      </c>
      <c r="N222558" s="56" t="s">
        <v>16</v>
      </c>
      <c r="W222558" s="56" t="s">
        <v>16</v>
      </c>
    </row>
    <row r="222684" spans="9:23" x14ac:dyDescent="0.25">
      <c r="I222684" s="54">
        <f t="shared" ref="I222684" si="10491">I222683-I222682</f>
        <v>0</v>
      </c>
      <c r="N222684" s="54">
        <f t="shared" ref="N222684" si="10492">N222683-N222682</f>
        <v>0</v>
      </c>
      <c r="W222684" s="54">
        <f t="shared" ref="W222684" si="10493">W222683-W222682</f>
        <v>0</v>
      </c>
    </row>
    <row r="222685" spans="9:23" x14ac:dyDescent="0.25">
      <c r="I222685" s="55">
        <f t="shared" ref="I222685" si="10494">I222683-I222671</f>
        <v>0</v>
      </c>
      <c r="N222685" s="55">
        <f t="shared" ref="N222685" si="10495">N222683-N222671</f>
        <v>0</v>
      </c>
      <c r="W222685" s="55">
        <f t="shared" ref="W222685" si="10496">W222683-W222671</f>
        <v>0</v>
      </c>
    </row>
    <row r="222686" spans="9:23" x14ac:dyDescent="0.25">
      <c r="I222686" s="56" t="s">
        <v>16</v>
      </c>
      <c r="N222686" s="56" t="s">
        <v>16</v>
      </c>
      <c r="W222686" s="56" t="s">
        <v>16</v>
      </c>
    </row>
    <row r="222812" spans="9:23" x14ac:dyDescent="0.25">
      <c r="I222812" s="54">
        <f t="shared" ref="I222812" si="10497">I222811-I222810</f>
        <v>0</v>
      </c>
      <c r="N222812" s="54">
        <f t="shared" ref="N222812" si="10498">N222811-N222810</f>
        <v>0</v>
      </c>
      <c r="W222812" s="54">
        <f t="shared" ref="W222812" si="10499">W222811-W222810</f>
        <v>0</v>
      </c>
    </row>
    <row r="222813" spans="9:23" x14ac:dyDescent="0.25">
      <c r="I222813" s="55">
        <f t="shared" ref="I222813" si="10500">I222811-I222799</f>
        <v>0</v>
      </c>
      <c r="N222813" s="55">
        <f t="shared" ref="N222813" si="10501">N222811-N222799</f>
        <v>0</v>
      </c>
      <c r="W222813" s="55">
        <f t="shared" ref="W222813" si="10502">W222811-W222799</f>
        <v>0</v>
      </c>
    </row>
    <row r="222814" spans="9:23" x14ac:dyDescent="0.25">
      <c r="I222814" s="56" t="s">
        <v>16</v>
      </c>
      <c r="N222814" s="56" t="s">
        <v>16</v>
      </c>
      <c r="W222814" s="56" t="s">
        <v>16</v>
      </c>
    </row>
    <row r="222940" spans="9:23" x14ac:dyDescent="0.25">
      <c r="I222940" s="54">
        <f t="shared" ref="I222940" si="10503">I222939-I222938</f>
        <v>0</v>
      </c>
      <c r="N222940" s="54">
        <f t="shared" ref="N222940" si="10504">N222939-N222938</f>
        <v>0</v>
      </c>
      <c r="W222940" s="54">
        <f t="shared" ref="W222940" si="10505">W222939-W222938</f>
        <v>0</v>
      </c>
    </row>
    <row r="222941" spans="9:23" x14ac:dyDescent="0.25">
      <c r="I222941" s="55">
        <f t="shared" ref="I222941" si="10506">I222939-I222927</f>
        <v>0</v>
      </c>
      <c r="N222941" s="55">
        <f t="shared" ref="N222941" si="10507">N222939-N222927</f>
        <v>0</v>
      </c>
      <c r="W222941" s="55">
        <f t="shared" ref="W222941" si="10508">W222939-W222927</f>
        <v>0</v>
      </c>
    </row>
    <row r="222942" spans="9:23" x14ac:dyDescent="0.25">
      <c r="I222942" s="56" t="s">
        <v>16</v>
      </c>
      <c r="N222942" s="56" t="s">
        <v>16</v>
      </c>
      <c r="W222942" s="56" t="s">
        <v>16</v>
      </c>
    </row>
    <row r="223068" spans="9:23" x14ac:dyDescent="0.25">
      <c r="I223068" s="54">
        <f t="shared" ref="I223068" si="10509">I223067-I223066</f>
        <v>0</v>
      </c>
      <c r="N223068" s="54">
        <f t="shared" ref="N223068" si="10510">N223067-N223066</f>
        <v>0</v>
      </c>
      <c r="W223068" s="54">
        <f t="shared" ref="W223068" si="10511">W223067-W223066</f>
        <v>0</v>
      </c>
    </row>
    <row r="223069" spans="9:23" x14ac:dyDescent="0.25">
      <c r="I223069" s="55">
        <f t="shared" ref="I223069" si="10512">I223067-I223055</f>
        <v>0</v>
      </c>
      <c r="N223069" s="55">
        <f t="shared" ref="N223069" si="10513">N223067-N223055</f>
        <v>0</v>
      </c>
      <c r="W223069" s="55">
        <f t="shared" ref="W223069" si="10514">W223067-W223055</f>
        <v>0</v>
      </c>
    </row>
    <row r="223070" spans="9:23" x14ac:dyDescent="0.25">
      <c r="I223070" s="56" t="s">
        <v>16</v>
      </c>
      <c r="N223070" s="56" t="s">
        <v>16</v>
      </c>
      <c r="W223070" s="56" t="s">
        <v>16</v>
      </c>
    </row>
    <row r="223196" spans="9:23" x14ac:dyDescent="0.25">
      <c r="I223196" s="54">
        <f t="shared" ref="I223196" si="10515">I223195-I223194</f>
        <v>0</v>
      </c>
      <c r="N223196" s="54">
        <f t="shared" ref="N223196" si="10516">N223195-N223194</f>
        <v>0</v>
      </c>
      <c r="W223196" s="54">
        <f t="shared" ref="W223196" si="10517">W223195-W223194</f>
        <v>0</v>
      </c>
    </row>
    <row r="223197" spans="9:23" x14ac:dyDescent="0.25">
      <c r="I223197" s="55">
        <f t="shared" ref="I223197" si="10518">I223195-I223183</f>
        <v>0</v>
      </c>
      <c r="N223197" s="55">
        <f t="shared" ref="N223197" si="10519">N223195-N223183</f>
        <v>0</v>
      </c>
      <c r="W223197" s="55">
        <f t="shared" ref="W223197" si="10520">W223195-W223183</f>
        <v>0</v>
      </c>
    </row>
    <row r="223198" spans="9:23" x14ac:dyDescent="0.25">
      <c r="I223198" s="56" t="s">
        <v>16</v>
      </c>
      <c r="N223198" s="56" t="s">
        <v>16</v>
      </c>
      <c r="W223198" s="56" t="s">
        <v>16</v>
      </c>
    </row>
    <row r="223324" spans="9:23" x14ac:dyDescent="0.25">
      <c r="I223324" s="54">
        <f t="shared" ref="I223324" si="10521">I223323-I223322</f>
        <v>0</v>
      </c>
      <c r="N223324" s="54">
        <f t="shared" ref="N223324" si="10522">N223323-N223322</f>
        <v>0</v>
      </c>
      <c r="W223324" s="54">
        <f t="shared" ref="W223324" si="10523">W223323-W223322</f>
        <v>0</v>
      </c>
    </row>
    <row r="223325" spans="9:23" x14ac:dyDescent="0.25">
      <c r="I223325" s="55">
        <f t="shared" ref="I223325" si="10524">I223323-I223311</f>
        <v>0</v>
      </c>
      <c r="N223325" s="55">
        <f t="shared" ref="N223325" si="10525">N223323-N223311</f>
        <v>0</v>
      </c>
      <c r="W223325" s="55">
        <f t="shared" ref="W223325" si="10526">W223323-W223311</f>
        <v>0</v>
      </c>
    </row>
    <row r="223326" spans="9:23" x14ac:dyDescent="0.25">
      <c r="I223326" s="56" t="s">
        <v>16</v>
      </c>
      <c r="N223326" s="56" t="s">
        <v>16</v>
      </c>
      <c r="W223326" s="56" t="s">
        <v>16</v>
      </c>
    </row>
    <row r="223452" spans="9:23" x14ac:dyDescent="0.25">
      <c r="I223452" s="54">
        <f t="shared" ref="I223452" si="10527">I223451-I223450</f>
        <v>0</v>
      </c>
      <c r="N223452" s="54">
        <f t="shared" ref="N223452" si="10528">N223451-N223450</f>
        <v>0</v>
      </c>
      <c r="W223452" s="54">
        <f t="shared" ref="W223452" si="10529">W223451-W223450</f>
        <v>0</v>
      </c>
    </row>
    <row r="223453" spans="9:23" x14ac:dyDescent="0.25">
      <c r="I223453" s="55">
        <f t="shared" ref="I223453" si="10530">I223451-I223439</f>
        <v>0</v>
      </c>
      <c r="N223453" s="55">
        <f t="shared" ref="N223453" si="10531">N223451-N223439</f>
        <v>0</v>
      </c>
      <c r="W223453" s="55">
        <f t="shared" ref="W223453" si="10532">W223451-W223439</f>
        <v>0</v>
      </c>
    </row>
    <row r="223454" spans="9:23" x14ac:dyDescent="0.25">
      <c r="I223454" s="56" t="s">
        <v>16</v>
      </c>
      <c r="N223454" s="56" t="s">
        <v>16</v>
      </c>
      <c r="W223454" s="56" t="s">
        <v>16</v>
      </c>
    </row>
    <row r="223580" spans="9:23" x14ac:dyDescent="0.25">
      <c r="I223580" s="54">
        <f t="shared" ref="I223580" si="10533">I223579-I223578</f>
        <v>0</v>
      </c>
      <c r="N223580" s="54">
        <f t="shared" ref="N223580" si="10534">N223579-N223578</f>
        <v>0</v>
      </c>
      <c r="W223580" s="54">
        <f t="shared" ref="W223580" si="10535">W223579-W223578</f>
        <v>0</v>
      </c>
    </row>
    <row r="223581" spans="9:23" x14ac:dyDescent="0.25">
      <c r="I223581" s="55">
        <f t="shared" ref="I223581" si="10536">I223579-I223567</f>
        <v>0</v>
      </c>
      <c r="N223581" s="55">
        <f t="shared" ref="N223581" si="10537">N223579-N223567</f>
        <v>0</v>
      </c>
      <c r="W223581" s="55">
        <f t="shared" ref="W223581" si="10538">W223579-W223567</f>
        <v>0</v>
      </c>
    </row>
    <row r="223582" spans="9:23" x14ac:dyDescent="0.25">
      <c r="I223582" s="56" t="s">
        <v>16</v>
      </c>
      <c r="N223582" s="56" t="s">
        <v>16</v>
      </c>
      <c r="W223582" s="56" t="s">
        <v>16</v>
      </c>
    </row>
    <row r="223708" spans="9:23" x14ac:dyDescent="0.25">
      <c r="I223708" s="54">
        <f t="shared" ref="I223708" si="10539">I223707-I223706</f>
        <v>0</v>
      </c>
      <c r="N223708" s="54">
        <f t="shared" ref="N223708" si="10540">N223707-N223706</f>
        <v>0</v>
      </c>
      <c r="W223708" s="54">
        <f t="shared" ref="W223708" si="10541">W223707-W223706</f>
        <v>0</v>
      </c>
    </row>
    <row r="223709" spans="9:23" x14ac:dyDescent="0.25">
      <c r="I223709" s="55">
        <f t="shared" ref="I223709" si="10542">I223707-I223695</f>
        <v>0</v>
      </c>
      <c r="N223709" s="55">
        <f t="shared" ref="N223709" si="10543">N223707-N223695</f>
        <v>0</v>
      </c>
      <c r="W223709" s="55">
        <f t="shared" ref="W223709" si="10544">W223707-W223695</f>
        <v>0</v>
      </c>
    </row>
    <row r="223710" spans="9:23" x14ac:dyDescent="0.25">
      <c r="I223710" s="56" t="s">
        <v>16</v>
      </c>
      <c r="N223710" s="56" t="s">
        <v>16</v>
      </c>
      <c r="W223710" s="56" t="s">
        <v>16</v>
      </c>
    </row>
    <row r="223836" spans="9:23" x14ac:dyDescent="0.25">
      <c r="I223836" s="54">
        <f t="shared" ref="I223836" si="10545">I223835-I223834</f>
        <v>0</v>
      </c>
      <c r="N223836" s="54">
        <f t="shared" ref="N223836" si="10546">N223835-N223834</f>
        <v>0</v>
      </c>
      <c r="W223836" s="54">
        <f t="shared" ref="W223836" si="10547">W223835-W223834</f>
        <v>0</v>
      </c>
    </row>
    <row r="223837" spans="9:23" x14ac:dyDescent="0.25">
      <c r="I223837" s="55">
        <f t="shared" ref="I223837" si="10548">I223835-I223823</f>
        <v>0</v>
      </c>
      <c r="N223837" s="55">
        <f t="shared" ref="N223837" si="10549">N223835-N223823</f>
        <v>0</v>
      </c>
      <c r="W223837" s="55">
        <f t="shared" ref="W223837" si="10550">W223835-W223823</f>
        <v>0</v>
      </c>
    </row>
    <row r="223838" spans="9:23" x14ac:dyDescent="0.25">
      <c r="I223838" s="56" t="s">
        <v>16</v>
      </c>
      <c r="N223838" s="56" t="s">
        <v>16</v>
      </c>
      <c r="W223838" s="56" t="s">
        <v>16</v>
      </c>
    </row>
    <row r="223964" spans="9:23" x14ac:dyDescent="0.25">
      <c r="I223964" s="54">
        <f t="shared" ref="I223964" si="10551">I223963-I223962</f>
        <v>0</v>
      </c>
      <c r="N223964" s="54">
        <f t="shared" ref="N223964" si="10552">N223963-N223962</f>
        <v>0</v>
      </c>
      <c r="W223964" s="54">
        <f t="shared" ref="W223964" si="10553">W223963-W223962</f>
        <v>0</v>
      </c>
    </row>
    <row r="223965" spans="9:23" x14ac:dyDescent="0.25">
      <c r="I223965" s="55">
        <f t="shared" ref="I223965" si="10554">I223963-I223951</f>
        <v>0</v>
      </c>
      <c r="N223965" s="55">
        <f t="shared" ref="N223965" si="10555">N223963-N223951</f>
        <v>0</v>
      </c>
      <c r="W223965" s="55">
        <f t="shared" ref="W223965" si="10556">W223963-W223951</f>
        <v>0</v>
      </c>
    </row>
    <row r="223966" spans="9:23" x14ac:dyDescent="0.25">
      <c r="I223966" s="56" t="s">
        <v>16</v>
      </c>
      <c r="N223966" s="56" t="s">
        <v>16</v>
      </c>
      <c r="W223966" s="56" t="s">
        <v>16</v>
      </c>
    </row>
    <row r="224092" spans="9:23" x14ac:dyDescent="0.25">
      <c r="I224092" s="54">
        <f t="shared" ref="I224092" si="10557">I224091-I224090</f>
        <v>0</v>
      </c>
      <c r="N224092" s="54">
        <f t="shared" ref="N224092" si="10558">N224091-N224090</f>
        <v>0</v>
      </c>
      <c r="W224092" s="54">
        <f t="shared" ref="W224092" si="10559">W224091-W224090</f>
        <v>0</v>
      </c>
    </row>
    <row r="224093" spans="9:23" x14ac:dyDescent="0.25">
      <c r="I224093" s="55">
        <f t="shared" ref="I224093" si="10560">I224091-I224079</f>
        <v>0</v>
      </c>
      <c r="N224093" s="55">
        <f t="shared" ref="N224093" si="10561">N224091-N224079</f>
        <v>0</v>
      </c>
      <c r="W224093" s="55">
        <f t="shared" ref="W224093" si="10562">W224091-W224079</f>
        <v>0</v>
      </c>
    </row>
    <row r="224094" spans="9:23" x14ac:dyDescent="0.25">
      <c r="I224094" s="56" t="s">
        <v>16</v>
      </c>
      <c r="N224094" s="56" t="s">
        <v>16</v>
      </c>
      <c r="W224094" s="56" t="s">
        <v>16</v>
      </c>
    </row>
    <row r="224220" spans="9:23" x14ac:dyDescent="0.25">
      <c r="I224220" s="54">
        <f t="shared" ref="I224220" si="10563">I224219-I224218</f>
        <v>0</v>
      </c>
      <c r="N224220" s="54">
        <f t="shared" ref="N224220" si="10564">N224219-N224218</f>
        <v>0</v>
      </c>
      <c r="W224220" s="54">
        <f t="shared" ref="W224220" si="10565">W224219-W224218</f>
        <v>0</v>
      </c>
    </row>
    <row r="224221" spans="9:23" x14ac:dyDescent="0.25">
      <c r="I224221" s="55">
        <f t="shared" ref="I224221" si="10566">I224219-I224207</f>
        <v>0</v>
      </c>
      <c r="N224221" s="55">
        <f t="shared" ref="N224221" si="10567">N224219-N224207</f>
        <v>0</v>
      </c>
      <c r="W224221" s="55">
        <f t="shared" ref="W224221" si="10568">W224219-W224207</f>
        <v>0</v>
      </c>
    </row>
    <row r="224222" spans="9:23" x14ac:dyDescent="0.25">
      <c r="I224222" s="56" t="s">
        <v>16</v>
      </c>
      <c r="N224222" s="56" t="s">
        <v>16</v>
      </c>
      <c r="W224222" s="56" t="s">
        <v>16</v>
      </c>
    </row>
    <row r="224348" spans="9:23" x14ac:dyDescent="0.25">
      <c r="I224348" s="54">
        <f t="shared" ref="I224348" si="10569">I224347-I224346</f>
        <v>0</v>
      </c>
      <c r="N224348" s="54">
        <f t="shared" ref="N224348" si="10570">N224347-N224346</f>
        <v>0</v>
      </c>
      <c r="W224348" s="54">
        <f t="shared" ref="W224348" si="10571">W224347-W224346</f>
        <v>0</v>
      </c>
    </row>
    <row r="224349" spans="9:23" x14ac:dyDescent="0.25">
      <c r="I224349" s="55">
        <f t="shared" ref="I224349" si="10572">I224347-I224335</f>
        <v>0</v>
      </c>
      <c r="N224349" s="55">
        <f t="shared" ref="N224349" si="10573">N224347-N224335</f>
        <v>0</v>
      </c>
      <c r="W224349" s="55">
        <f t="shared" ref="W224349" si="10574">W224347-W224335</f>
        <v>0</v>
      </c>
    </row>
    <row r="224350" spans="9:23" x14ac:dyDescent="0.25">
      <c r="I224350" s="56" t="s">
        <v>16</v>
      </c>
      <c r="N224350" s="56" t="s">
        <v>16</v>
      </c>
      <c r="W224350" s="56" t="s">
        <v>16</v>
      </c>
    </row>
    <row r="224476" spans="9:23" x14ac:dyDescent="0.25">
      <c r="I224476" s="54">
        <f t="shared" ref="I224476" si="10575">I224475-I224474</f>
        <v>0</v>
      </c>
      <c r="N224476" s="54">
        <f t="shared" ref="N224476" si="10576">N224475-N224474</f>
        <v>0</v>
      </c>
      <c r="W224476" s="54">
        <f t="shared" ref="W224476" si="10577">W224475-W224474</f>
        <v>0</v>
      </c>
    </row>
    <row r="224477" spans="9:23" x14ac:dyDescent="0.25">
      <c r="I224477" s="55">
        <f t="shared" ref="I224477" si="10578">I224475-I224463</f>
        <v>0</v>
      </c>
      <c r="N224477" s="55">
        <f t="shared" ref="N224477" si="10579">N224475-N224463</f>
        <v>0</v>
      </c>
      <c r="W224477" s="55">
        <f t="shared" ref="W224477" si="10580">W224475-W224463</f>
        <v>0</v>
      </c>
    </row>
    <row r="224478" spans="9:23" x14ac:dyDescent="0.25">
      <c r="I224478" s="56" t="s">
        <v>16</v>
      </c>
      <c r="N224478" s="56" t="s">
        <v>16</v>
      </c>
      <c r="W224478" s="56" t="s">
        <v>16</v>
      </c>
    </row>
    <row r="224604" spans="9:23" x14ac:dyDescent="0.25">
      <c r="I224604" s="54">
        <f t="shared" ref="I224604" si="10581">I224603-I224602</f>
        <v>0</v>
      </c>
      <c r="N224604" s="54">
        <f t="shared" ref="N224604" si="10582">N224603-N224602</f>
        <v>0</v>
      </c>
      <c r="W224604" s="54">
        <f t="shared" ref="W224604" si="10583">W224603-W224602</f>
        <v>0</v>
      </c>
    </row>
    <row r="224605" spans="9:23" x14ac:dyDescent="0.25">
      <c r="I224605" s="55">
        <f t="shared" ref="I224605" si="10584">I224603-I224591</f>
        <v>0</v>
      </c>
      <c r="N224605" s="55">
        <f t="shared" ref="N224605" si="10585">N224603-N224591</f>
        <v>0</v>
      </c>
      <c r="W224605" s="55">
        <f t="shared" ref="W224605" si="10586">W224603-W224591</f>
        <v>0</v>
      </c>
    </row>
    <row r="224606" spans="9:23" x14ac:dyDescent="0.25">
      <c r="I224606" s="56" t="s">
        <v>16</v>
      </c>
      <c r="N224606" s="56" t="s">
        <v>16</v>
      </c>
      <c r="W224606" s="56" t="s">
        <v>16</v>
      </c>
    </row>
    <row r="224732" spans="9:23" x14ac:dyDescent="0.25">
      <c r="I224732" s="54">
        <f t="shared" ref="I224732" si="10587">I224731-I224730</f>
        <v>0</v>
      </c>
      <c r="N224732" s="54">
        <f t="shared" ref="N224732" si="10588">N224731-N224730</f>
        <v>0</v>
      </c>
      <c r="W224732" s="54">
        <f t="shared" ref="W224732" si="10589">W224731-W224730</f>
        <v>0</v>
      </c>
    </row>
    <row r="224733" spans="9:23" x14ac:dyDescent="0.25">
      <c r="I224733" s="55">
        <f t="shared" ref="I224733" si="10590">I224731-I224719</f>
        <v>0</v>
      </c>
      <c r="N224733" s="55">
        <f t="shared" ref="N224733" si="10591">N224731-N224719</f>
        <v>0</v>
      </c>
      <c r="W224733" s="55">
        <f t="shared" ref="W224733" si="10592">W224731-W224719</f>
        <v>0</v>
      </c>
    </row>
    <row r="224734" spans="9:23" x14ac:dyDescent="0.25">
      <c r="I224734" s="56" t="s">
        <v>16</v>
      </c>
      <c r="N224734" s="56" t="s">
        <v>16</v>
      </c>
      <c r="W224734" s="56" t="s">
        <v>16</v>
      </c>
    </row>
    <row r="224860" spans="9:23" x14ac:dyDescent="0.25">
      <c r="I224860" s="54">
        <f t="shared" ref="I224860" si="10593">I224859-I224858</f>
        <v>0</v>
      </c>
      <c r="N224860" s="54">
        <f t="shared" ref="N224860" si="10594">N224859-N224858</f>
        <v>0</v>
      </c>
      <c r="W224860" s="54">
        <f t="shared" ref="W224860" si="10595">W224859-W224858</f>
        <v>0</v>
      </c>
    </row>
    <row r="224861" spans="9:23" x14ac:dyDescent="0.25">
      <c r="I224861" s="55">
        <f t="shared" ref="I224861" si="10596">I224859-I224847</f>
        <v>0</v>
      </c>
      <c r="N224861" s="55">
        <f t="shared" ref="N224861" si="10597">N224859-N224847</f>
        <v>0</v>
      </c>
      <c r="W224861" s="55">
        <f t="shared" ref="W224861" si="10598">W224859-W224847</f>
        <v>0</v>
      </c>
    </row>
    <row r="224862" spans="9:23" x14ac:dyDescent="0.25">
      <c r="I224862" s="56" t="s">
        <v>16</v>
      </c>
      <c r="N224862" s="56" t="s">
        <v>16</v>
      </c>
      <c r="W224862" s="56" t="s">
        <v>16</v>
      </c>
    </row>
    <row r="224988" spans="9:23" x14ac:dyDescent="0.25">
      <c r="I224988" s="54">
        <f t="shared" ref="I224988" si="10599">I224987-I224986</f>
        <v>0</v>
      </c>
      <c r="N224988" s="54">
        <f t="shared" ref="N224988" si="10600">N224987-N224986</f>
        <v>0</v>
      </c>
      <c r="W224988" s="54">
        <f t="shared" ref="W224988" si="10601">W224987-W224986</f>
        <v>0</v>
      </c>
    </row>
    <row r="224989" spans="9:23" x14ac:dyDescent="0.25">
      <c r="I224989" s="55">
        <f t="shared" ref="I224989" si="10602">I224987-I224975</f>
        <v>0</v>
      </c>
      <c r="N224989" s="55">
        <f t="shared" ref="N224989" si="10603">N224987-N224975</f>
        <v>0</v>
      </c>
      <c r="W224989" s="55">
        <f t="shared" ref="W224989" si="10604">W224987-W224975</f>
        <v>0</v>
      </c>
    </row>
    <row r="224990" spans="9:23" x14ac:dyDescent="0.25">
      <c r="I224990" s="56" t="s">
        <v>16</v>
      </c>
      <c r="N224990" s="56" t="s">
        <v>16</v>
      </c>
      <c r="W224990" s="56" t="s">
        <v>16</v>
      </c>
    </row>
    <row r="225116" spans="9:23" x14ac:dyDescent="0.25">
      <c r="I225116" s="54">
        <f t="shared" ref="I225116" si="10605">I225115-I225114</f>
        <v>0</v>
      </c>
      <c r="N225116" s="54">
        <f t="shared" ref="N225116" si="10606">N225115-N225114</f>
        <v>0</v>
      </c>
      <c r="W225116" s="54">
        <f t="shared" ref="W225116" si="10607">W225115-W225114</f>
        <v>0</v>
      </c>
    </row>
    <row r="225117" spans="9:23" x14ac:dyDescent="0.25">
      <c r="I225117" s="55">
        <f t="shared" ref="I225117" si="10608">I225115-I225103</f>
        <v>0</v>
      </c>
      <c r="N225117" s="55">
        <f t="shared" ref="N225117" si="10609">N225115-N225103</f>
        <v>0</v>
      </c>
      <c r="W225117" s="55">
        <f t="shared" ref="W225117" si="10610">W225115-W225103</f>
        <v>0</v>
      </c>
    </row>
    <row r="225118" spans="9:23" x14ac:dyDescent="0.25">
      <c r="I225118" s="56" t="s">
        <v>16</v>
      </c>
      <c r="N225118" s="56" t="s">
        <v>16</v>
      </c>
      <c r="W225118" s="56" t="s">
        <v>16</v>
      </c>
    </row>
    <row r="225244" spans="9:23" x14ac:dyDescent="0.25">
      <c r="I225244" s="54">
        <f t="shared" ref="I225244" si="10611">I225243-I225242</f>
        <v>0</v>
      </c>
      <c r="N225244" s="54">
        <f t="shared" ref="N225244" si="10612">N225243-N225242</f>
        <v>0</v>
      </c>
      <c r="W225244" s="54">
        <f t="shared" ref="W225244" si="10613">W225243-W225242</f>
        <v>0</v>
      </c>
    </row>
    <row r="225245" spans="9:23" x14ac:dyDescent="0.25">
      <c r="I225245" s="55">
        <f t="shared" ref="I225245" si="10614">I225243-I225231</f>
        <v>0</v>
      </c>
      <c r="N225245" s="55">
        <f t="shared" ref="N225245" si="10615">N225243-N225231</f>
        <v>0</v>
      </c>
      <c r="W225245" s="55">
        <f t="shared" ref="W225245" si="10616">W225243-W225231</f>
        <v>0</v>
      </c>
    </row>
    <row r="225246" spans="9:23" x14ac:dyDescent="0.25">
      <c r="I225246" s="56" t="s">
        <v>16</v>
      </c>
      <c r="N225246" s="56" t="s">
        <v>16</v>
      </c>
      <c r="W225246" s="56" t="s">
        <v>16</v>
      </c>
    </row>
    <row r="225372" spans="9:23" x14ac:dyDescent="0.25">
      <c r="I225372" s="54">
        <f t="shared" ref="I225372" si="10617">I225371-I225370</f>
        <v>0</v>
      </c>
      <c r="N225372" s="54">
        <f t="shared" ref="N225372" si="10618">N225371-N225370</f>
        <v>0</v>
      </c>
      <c r="W225372" s="54">
        <f t="shared" ref="W225372" si="10619">W225371-W225370</f>
        <v>0</v>
      </c>
    </row>
    <row r="225373" spans="9:23" x14ac:dyDescent="0.25">
      <c r="I225373" s="55">
        <f t="shared" ref="I225373" si="10620">I225371-I225359</f>
        <v>0</v>
      </c>
      <c r="N225373" s="55">
        <f t="shared" ref="N225373" si="10621">N225371-N225359</f>
        <v>0</v>
      </c>
      <c r="W225373" s="55">
        <f t="shared" ref="W225373" si="10622">W225371-W225359</f>
        <v>0</v>
      </c>
    </row>
    <row r="225374" spans="9:23" x14ac:dyDescent="0.25">
      <c r="I225374" s="56" t="s">
        <v>16</v>
      </c>
      <c r="N225374" s="56" t="s">
        <v>16</v>
      </c>
      <c r="W225374" s="56" t="s">
        <v>16</v>
      </c>
    </row>
    <row r="225500" spans="9:23" x14ac:dyDescent="0.25">
      <c r="I225500" s="54">
        <f t="shared" ref="I225500" si="10623">I225499-I225498</f>
        <v>0</v>
      </c>
      <c r="N225500" s="54">
        <f t="shared" ref="N225500" si="10624">N225499-N225498</f>
        <v>0</v>
      </c>
      <c r="W225500" s="54">
        <f t="shared" ref="W225500" si="10625">W225499-W225498</f>
        <v>0</v>
      </c>
    </row>
    <row r="225501" spans="9:23" x14ac:dyDescent="0.25">
      <c r="I225501" s="55">
        <f t="shared" ref="I225501" si="10626">I225499-I225487</f>
        <v>0</v>
      </c>
      <c r="N225501" s="55">
        <f t="shared" ref="N225501" si="10627">N225499-N225487</f>
        <v>0</v>
      </c>
      <c r="W225501" s="55">
        <f t="shared" ref="W225501" si="10628">W225499-W225487</f>
        <v>0</v>
      </c>
    </row>
    <row r="225502" spans="9:23" x14ac:dyDescent="0.25">
      <c r="I225502" s="56" t="s">
        <v>16</v>
      </c>
      <c r="N225502" s="56" t="s">
        <v>16</v>
      </c>
      <c r="W225502" s="56" t="s">
        <v>16</v>
      </c>
    </row>
    <row r="225628" spans="9:23" x14ac:dyDescent="0.25">
      <c r="I225628" s="54">
        <f t="shared" ref="I225628" si="10629">I225627-I225626</f>
        <v>0</v>
      </c>
      <c r="N225628" s="54">
        <f t="shared" ref="N225628" si="10630">N225627-N225626</f>
        <v>0</v>
      </c>
      <c r="W225628" s="54">
        <f t="shared" ref="W225628" si="10631">W225627-W225626</f>
        <v>0</v>
      </c>
    </row>
    <row r="225629" spans="9:23" x14ac:dyDescent="0.25">
      <c r="I225629" s="55">
        <f t="shared" ref="I225629" si="10632">I225627-I225615</f>
        <v>0</v>
      </c>
      <c r="N225629" s="55">
        <f t="shared" ref="N225629" si="10633">N225627-N225615</f>
        <v>0</v>
      </c>
      <c r="W225629" s="55">
        <f t="shared" ref="W225629" si="10634">W225627-W225615</f>
        <v>0</v>
      </c>
    </row>
    <row r="225630" spans="9:23" x14ac:dyDescent="0.25">
      <c r="I225630" s="56" t="s">
        <v>16</v>
      </c>
      <c r="N225630" s="56" t="s">
        <v>16</v>
      </c>
      <c r="W225630" s="56" t="s">
        <v>16</v>
      </c>
    </row>
    <row r="225756" spans="9:23" x14ac:dyDescent="0.25">
      <c r="I225756" s="54">
        <f t="shared" ref="I225756" si="10635">I225755-I225754</f>
        <v>0</v>
      </c>
      <c r="N225756" s="54">
        <f t="shared" ref="N225756" si="10636">N225755-N225754</f>
        <v>0</v>
      </c>
      <c r="W225756" s="54">
        <f t="shared" ref="W225756" si="10637">W225755-W225754</f>
        <v>0</v>
      </c>
    </row>
    <row r="225757" spans="9:23" x14ac:dyDescent="0.25">
      <c r="I225757" s="55">
        <f t="shared" ref="I225757" si="10638">I225755-I225743</f>
        <v>0</v>
      </c>
      <c r="N225757" s="55">
        <f t="shared" ref="N225757" si="10639">N225755-N225743</f>
        <v>0</v>
      </c>
      <c r="W225757" s="55">
        <f t="shared" ref="W225757" si="10640">W225755-W225743</f>
        <v>0</v>
      </c>
    </row>
    <row r="225758" spans="9:23" x14ac:dyDescent="0.25">
      <c r="I225758" s="56" t="s">
        <v>16</v>
      </c>
      <c r="N225758" s="56" t="s">
        <v>16</v>
      </c>
      <c r="W225758" s="56" t="s">
        <v>16</v>
      </c>
    </row>
    <row r="225884" spans="9:23" x14ac:dyDescent="0.25">
      <c r="I225884" s="54">
        <f t="shared" ref="I225884" si="10641">I225883-I225882</f>
        <v>0</v>
      </c>
      <c r="N225884" s="54">
        <f t="shared" ref="N225884" si="10642">N225883-N225882</f>
        <v>0</v>
      </c>
      <c r="W225884" s="54">
        <f t="shared" ref="W225884" si="10643">W225883-W225882</f>
        <v>0</v>
      </c>
    </row>
    <row r="225885" spans="9:23" x14ac:dyDescent="0.25">
      <c r="I225885" s="55">
        <f t="shared" ref="I225885" si="10644">I225883-I225871</f>
        <v>0</v>
      </c>
      <c r="N225885" s="55">
        <f t="shared" ref="N225885" si="10645">N225883-N225871</f>
        <v>0</v>
      </c>
      <c r="W225885" s="55">
        <f t="shared" ref="W225885" si="10646">W225883-W225871</f>
        <v>0</v>
      </c>
    </row>
    <row r="225886" spans="9:23" x14ac:dyDescent="0.25">
      <c r="I225886" s="56" t="s">
        <v>16</v>
      </c>
      <c r="N225886" s="56" t="s">
        <v>16</v>
      </c>
      <c r="W225886" s="56" t="s">
        <v>16</v>
      </c>
    </row>
    <row r="226012" spans="9:23" x14ac:dyDescent="0.25">
      <c r="I226012" s="54">
        <f t="shared" ref="I226012" si="10647">I226011-I226010</f>
        <v>0</v>
      </c>
      <c r="N226012" s="54">
        <f t="shared" ref="N226012" si="10648">N226011-N226010</f>
        <v>0</v>
      </c>
      <c r="W226012" s="54">
        <f t="shared" ref="W226012" si="10649">W226011-W226010</f>
        <v>0</v>
      </c>
    </row>
    <row r="226013" spans="9:23" x14ac:dyDescent="0.25">
      <c r="I226013" s="55">
        <f t="shared" ref="I226013" si="10650">I226011-I225999</f>
        <v>0</v>
      </c>
      <c r="N226013" s="55">
        <f t="shared" ref="N226013" si="10651">N226011-N225999</f>
        <v>0</v>
      </c>
      <c r="W226013" s="55">
        <f t="shared" ref="W226013" si="10652">W226011-W225999</f>
        <v>0</v>
      </c>
    </row>
    <row r="226014" spans="9:23" x14ac:dyDescent="0.25">
      <c r="I226014" s="56" t="s">
        <v>16</v>
      </c>
      <c r="N226014" s="56" t="s">
        <v>16</v>
      </c>
      <c r="W226014" s="56" t="s">
        <v>16</v>
      </c>
    </row>
    <row r="226140" spans="9:23" x14ac:dyDescent="0.25">
      <c r="I226140" s="54">
        <f t="shared" ref="I226140" si="10653">I226139-I226138</f>
        <v>0</v>
      </c>
      <c r="N226140" s="54">
        <f t="shared" ref="N226140" si="10654">N226139-N226138</f>
        <v>0</v>
      </c>
      <c r="W226140" s="54">
        <f t="shared" ref="W226140" si="10655">W226139-W226138</f>
        <v>0</v>
      </c>
    </row>
    <row r="226141" spans="9:23" x14ac:dyDescent="0.25">
      <c r="I226141" s="55">
        <f t="shared" ref="I226141" si="10656">I226139-I226127</f>
        <v>0</v>
      </c>
      <c r="N226141" s="55">
        <f t="shared" ref="N226141" si="10657">N226139-N226127</f>
        <v>0</v>
      </c>
      <c r="W226141" s="55">
        <f t="shared" ref="W226141" si="10658">W226139-W226127</f>
        <v>0</v>
      </c>
    </row>
    <row r="226142" spans="9:23" x14ac:dyDescent="0.25">
      <c r="I226142" s="56" t="s">
        <v>16</v>
      </c>
      <c r="N226142" s="56" t="s">
        <v>16</v>
      </c>
      <c r="W226142" s="56" t="s">
        <v>16</v>
      </c>
    </row>
    <row r="226268" spans="9:23" x14ac:dyDescent="0.25">
      <c r="I226268" s="54">
        <f t="shared" ref="I226268" si="10659">I226267-I226266</f>
        <v>0</v>
      </c>
      <c r="N226268" s="54">
        <f t="shared" ref="N226268" si="10660">N226267-N226266</f>
        <v>0</v>
      </c>
      <c r="W226268" s="54">
        <f t="shared" ref="W226268" si="10661">W226267-W226266</f>
        <v>0</v>
      </c>
    </row>
    <row r="226269" spans="9:23" x14ac:dyDescent="0.25">
      <c r="I226269" s="55">
        <f t="shared" ref="I226269" si="10662">I226267-I226255</f>
        <v>0</v>
      </c>
      <c r="N226269" s="55">
        <f t="shared" ref="N226269" si="10663">N226267-N226255</f>
        <v>0</v>
      </c>
      <c r="W226269" s="55">
        <f t="shared" ref="W226269" si="10664">W226267-W226255</f>
        <v>0</v>
      </c>
    </row>
    <row r="226270" spans="9:23" x14ac:dyDescent="0.25">
      <c r="I226270" s="56" t="s">
        <v>16</v>
      </c>
      <c r="N226270" s="56" t="s">
        <v>16</v>
      </c>
      <c r="W226270" s="56" t="s">
        <v>16</v>
      </c>
    </row>
    <row r="226396" spans="9:23" x14ac:dyDescent="0.25">
      <c r="I226396" s="54">
        <f t="shared" ref="I226396" si="10665">I226395-I226394</f>
        <v>0</v>
      </c>
      <c r="N226396" s="54">
        <f t="shared" ref="N226396" si="10666">N226395-N226394</f>
        <v>0</v>
      </c>
      <c r="W226396" s="54">
        <f t="shared" ref="W226396" si="10667">W226395-W226394</f>
        <v>0</v>
      </c>
    </row>
    <row r="226397" spans="9:23" x14ac:dyDescent="0.25">
      <c r="I226397" s="55">
        <f t="shared" ref="I226397" si="10668">I226395-I226383</f>
        <v>0</v>
      </c>
      <c r="N226397" s="55">
        <f t="shared" ref="N226397" si="10669">N226395-N226383</f>
        <v>0</v>
      </c>
      <c r="W226397" s="55">
        <f t="shared" ref="W226397" si="10670">W226395-W226383</f>
        <v>0</v>
      </c>
    </row>
    <row r="226398" spans="9:23" x14ac:dyDescent="0.25">
      <c r="I226398" s="56" t="s">
        <v>16</v>
      </c>
      <c r="N226398" s="56" t="s">
        <v>16</v>
      </c>
      <c r="W226398" s="56" t="s">
        <v>16</v>
      </c>
    </row>
    <row r="226524" spans="9:23" x14ac:dyDescent="0.25">
      <c r="I226524" s="54">
        <f t="shared" ref="I226524" si="10671">I226523-I226522</f>
        <v>0</v>
      </c>
      <c r="N226524" s="54">
        <f t="shared" ref="N226524" si="10672">N226523-N226522</f>
        <v>0</v>
      </c>
      <c r="W226524" s="54">
        <f t="shared" ref="W226524" si="10673">W226523-W226522</f>
        <v>0</v>
      </c>
    </row>
    <row r="226525" spans="9:23" x14ac:dyDescent="0.25">
      <c r="I226525" s="55">
        <f t="shared" ref="I226525" si="10674">I226523-I226511</f>
        <v>0</v>
      </c>
      <c r="N226525" s="55">
        <f t="shared" ref="N226525" si="10675">N226523-N226511</f>
        <v>0</v>
      </c>
      <c r="W226525" s="55">
        <f t="shared" ref="W226525" si="10676">W226523-W226511</f>
        <v>0</v>
      </c>
    </row>
    <row r="226526" spans="9:23" x14ac:dyDescent="0.25">
      <c r="I226526" s="56" t="s">
        <v>16</v>
      </c>
      <c r="N226526" s="56" t="s">
        <v>16</v>
      </c>
      <c r="W226526" s="56" t="s">
        <v>16</v>
      </c>
    </row>
    <row r="226652" spans="9:23" x14ac:dyDescent="0.25">
      <c r="I226652" s="54">
        <f t="shared" ref="I226652" si="10677">I226651-I226650</f>
        <v>0</v>
      </c>
      <c r="N226652" s="54">
        <f t="shared" ref="N226652" si="10678">N226651-N226650</f>
        <v>0</v>
      </c>
      <c r="W226652" s="54">
        <f t="shared" ref="W226652" si="10679">W226651-W226650</f>
        <v>0</v>
      </c>
    </row>
    <row r="226653" spans="9:23" x14ac:dyDescent="0.25">
      <c r="I226653" s="55">
        <f t="shared" ref="I226653" si="10680">I226651-I226639</f>
        <v>0</v>
      </c>
      <c r="N226653" s="55">
        <f t="shared" ref="N226653" si="10681">N226651-N226639</f>
        <v>0</v>
      </c>
      <c r="W226653" s="55">
        <f t="shared" ref="W226653" si="10682">W226651-W226639</f>
        <v>0</v>
      </c>
    </row>
    <row r="226654" spans="9:23" x14ac:dyDescent="0.25">
      <c r="I226654" s="56" t="s">
        <v>16</v>
      </c>
      <c r="N226654" s="56" t="s">
        <v>16</v>
      </c>
      <c r="W226654" s="56" t="s">
        <v>16</v>
      </c>
    </row>
    <row r="226780" spans="9:23" x14ac:dyDescent="0.25">
      <c r="I226780" s="54">
        <f t="shared" ref="I226780" si="10683">I226779-I226778</f>
        <v>0</v>
      </c>
      <c r="N226780" s="54">
        <f t="shared" ref="N226780" si="10684">N226779-N226778</f>
        <v>0</v>
      </c>
      <c r="W226780" s="54">
        <f t="shared" ref="W226780" si="10685">W226779-W226778</f>
        <v>0</v>
      </c>
    </row>
    <row r="226781" spans="9:23" x14ac:dyDescent="0.25">
      <c r="I226781" s="55">
        <f t="shared" ref="I226781" si="10686">I226779-I226767</f>
        <v>0</v>
      </c>
      <c r="N226781" s="55">
        <f t="shared" ref="N226781" si="10687">N226779-N226767</f>
        <v>0</v>
      </c>
      <c r="W226781" s="55">
        <f t="shared" ref="W226781" si="10688">W226779-W226767</f>
        <v>0</v>
      </c>
    </row>
    <row r="226782" spans="9:23" x14ac:dyDescent="0.25">
      <c r="I226782" s="56" t="s">
        <v>16</v>
      </c>
      <c r="N226782" s="56" t="s">
        <v>16</v>
      </c>
      <c r="W226782" s="56" t="s">
        <v>16</v>
      </c>
    </row>
    <row r="226908" spans="9:23" x14ac:dyDescent="0.25">
      <c r="I226908" s="54">
        <f t="shared" ref="I226908" si="10689">I226907-I226906</f>
        <v>0</v>
      </c>
      <c r="N226908" s="54">
        <f t="shared" ref="N226908" si="10690">N226907-N226906</f>
        <v>0</v>
      </c>
      <c r="W226908" s="54">
        <f t="shared" ref="W226908" si="10691">W226907-W226906</f>
        <v>0</v>
      </c>
    </row>
    <row r="226909" spans="9:23" x14ac:dyDescent="0.25">
      <c r="I226909" s="55">
        <f t="shared" ref="I226909" si="10692">I226907-I226895</f>
        <v>0</v>
      </c>
      <c r="N226909" s="55">
        <f t="shared" ref="N226909" si="10693">N226907-N226895</f>
        <v>0</v>
      </c>
      <c r="W226909" s="55">
        <f t="shared" ref="W226909" si="10694">W226907-W226895</f>
        <v>0</v>
      </c>
    </row>
    <row r="226910" spans="9:23" x14ac:dyDescent="0.25">
      <c r="I226910" s="56" t="s">
        <v>16</v>
      </c>
      <c r="N226910" s="56" t="s">
        <v>16</v>
      </c>
      <c r="W226910" s="56" t="s">
        <v>16</v>
      </c>
    </row>
    <row r="227036" spans="9:23" x14ac:dyDescent="0.25">
      <c r="I227036" s="54">
        <f t="shared" ref="I227036" si="10695">I227035-I227034</f>
        <v>0</v>
      </c>
      <c r="N227036" s="54">
        <f t="shared" ref="N227036" si="10696">N227035-N227034</f>
        <v>0</v>
      </c>
      <c r="W227036" s="54">
        <f t="shared" ref="W227036" si="10697">W227035-W227034</f>
        <v>0</v>
      </c>
    </row>
    <row r="227037" spans="9:23" x14ac:dyDescent="0.25">
      <c r="I227037" s="55">
        <f t="shared" ref="I227037" si="10698">I227035-I227023</f>
        <v>0</v>
      </c>
      <c r="N227037" s="55">
        <f t="shared" ref="N227037" si="10699">N227035-N227023</f>
        <v>0</v>
      </c>
      <c r="W227037" s="55">
        <f t="shared" ref="W227037" si="10700">W227035-W227023</f>
        <v>0</v>
      </c>
    </row>
    <row r="227038" spans="9:23" x14ac:dyDescent="0.25">
      <c r="I227038" s="56" t="s">
        <v>16</v>
      </c>
      <c r="N227038" s="56" t="s">
        <v>16</v>
      </c>
      <c r="W227038" s="56" t="s">
        <v>16</v>
      </c>
    </row>
    <row r="227164" spans="9:23" x14ac:dyDescent="0.25">
      <c r="I227164" s="54">
        <f t="shared" ref="I227164" si="10701">I227163-I227162</f>
        <v>0</v>
      </c>
      <c r="N227164" s="54">
        <f t="shared" ref="N227164" si="10702">N227163-N227162</f>
        <v>0</v>
      </c>
      <c r="W227164" s="54">
        <f t="shared" ref="W227164" si="10703">W227163-W227162</f>
        <v>0</v>
      </c>
    </row>
    <row r="227165" spans="9:23" x14ac:dyDescent="0.25">
      <c r="I227165" s="55">
        <f t="shared" ref="I227165" si="10704">I227163-I227151</f>
        <v>0</v>
      </c>
      <c r="N227165" s="55">
        <f t="shared" ref="N227165" si="10705">N227163-N227151</f>
        <v>0</v>
      </c>
      <c r="W227165" s="55">
        <f t="shared" ref="W227165" si="10706">W227163-W227151</f>
        <v>0</v>
      </c>
    </row>
    <row r="227166" spans="9:23" x14ac:dyDescent="0.25">
      <c r="I227166" s="56" t="s">
        <v>16</v>
      </c>
      <c r="N227166" s="56" t="s">
        <v>16</v>
      </c>
      <c r="W227166" s="56" t="s">
        <v>16</v>
      </c>
    </row>
    <row r="227292" spans="9:23" x14ac:dyDescent="0.25">
      <c r="I227292" s="54">
        <f t="shared" ref="I227292" si="10707">I227291-I227290</f>
        <v>0</v>
      </c>
      <c r="N227292" s="54">
        <f t="shared" ref="N227292" si="10708">N227291-N227290</f>
        <v>0</v>
      </c>
      <c r="W227292" s="54">
        <f t="shared" ref="W227292" si="10709">W227291-W227290</f>
        <v>0</v>
      </c>
    </row>
    <row r="227293" spans="9:23" x14ac:dyDescent="0.25">
      <c r="I227293" s="55">
        <f t="shared" ref="I227293" si="10710">I227291-I227279</f>
        <v>0</v>
      </c>
      <c r="N227293" s="55">
        <f t="shared" ref="N227293" si="10711">N227291-N227279</f>
        <v>0</v>
      </c>
      <c r="W227293" s="55">
        <f t="shared" ref="W227293" si="10712">W227291-W227279</f>
        <v>0</v>
      </c>
    </row>
    <row r="227294" spans="9:23" x14ac:dyDescent="0.25">
      <c r="I227294" s="56" t="s">
        <v>16</v>
      </c>
      <c r="N227294" s="56" t="s">
        <v>16</v>
      </c>
      <c r="W227294" s="56" t="s">
        <v>16</v>
      </c>
    </row>
    <row r="227420" spans="9:23" x14ac:dyDescent="0.25">
      <c r="I227420" s="54">
        <f t="shared" ref="I227420" si="10713">I227419-I227418</f>
        <v>0</v>
      </c>
      <c r="N227420" s="54">
        <f t="shared" ref="N227420" si="10714">N227419-N227418</f>
        <v>0</v>
      </c>
      <c r="W227420" s="54">
        <f t="shared" ref="W227420" si="10715">W227419-W227418</f>
        <v>0</v>
      </c>
    </row>
    <row r="227421" spans="9:23" x14ac:dyDescent="0.25">
      <c r="I227421" s="55">
        <f t="shared" ref="I227421" si="10716">I227419-I227407</f>
        <v>0</v>
      </c>
      <c r="N227421" s="55">
        <f t="shared" ref="N227421" si="10717">N227419-N227407</f>
        <v>0</v>
      </c>
      <c r="W227421" s="55">
        <f t="shared" ref="W227421" si="10718">W227419-W227407</f>
        <v>0</v>
      </c>
    </row>
    <row r="227422" spans="9:23" x14ac:dyDescent="0.25">
      <c r="I227422" s="56" t="s">
        <v>16</v>
      </c>
      <c r="N227422" s="56" t="s">
        <v>16</v>
      </c>
      <c r="W227422" s="56" t="s">
        <v>16</v>
      </c>
    </row>
    <row r="227548" spans="9:23" x14ac:dyDescent="0.25">
      <c r="I227548" s="54">
        <f t="shared" ref="I227548" si="10719">I227547-I227546</f>
        <v>0</v>
      </c>
      <c r="N227548" s="54">
        <f t="shared" ref="N227548" si="10720">N227547-N227546</f>
        <v>0</v>
      </c>
      <c r="W227548" s="54">
        <f t="shared" ref="W227548" si="10721">W227547-W227546</f>
        <v>0</v>
      </c>
    </row>
    <row r="227549" spans="9:23" x14ac:dyDescent="0.25">
      <c r="I227549" s="55">
        <f t="shared" ref="I227549" si="10722">I227547-I227535</f>
        <v>0</v>
      </c>
      <c r="N227549" s="55">
        <f t="shared" ref="N227549" si="10723">N227547-N227535</f>
        <v>0</v>
      </c>
      <c r="W227549" s="55">
        <f t="shared" ref="W227549" si="10724">W227547-W227535</f>
        <v>0</v>
      </c>
    </row>
    <row r="227550" spans="9:23" x14ac:dyDescent="0.25">
      <c r="I227550" s="56" t="s">
        <v>16</v>
      </c>
      <c r="N227550" s="56" t="s">
        <v>16</v>
      </c>
      <c r="W227550" s="56" t="s">
        <v>16</v>
      </c>
    </row>
    <row r="227676" spans="9:23" x14ac:dyDescent="0.25">
      <c r="I227676" s="54">
        <f t="shared" ref="I227676" si="10725">I227675-I227674</f>
        <v>0</v>
      </c>
      <c r="N227676" s="54">
        <f t="shared" ref="N227676" si="10726">N227675-N227674</f>
        <v>0</v>
      </c>
      <c r="W227676" s="54">
        <f t="shared" ref="W227676" si="10727">W227675-W227674</f>
        <v>0</v>
      </c>
    </row>
    <row r="227677" spans="9:23" x14ac:dyDescent="0.25">
      <c r="I227677" s="55">
        <f t="shared" ref="I227677" si="10728">I227675-I227663</f>
        <v>0</v>
      </c>
      <c r="N227677" s="55">
        <f t="shared" ref="N227677" si="10729">N227675-N227663</f>
        <v>0</v>
      </c>
      <c r="W227677" s="55">
        <f t="shared" ref="W227677" si="10730">W227675-W227663</f>
        <v>0</v>
      </c>
    </row>
    <row r="227678" spans="9:23" x14ac:dyDescent="0.25">
      <c r="I227678" s="56" t="s">
        <v>16</v>
      </c>
      <c r="N227678" s="56" t="s">
        <v>16</v>
      </c>
      <c r="W227678" s="56" t="s">
        <v>16</v>
      </c>
    </row>
    <row r="227804" spans="9:23" x14ac:dyDescent="0.25">
      <c r="I227804" s="54">
        <f t="shared" ref="I227804" si="10731">I227803-I227802</f>
        <v>0</v>
      </c>
      <c r="N227804" s="54">
        <f t="shared" ref="N227804" si="10732">N227803-N227802</f>
        <v>0</v>
      </c>
      <c r="W227804" s="54">
        <f t="shared" ref="W227804" si="10733">W227803-W227802</f>
        <v>0</v>
      </c>
    </row>
    <row r="227805" spans="9:23" x14ac:dyDescent="0.25">
      <c r="I227805" s="55">
        <f t="shared" ref="I227805" si="10734">I227803-I227791</f>
        <v>0</v>
      </c>
      <c r="N227805" s="55">
        <f t="shared" ref="N227805" si="10735">N227803-N227791</f>
        <v>0</v>
      </c>
      <c r="W227805" s="55">
        <f t="shared" ref="W227805" si="10736">W227803-W227791</f>
        <v>0</v>
      </c>
    </row>
    <row r="227806" spans="9:23" x14ac:dyDescent="0.25">
      <c r="I227806" s="56" t="s">
        <v>16</v>
      </c>
      <c r="N227806" s="56" t="s">
        <v>16</v>
      </c>
      <c r="W227806" s="56" t="s">
        <v>16</v>
      </c>
    </row>
    <row r="227932" spans="9:23" x14ac:dyDescent="0.25">
      <c r="I227932" s="54">
        <f t="shared" ref="I227932" si="10737">I227931-I227930</f>
        <v>0</v>
      </c>
      <c r="N227932" s="54">
        <f t="shared" ref="N227932" si="10738">N227931-N227930</f>
        <v>0</v>
      </c>
      <c r="W227932" s="54">
        <f t="shared" ref="W227932" si="10739">W227931-W227930</f>
        <v>0</v>
      </c>
    </row>
    <row r="227933" spans="9:23" x14ac:dyDescent="0.25">
      <c r="I227933" s="55">
        <f t="shared" ref="I227933" si="10740">I227931-I227919</f>
        <v>0</v>
      </c>
      <c r="N227933" s="55">
        <f t="shared" ref="N227933" si="10741">N227931-N227919</f>
        <v>0</v>
      </c>
      <c r="W227933" s="55">
        <f t="shared" ref="W227933" si="10742">W227931-W227919</f>
        <v>0</v>
      </c>
    </row>
    <row r="227934" spans="9:23" x14ac:dyDescent="0.25">
      <c r="I227934" s="56" t="s">
        <v>16</v>
      </c>
      <c r="N227934" s="56" t="s">
        <v>16</v>
      </c>
      <c r="W227934" s="56" t="s">
        <v>16</v>
      </c>
    </row>
    <row r="228060" spans="9:23" x14ac:dyDescent="0.25">
      <c r="I228060" s="54">
        <f t="shared" ref="I228060" si="10743">I228059-I228058</f>
        <v>0</v>
      </c>
      <c r="N228060" s="54">
        <f t="shared" ref="N228060" si="10744">N228059-N228058</f>
        <v>0</v>
      </c>
      <c r="W228060" s="54">
        <f t="shared" ref="W228060" si="10745">W228059-W228058</f>
        <v>0</v>
      </c>
    </row>
    <row r="228061" spans="9:23" x14ac:dyDescent="0.25">
      <c r="I228061" s="55">
        <f t="shared" ref="I228061" si="10746">I228059-I228047</f>
        <v>0</v>
      </c>
      <c r="N228061" s="55">
        <f t="shared" ref="N228061" si="10747">N228059-N228047</f>
        <v>0</v>
      </c>
      <c r="W228061" s="55">
        <f t="shared" ref="W228061" si="10748">W228059-W228047</f>
        <v>0</v>
      </c>
    </row>
    <row r="228062" spans="9:23" x14ac:dyDescent="0.25">
      <c r="I228062" s="56" t="s">
        <v>16</v>
      </c>
      <c r="N228062" s="56" t="s">
        <v>16</v>
      </c>
      <c r="W228062" s="56" t="s">
        <v>16</v>
      </c>
    </row>
    <row r="228188" spans="9:23" x14ac:dyDescent="0.25">
      <c r="I228188" s="54">
        <f t="shared" ref="I228188" si="10749">I228187-I228186</f>
        <v>0</v>
      </c>
      <c r="N228188" s="54">
        <f t="shared" ref="N228188" si="10750">N228187-N228186</f>
        <v>0</v>
      </c>
      <c r="W228188" s="54">
        <f t="shared" ref="W228188" si="10751">W228187-W228186</f>
        <v>0</v>
      </c>
    </row>
    <row r="228189" spans="9:23" x14ac:dyDescent="0.25">
      <c r="I228189" s="55">
        <f t="shared" ref="I228189" si="10752">I228187-I228175</f>
        <v>0</v>
      </c>
      <c r="N228189" s="55">
        <f t="shared" ref="N228189" si="10753">N228187-N228175</f>
        <v>0</v>
      </c>
      <c r="W228189" s="55">
        <f t="shared" ref="W228189" si="10754">W228187-W228175</f>
        <v>0</v>
      </c>
    </row>
    <row r="228190" spans="9:23" x14ac:dyDescent="0.25">
      <c r="I228190" s="56" t="s">
        <v>16</v>
      </c>
      <c r="N228190" s="56" t="s">
        <v>16</v>
      </c>
      <c r="W228190" s="56" t="s">
        <v>16</v>
      </c>
    </row>
    <row r="228316" spans="9:23" x14ac:dyDescent="0.25">
      <c r="I228316" s="54">
        <f t="shared" ref="I228316" si="10755">I228315-I228314</f>
        <v>0</v>
      </c>
      <c r="N228316" s="54">
        <f t="shared" ref="N228316" si="10756">N228315-N228314</f>
        <v>0</v>
      </c>
      <c r="W228316" s="54">
        <f t="shared" ref="W228316" si="10757">W228315-W228314</f>
        <v>0</v>
      </c>
    </row>
    <row r="228317" spans="9:23" x14ac:dyDescent="0.25">
      <c r="I228317" s="55">
        <f t="shared" ref="I228317" si="10758">I228315-I228303</f>
        <v>0</v>
      </c>
      <c r="N228317" s="55">
        <f t="shared" ref="N228317" si="10759">N228315-N228303</f>
        <v>0</v>
      </c>
      <c r="W228317" s="55">
        <f t="shared" ref="W228317" si="10760">W228315-W228303</f>
        <v>0</v>
      </c>
    </row>
    <row r="228318" spans="9:23" x14ac:dyDescent="0.25">
      <c r="I228318" s="56" t="s">
        <v>16</v>
      </c>
      <c r="N228318" s="56" t="s">
        <v>16</v>
      </c>
      <c r="W228318" s="56" t="s">
        <v>16</v>
      </c>
    </row>
    <row r="228444" spans="9:23" x14ac:dyDescent="0.25">
      <c r="I228444" s="54">
        <f t="shared" ref="I228444" si="10761">I228443-I228442</f>
        <v>0</v>
      </c>
      <c r="N228444" s="54">
        <f t="shared" ref="N228444" si="10762">N228443-N228442</f>
        <v>0</v>
      </c>
      <c r="W228444" s="54">
        <f t="shared" ref="W228444" si="10763">W228443-W228442</f>
        <v>0</v>
      </c>
    </row>
    <row r="228445" spans="9:23" x14ac:dyDescent="0.25">
      <c r="I228445" s="55">
        <f t="shared" ref="I228445" si="10764">I228443-I228431</f>
        <v>0</v>
      </c>
      <c r="N228445" s="55">
        <f t="shared" ref="N228445" si="10765">N228443-N228431</f>
        <v>0</v>
      </c>
      <c r="W228445" s="55">
        <f t="shared" ref="W228445" si="10766">W228443-W228431</f>
        <v>0</v>
      </c>
    </row>
    <row r="228446" spans="9:23" x14ac:dyDescent="0.25">
      <c r="I228446" s="56" t="s">
        <v>16</v>
      </c>
      <c r="N228446" s="56" t="s">
        <v>16</v>
      </c>
      <c r="W228446" s="56" t="s">
        <v>16</v>
      </c>
    </row>
    <row r="228572" spans="9:23" x14ac:dyDescent="0.25">
      <c r="I228572" s="54">
        <f t="shared" ref="I228572" si="10767">I228571-I228570</f>
        <v>0</v>
      </c>
      <c r="N228572" s="54">
        <f t="shared" ref="N228572" si="10768">N228571-N228570</f>
        <v>0</v>
      </c>
      <c r="W228572" s="54">
        <f t="shared" ref="W228572" si="10769">W228571-W228570</f>
        <v>0</v>
      </c>
    </row>
    <row r="228573" spans="9:23" x14ac:dyDescent="0.25">
      <c r="I228573" s="55">
        <f t="shared" ref="I228573" si="10770">I228571-I228559</f>
        <v>0</v>
      </c>
      <c r="N228573" s="55">
        <f t="shared" ref="N228573" si="10771">N228571-N228559</f>
        <v>0</v>
      </c>
      <c r="W228573" s="55">
        <f t="shared" ref="W228573" si="10772">W228571-W228559</f>
        <v>0</v>
      </c>
    </row>
    <row r="228574" spans="9:23" x14ac:dyDescent="0.25">
      <c r="I228574" s="56" t="s">
        <v>16</v>
      </c>
      <c r="N228574" s="56" t="s">
        <v>16</v>
      </c>
      <c r="W228574" s="56" t="s">
        <v>16</v>
      </c>
    </row>
    <row r="228700" spans="9:23" x14ac:dyDescent="0.25">
      <c r="I228700" s="54">
        <f t="shared" ref="I228700" si="10773">I228699-I228698</f>
        <v>0</v>
      </c>
      <c r="N228700" s="54">
        <f t="shared" ref="N228700" si="10774">N228699-N228698</f>
        <v>0</v>
      </c>
      <c r="W228700" s="54">
        <f t="shared" ref="W228700" si="10775">W228699-W228698</f>
        <v>0</v>
      </c>
    </row>
    <row r="228701" spans="9:23" x14ac:dyDescent="0.25">
      <c r="I228701" s="55">
        <f t="shared" ref="I228701" si="10776">I228699-I228687</f>
        <v>0</v>
      </c>
      <c r="N228701" s="55">
        <f t="shared" ref="N228701" si="10777">N228699-N228687</f>
        <v>0</v>
      </c>
      <c r="W228701" s="55">
        <f t="shared" ref="W228701" si="10778">W228699-W228687</f>
        <v>0</v>
      </c>
    </row>
    <row r="228702" spans="9:23" x14ac:dyDescent="0.25">
      <c r="I228702" s="56" t="s">
        <v>16</v>
      </c>
      <c r="N228702" s="56" t="s">
        <v>16</v>
      </c>
      <c r="W228702" s="56" t="s">
        <v>16</v>
      </c>
    </row>
    <row r="228828" spans="9:23" x14ac:dyDescent="0.25">
      <c r="I228828" s="54">
        <f t="shared" ref="I228828" si="10779">I228827-I228826</f>
        <v>0</v>
      </c>
      <c r="N228828" s="54">
        <f t="shared" ref="N228828" si="10780">N228827-N228826</f>
        <v>0</v>
      </c>
      <c r="W228828" s="54">
        <f t="shared" ref="W228828" si="10781">W228827-W228826</f>
        <v>0</v>
      </c>
    </row>
    <row r="228829" spans="9:23" x14ac:dyDescent="0.25">
      <c r="I228829" s="55">
        <f t="shared" ref="I228829" si="10782">I228827-I228815</f>
        <v>0</v>
      </c>
      <c r="N228829" s="55">
        <f t="shared" ref="N228829" si="10783">N228827-N228815</f>
        <v>0</v>
      </c>
      <c r="W228829" s="55">
        <f t="shared" ref="W228829" si="10784">W228827-W228815</f>
        <v>0</v>
      </c>
    </row>
    <row r="228830" spans="9:23" x14ac:dyDescent="0.25">
      <c r="I228830" s="56" t="s">
        <v>16</v>
      </c>
      <c r="N228830" s="56" t="s">
        <v>16</v>
      </c>
      <c r="W228830" s="56" t="s">
        <v>16</v>
      </c>
    </row>
    <row r="228956" spans="9:23" x14ac:dyDescent="0.25">
      <c r="I228956" s="54">
        <f t="shared" ref="I228956" si="10785">I228955-I228954</f>
        <v>0</v>
      </c>
      <c r="N228956" s="54">
        <f t="shared" ref="N228956" si="10786">N228955-N228954</f>
        <v>0</v>
      </c>
      <c r="W228956" s="54">
        <f t="shared" ref="W228956" si="10787">W228955-W228954</f>
        <v>0</v>
      </c>
    </row>
    <row r="228957" spans="9:23" x14ac:dyDescent="0.25">
      <c r="I228957" s="55">
        <f t="shared" ref="I228957" si="10788">I228955-I228943</f>
        <v>0</v>
      </c>
      <c r="N228957" s="55">
        <f t="shared" ref="N228957" si="10789">N228955-N228943</f>
        <v>0</v>
      </c>
      <c r="W228957" s="55">
        <f t="shared" ref="W228957" si="10790">W228955-W228943</f>
        <v>0</v>
      </c>
    </row>
    <row r="228958" spans="9:23" x14ac:dyDescent="0.25">
      <c r="I228958" s="56" t="s">
        <v>16</v>
      </c>
      <c r="N228958" s="56" t="s">
        <v>16</v>
      </c>
      <c r="W228958" s="56" t="s">
        <v>16</v>
      </c>
    </row>
    <row r="229084" spans="9:23" x14ac:dyDescent="0.25">
      <c r="I229084" s="54">
        <f t="shared" ref="I229084" si="10791">I229083-I229082</f>
        <v>0</v>
      </c>
      <c r="N229084" s="54">
        <f t="shared" ref="N229084" si="10792">N229083-N229082</f>
        <v>0</v>
      </c>
      <c r="W229084" s="54">
        <f t="shared" ref="W229084" si="10793">W229083-W229082</f>
        <v>0</v>
      </c>
    </row>
    <row r="229085" spans="9:23" x14ac:dyDescent="0.25">
      <c r="I229085" s="55">
        <f t="shared" ref="I229085" si="10794">I229083-I229071</f>
        <v>0</v>
      </c>
      <c r="N229085" s="55">
        <f t="shared" ref="N229085" si="10795">N229083-N229071</f>
        <v>0</v>
      </c>
      <c r="W229085" s="55">
        <f t="shared" ref="W229085" si="10796">W229083-W229071</f>
        <v>0</v>
      </c>
    </row>
    <row r="229086" spans="9:23" x14ac:dyDescent="0.25">
      <c r="I229086" s="56" t="s">
        <v>16</v>
      </c>
      <c r="N229086" s="56" t="s">
        <v>16</v>
      </c>
      <c r="W229086" s="56" t="s">
        <v>16</v>
      </c>
    </row>
    <row r="229212" spans="9:23" x14ac:dyDescent="0.25">
      <c r="I229212" s="54">
        <f t="shared" ref="I229212" si="10797">I229211-I229210</f>
        <v>0</v>
      </c>
      <c r="N229212" s="54">
        <f t="shared" ref="N229212" si="10798">N229211-N229210</f>
        <v>0</v>
      </c>
      <c r="W229212" s="54">
        <f t="shared" ref="W229212" si="10799">W229211-W229210</f>
        <v>0</v>
      </c>
    </row>
    <row r="229213" spans="9:23" x14ac:dyDescent="0.25">
      <c r="I229213" s="55">
        <f t="shared" ref="I229213" si="10800">I229211-I229199</f>
        <v>0</v>
      </c>
      <c r="N229213" s="55">
        <f t="shared" ref="N229213" si="10801">N229211-N229199</f>
        <v>0</v>
      </c>
      <c r="W229213" s="55">
        <f t="shared" ref="W229213" si="10802">W229211-W229199</f>
        <v>0</v>
      </c>
    </row>
    <row r="229214" spans="9:23" x14ac:dyDescent="0.25">
      <c r="I229214" s="56" t="s">
        <v>16</v>
      </c>
      <c r="N229214" s="56" t="s">
        <v>16</v>
      </c>
      <c r="W229214" s="56" t="s">
        <v>16</v>
      </c>
    </row>
    <row r="229340" spans="9:23" x14ac:dyDescent="0.25">
      <c r="I229340" s="54">
        <f t="shared" ref="I229340" si="10803">I229339-I229338</f>
        <v>0</v>
      </c>
      <c r="N229340" s="54">
        <f t="shared" ref="N229340" si="10804">N229339-N229338</f>
        <v>0</v>
      </c>
      <c r="W229340" s="54">
        <f t="shared" ref="W229340" si="10805">W229339-W229338</f>
        <v>0</v>
      </c>
    </row>
    <row r="229341" spans="9:23" x14ac:dyDescent="0.25">
      <c r="I229341" s="55">
        <f t="shared" ref="I229341" si="10806">I229339-I229327</f>
        <v>0</v>
      </c>
      <c r="N229341" s="55">
        <f t="shared" ref="N229341" si="10807">N229339-N229327</f>
        <v>0</v>
      </c>
      <c r="W229341" s="55">
        <f t="shared" ref="W229341" si="10808">W229339-W229327</f>
        <v>0</v>
      </c>
    </row>
    <row r="229342" spans="9:23" x14ac:dyDescent="0.25">
      <c r="I229342" s="56" t="s">
        <v>16</v>
      </c>
      <c r="N229342" s="56" t="s">
        <v>16</v>
      </c>
      <c r="W229342" s="56" t="s">
        <v>16</v>
      </c>
    </row>
    <row r="229468" spans="9:23" x14ac:dyDescent="0.25">
      <c r="I229468" s="54">
        <f t="shared" ref="I229468" si="10809">I229467-I229466</f>
        <v>0</v>
      </c>
      <c r="N229468" s="54">
        <f t="shared" ref="N229468" si="10810">N229467-N229466</f>
        <v>0</v>
      </c>
      <c r="W229468" s="54">
        <f t="shared" ref="W229468" si="10811">W229467-W229466</f>
        <v>0</v>
      </c>
    </row>
    <row r="229469" spans="9:23" x14ac:dyDescent="0.25">
      <c r="I229469" s="55">
        <f t="shared" ref="I229469" si="10812">I229467-I229455</f>
        <v>0</v>
      </c>
      <c r="N229469" s="55">
        <f t="shared" ref="N229469" si="10813">N229467-N229455</f>
        <v>0</v>
      </c>
      <c r="W229469" s="55">
        <f t="shared" ref="W229469" si="10814">W229467-W229455</f>
        <v>0</v>
      </c>
    </row>
    <row r="229470" spans="9:23" x14ac:dyDescent="0.25">
      <c r="I229470" s="56" t="s">
        <v>16</v>
      </c>
      <c r="N229470" s="56" t="s">
        <v>16</v>
      </c>
      <c r="W229470" s="56" t="s">
        <v>16</v>
      </c>
    </row>
    <row r="229596" spans="9:23" x14ac:dyDescent="0.25">
      <c r="I229596" s="54">
        <f t="shared" ref="I229596" si="10815">I229595-I229594</f>
        <v>0</v>
      </c>
      <c r="N229596" s="54">
        <f t="shared" ref="N229596" si="10816">N229595-N229594</f>
        <v>0</v>
      </c>
      <c r="W229596" s="54">
        <f t="shared" ref="W229596" si="10817">W229595-W229594</f>
        <v>0</v>
      </c>
    </row>
    <row r="229597" spans="9:23" x14ac:dyDescent="0.25">
      <c r="I229597" s="55">
        <f t="shared" ref="I229597" si="10818">I229595-I229583</f>
        <v>0</v>
      </c>
      <c r="N229597" s="55">
        <f t="shared" ref="N229597" si="10819">N229595-N229583</f>
        <v>0</v>
      </c>
      <c r="W229597" s="55">
        <f t="shared" ref="W229597" si="10820">W229595-W229583</f>
        <v>0</v>
      </c>
    </row>
    <row r="229598" spans="9:23" x14ac:dyDescent="0.25">
      <c r="I229598" s="56" t="s">
        <v>16</v>
      </c>
      <c r="N229598" s="56" t="s">
        <v>16</v>
      </c>
      <c r="W229598" s="56" t="s">
        <v>16</v>
      </c>
    </row>
    <row r="229724" spans="9:23" x14ac:dyDescent="0.25">
      <c r="I229724" s="54">
        <f t="shared" ref="I229724" si="10821">I229723-I229722</f>
        <v>0</v>
      </c>
      <c r="N229724" s="54">
        <f t="shared" ref="N229724" si="10822">N229723-N229722</f>
        <v>0</v>
      </c>
      <c r="W229724" s="54">
        <f t="shared" ref="W229724" si="10823">W229723-W229722</f>
        <v>0</v>
      </c>
    </row>
    <row r="229725" spans="9:23" x14ac:dyDescent="0.25">
      <c r="I229725" s="55">
        <f t="shared" ref="I229725" si="10824">I229723-I229711</f>
        <v>0</v>
      </c>
      <c r="N229725" s="55">
        <f t="shared" ref="N229725" si="10825">N229723-N229711</f>
        <v>0</v>
      </c>
      <c r="W229725" s="55">
        <f t="shared" ref="W229725" si="10826">W229723-W229711</f>
        <v>0</v>
      </c>
    </row>
    <row r="229726" spans="9:23" x14ac:dyDescent="0.25">
      <c r="I229726" s="56" t="s">
        <v>16</v>
      </c>
      <c r="N229726" s="56" t="s">
        <v>16</v>
      </c>
      <c r="W229726" s="56" t="s">
        <v>16</v>
      </c>
    </row>
    <row r="229852" spans="9:23" x14ac:dyDescent="0.25">
      <c r="I229852" s="54">
        <f t="shared" ref="I229852" si="10827">I229851-I229850</f>
        <v>0</v>
      </c>
      <c r="N229852" s="54">
        <f t="shared" ref="N229852" si="10828">N229851-N229850</f>
        <v>0</v>
      </c>
      <c r="W229852" s="54">
        <f t="shared" ref="W229852" si="10829">W229851-W229850</f>
        <v>0</v>
      </c>
    </row>
    <row r="229853" spans="9:23" x14ac:dyDescent="0.25">
      <c r="I229853" s="55">
        <f t="shared" ref="I229853" si="10830">I229851-I229839</f>
        <v>0</v>
      </c>
      <c r="N229853" s="55">
        <f t="shared" ref="N229853" si="10831">N229851-N229839</f>
        <v>0</v>
      </c>
      <c r="W229853" s="55">
        <f t="shared" ref="W229853" si="10832">W229851-W229839</f>
        <v>0</v>
      </c>
    </row>
    <row r="229854" spans="9:23" x14ac:dyDescent="0.25">
      <c r="I229854" s="56" t="s">
        <v>16</v>
      </c>
      <c r="N229854" s="56" t="s">
        <v>16</v>
      </c>
      <c r="W229854" s="56" t="s">
        <v>16</v>
      </c>
    </row>
    <row r="229980" spans="9:23" x14ac:dyDescent="0.25">
      <c r="I229980" s="54">
        <f t="shared" ref="I229980" si="10833">I229979-I229978</f>
        <v>0</v>
      </c>
      <c r="N229980" s="54">
        <f t="shared" ref="N229980" si="10834">N229979-N229978</f>
        <v>0</v>
      </c>
      <c r="W229980" s="54">
        <f t="shared" ref="W229980" si="10835">W229979-W229978</f>
        <v>0</v>
      </c>
    </row>
    <row r="229981" spans="9:23" x14ac:dyDescent="0.25">
      <c r="I229981" s="55">
        <f t="shared" ref="I229981" si="10836">I229979-I229967</f>
        <v>0</v>
      </c>
      <c r="N229981" s="55">
        <f t="shared" ref="N229981" si="10837">N229979-N229967</f>
        <v>0</v>
      </c>
      <c r="W229981" s="55">
        <f t="shared" ref="W229981" si="10838">W229979-W229967</f>
        <v>0</v>
      </c>
    </row>
    <row r="229982" spans="9:23" x14ac:dyDescent="0.25">
      <c r="I229982" s="56" t="s">
        <v>16</v>
      </c>
      <c r="N229982" s="56" t="s">
        <v>16</v>
      </c>
      <c r="W229982" s="56" t="s">
        <v>16</v>
      </c>
    </row>
    <row r="230108" spans="9:23" x14ac:dyDescent="0.25">
      <c r="I230108" s="54">
        <f t="shared" ref="I230108" si="10839">I230107-I230106</f>
        <v>0</v>
      </c>
      <c r="N230108" s="54">
        <f t="shared" ref="N230108" si="10840">N230107-N230106</f>
        <v>0</v>
      </c>
      <c r="W230108" s="54">
        <f t="shared" ref="W230108" si="10841">W230107-W230106</f>
        <v>0</v>
      </c>
    </row>
    <row r="230109" spans="9:23" x14ac:dyDescent="0.25">
      <c r="I230109" s="55">
        <f t="shared" ref="I230109" si="10842">I230107-I230095</f>
        <v>0</v>
      </c>
      <c r="N230109" s="55">
        <f t="shared" ref="N230109" si="10843">N230107-N230095</f>
        <v>0</v>
      </c>
      <c r="W230109" s="55">
        <f t="shared" ref="W230109" si="10844">W230107-W230095</f>
        <v>0</v>
      </c>
    </row>
    <row r="230110" spans="9:23" x14ac:dyDescent="0.25">
      <c r="I230110" s="56" t="s">
        <v>16</v>
      </c>
      <c r="N230110" s="56" t="s">
        <v>16</v>
      </c>
      <c r="W230110" s="56" t="s">
        <v>16</v>
      </c>
    </row>
    <row r="230236" spans="9:23" x14ac:dyDescent="0.25">
      <c r="I230236" s="54">
        <f t="shared" ref="I230236" si="10845">I230235-I230234</f>
        <v>0</v>
      </c>
      <c r="N230236" s="54">
        <f t="shared" ref="N230236" si="10846">N230235-N230234</f>
        <v>0</v>
      </c>
      <c r="W230236" s="54">
        <f t="shared" ref="W230236" si="10847">W230235-W230234</f>
        <v>0</v>
      </c>
    </row>
    <row r="230237" spans="9:23" x14ac:dyDescent="0.25">
      <c r="I230237" s="55">
        <f t="shared" ref="I230237" si="10848">I230235-I230223</f>
        <v>0</v>
      </c>
      <c r="N230237" s="55">
        <f t="shared" ref="N230237" si="10849">N230235-N230223</f>
        <v>0</v>
      </c>
      <c r="W230237" s="55">
        <f t="shared" ref="W230237" si="10850">W230235-W230223</f>
        <v>0</v>
      </c>
    </row>
    <row r="230238" spans="9:23" x14ac:dyDescent="0.25">
      <c r="I230238" s="56" t="s">
        <v>16</v>
      </c>
      <c r="N230238" s="56" t="s">
        <v>16</v>
      </c>
      <c r="W230238" s="56" t="s">
        <v>16</v>
      </c>
    </row>
    <row r="230364" spans="9:23" x14ac:dyDescent="0.25">
      <c r="I230364" s="54">
        <f t="shared" ref="I230364" si="10851">I230363-I230362</f>
        <v>0</v>
      </c>
      <c r="N230364" s="54">
        <f t="shared" ref="N230364" si="10852">N230363-N230362</f>
        <v>0</v>
      </c>
      <c r="W230364" s="54">
        <f t="shared" ref="W230364" si="10853">W230363-W230362</f>
        <v>0</v>
      </c>
    </row>
    <row r="230365" spans="9:23" x14ac:dyDescent="0.25">
      <c r="I230365" s="55">
        <f t="shared" ref="I230365" si="10854">I230363-I230351</f>
        <v>0</v>
      </c>
      <c r="N230365" s="55">
        <f t="shared" ref="N230365" si="10855">N230363-N230351</f>
        <v>0</v>
      </c>
      <c r="W230365" s="55">
        <f t="shared" ref="W230365" si="10856">W230363-W230351</f>
        <v>0</v>
      </c>
    </row>
    <row r="230366" spans="9:23" x14ac:dyDescent="0.25">
      <c r="I230366" s="56" t="s">
        <v>16</v>
      </c>
      <c r="N230366" s="56" t="s">
        <v>16</v>
      </c>
      <c r="W230366" s="56" t="s">
        <v>16</v>
      </c>
    </row>
    <row r="230492" spans="9:23" x14ac:dyDescent="0.25">
      <c r="I230492" s="54">
        <f t="shared" ref="I230492" si="10857">I230491-I230490</f>
        <v>0</v>
      </c>
      <c r="N230492" s="54">
        <f t="shared" ref="N230492" si="10858">N230491-N230490</f>
        <v>0</v>
      </c>
      <c r="W230492" s="54">
        <f t="shared" ref="W230492" si="10859">W230491-W230490</f>
        <v>0</v>
      </c>
    </row>
    <row r="230493" spans="9:23" x14ac:dyDescent="0.25">
      <c r="I230493" s="55">
        <f t="shared" ref="I230493" si="10860">I230491-I230479</f>
        <v>0</v>
      </c>
      <c r="N230493" s="55">
        <f t="shared" ref="N230493" si="10861">N230491-N230479</f>
        <v>0</v>
      </c>
      <c r="W230493" s="55">
        <f t="shared" ref="W230493" si="10862">W230491-W230479</f>
        <v>0</v>
      </c>
    </row>
    <row r="230494" spans="9:23" x14ac:dyDescent="0.25">
      <c r="I230494" s="56" t="s">
        <v>16</v>
      </c>
      <c r="N230494" s="56" t="s">
        <v>16</v>
      </c>
      <c r="W230494" s="56" t="s">
        <v>16</v>
      </c>
    </row>
    <row r="230620" spans="9:23" x14ac:dyDescent="0.25">
      <c r="I230620" s="54">
        <f t="shared" ref="I230620" si="10863">I230619-I230618</f>
        <v>0</v>
      </c>
      <c r="N230620" s="54">
        <f t="shared" ref="N230620" si="10864">N230619-N230618</f>
        <v>0</v>
      </c>
      <c r="W230620" s="54">
        <f t="shared" ref="W230620" si="10865">W230619-W230618</f>
        <v>0</v>
      </c>
    </row>
    <row r="230621" spans="9:23" x14ac:dyDescent="0.25">
      <c r="I230621" s="55">
        <f t="shared" ref="I230621" si="10866">I230619-I230607</f>
        <v>0</v>
      </c>
      <c r="N230621" s="55">
        <f t="shared" ref="N230621" si="10867">N230619-N230607</f>
        <v>0</v>
      </c>
      <c r="W230621" s="55">
        <f t="shared" ref="W230621" si="10868">W230619-W230607</f>
        <v>0</v>
      </c>
    </row>
    <row r="230622" spans="9:23" x14ac:dyDescent="0.25">
      <c r="I230622" s="56" t="s">
        <v>16</v>
      </c>
      <c r="N230622" s="56" t="s">
        <v>16</v>
      </c>
      <c r="W230622" s="56" t="s">
        <v>16</v>
      </c>
    </row>
    <row r="230748" spans="9:23" x14ac:dyDescent="0.25">
      <c r="I230748" s="54">
        <f t="shared" ref="I230748" si="10869">I230747-I230746</f>
        <v>0</v>
      </c>
      <c r="N230748" s="54">
        <f t="shared" ref="N230748" si="10870">N230747-N230746</f>
        <v>0</v>
      </c>
      <c r="W230748" s="54">
        <f t="shared" ref="W230748" si="10871">W230747-W230746</f>
        <v>0</v>
      </c>
    </row>
    <row r="230749" spans="9:23" x14ac:dyDescent="0.25">
      <c r="I230749" s="55">
        <f t="shared" ref="I230749" si="10872">I230747-I230735</f>
        <v>0</v>
      </c>
      <c r="N230749" s="55">
        <f t="shared" ref="N230749" si="10873">N230747-N230735</f>
        <v>0</v>
      </c>
      <c r="W230749" s="55">
        <f t="shared" ref="W230749" si="10874">W230747-W230735</f>
        <v>0</v>
      </c>
    </row>
    <row r="230750" spans="9:23" x14ac:dyDescent="0.25">
      <c r="I230750" s="56" t="s">
        <v>16</v>
      </c>
      <c r="N230750" s="56" t="s">
        <v>16</v>
      </c>
      <c r="W230750" s="56" t="s">
        <v>16</v>
      </c>
    </row>
    <row r="230876" spans="9:23" x14ac:dyDescent="0.25">
      <c r="I230876" s="54">
        <f t="shared" ref="I230876" si="10875">I230875-I230874</f>
        <v>0</v>
      </c>
      <c r="N230876" s="54">
        <f t="shared" ref="N230876" si="10876">N230875-N230874</f>
        <v>0</v>
      </c>
      <c r="W230876" s="54">
        <f t="shared" ref="W230876" si="10877">W230875-W230874</f>
        <v>0</v>
      </c>
    </row>
    <row r="230877" spans="9:23" x14ac:dyDescent="0.25">
      <c r="I230877" s="55">
        <f t="shared" ref="I230877" si="10878">I230875-I230863</f>
        <v>0</v>
      </c>
      <c r="N230877" s="55">
        <f t="shared" ref="N230877" si="10879">N230875-N230863</f>
        <v>0</v>
      </c>
      <c r="W230877" s="55">
        <f t="shared" ref="W230877" si="10880">W230875-W230863</f>
        <v>0</v>
      </c>
    </row>
    <row r="230878" spans="9:23" x14ac:dyDescent="0.25">
      <c r="I230878" s="56" t="s">
        <v>16</v>
      </c>
      <c r="N230878" s="56" t="s">
        <v>16</v>
      </c>
      <c r="W230878" s="56" t="s">
        <v>16</v>
      </c>
    </row>
    <row r="231004" spans="9:23" x14ac:dyDescent="0.25">
      <c r="I231004" s="54">
        <f t="shared" ref="I231004" si="10881">I231003-I231002</f>
        <v>0</v>
      </c>
      <c r="N231004" s="54">
        <f t="shared" ref="N231004" si="10882">N231003-N231002</f>
        <v>0</v>
      </c>
      <c r="W231004" s="54">
        <f t="shared" ref="W231004" si="10883">W231003-W231002</f>
        <v>0</v>
      </c>
    </row>
    <row r="231005" spans="9:23" x14ac:dyDescent="0.25">
      <c r="I231005" s="55">
        <f t="shared" ref="I231005" si="10884">I231003-I230991</f>
        <v>0</v>
      </c>
      <c r="N231005" s="55">
        <f t="shared" ref="N231005" si="10885">N231003-N230991</f>
        <v>0</v>
      </c>
      <c r="W231005" s="55">
        <f t="shared" ref="W231005" si="10886">W231003-W230991</f>
        <v>0</v>
      </c>
    </row>
    <row r="231006" spans="9:23" x14ac:dyDescent="0.25">
      <c r="I231006" s="56" t="s">
        <v>16</v>
      </c>
      <c r="N231006" s="56" t="s">
        <v>16</v>
      </c>
      <c r="W231006" s="56" t="s">
        <v>16</v>
      </c>
    </row>
    <row r="231132" spans="9:23" x14ac:dyDescent="0.25">
      <c r="I231132" s="54">
        <f t="shared" ref="I231132" si="10887">I231131-I231130</f>
        <v>0</v>
      </c>
      <c r="N231132" s="54">
        <f t="shared" ref="N231132" si="10888">N231131-N231130</f>
        <v>0</v>
      </c>
      <c r="W231132" s="54">
        <f t="shared" ref="W231132" si="10889">W231131-W231130</f>
        <v>0</v>
      </c>
    </row>
    <row r="231133" spans="9:23" x14ac:dyDescent="0.25">
      <c r="I231133" s="55">
        <f t="shared" ref="I231133" si="10890">I231131-I231119</f>
        <v>0</v>
      </c>
      <c r="N231133" s="55">
        <f t="shared" ref="N231133" si="10891">N231131-N231119</f>
        <v>0</v>
      </c>
      <c r="W231133" s="55">
        <f t="shared" ref="W231133" si="10892">W231131-W231119</f>
        <v>0</v>
      </c>
    </row>
    <row r="231134" spans="9:23" x14ac:dyDescent="0.25">
      <c r="I231134" s="56" t="s">
        <v>16</v>
      </c>
      <c r="N231134" s="56" t="s">
        <v>16</v>
      </c>
      <c r="W231134" s="56" t="s">
        <v>16</v>
      </c>
    </row>
    <row r="231260" spans="9:23" x14ac:dyDescent="0.25">
      <c r="I231260" s="54">
        <f t="shared" ref="I231260" si="10893">I231259-I231258</f>
        <v>0</v>
      </c>
      <c r="N231260" s="54">
        <f t="shared" ref="N231260" si="10894">N231259-N231258</f>
        <v>0</v>
      </c>
      <c r="W231260" s="54">
        <f t="shared" ref="W231260" si="10895">W231259-W231258</f>
        <v>0</v>
      </c>
    </row>
    <row r="231261" spans="9:23" x14ac:dyDescent="0.25">
      <c r="I231261" s="55">
        <f t="shared" ref="I231261" si="10896">I231259-I231247</f>
        <v>0</v>
      </c>
      <c r="N231261" s="55">
        <f t="shared" ref="N231261" si="10897">N231259-N231247</f>
        <v>0</v>
      </c>
      <c r="W231261" s="55">
        <f t="shared" ref="W231261" si="10898">W231259-W231247</f>
        <v>0</v>
      </c>
    </row>
    <row r="231262" spans="9:23" x14ac:dyDescent="0.25">
      <c r="I231262" s="56" t="s">
        <v>16</v>
      </c>
      <c r="N231262" s="56" t="s">
        <v>16</v>
      </c>
      <c r="W231262" s="56" t="s">
        <v>16</v>
      </c>
    </row>
    <row r="231388" spans="9:23" x14ac:dyDescent="0.25">
      <c r="I231388" s="54">
        <f t="shared" ref="I231388" si="10899">I231387-I231386</f>
        <v>0</v>
      </c>
      <c r="N231388" s="54">
        <f t="shared" ref="N231388" si="10900">N231387-N231386</f>
        <v>0</v>
      </c>
      <c r="W231388" s="54">
        <f t="shared" ref="W231388" si="10901">W231387-W231386</f>
        <v>0</v>
      </c>
    </row>
    <row r="231389" spans="9:23" x14ac:dyDescent="0.25">
      <c r="I231389" s="55">
        <f t="shared" ref="I231389" si="10902">I231387-I231375</f>
        <v>0</v>
      </c>
      <c r="N231389" s="55">
        <f t="shared" ref="N231389" si="10903">N231387-N231375</f>
        <v>0</v>
      </c>
      <c r="W231389" s="55">
        <f t="shared" ref="W231389" si="10904">W231387-W231375</f>
        <v>0</v>
      </c>
    </row>
    <row r="231390" spans="9:23" x14ac:dyDescent="0.25">
      <c r="I231390" s="56" t="s">
        <v>16</v>
      </c>
      <c r="N231390" s="56" t="s">
        <v>16</v>
      </c>
      <c r="W231390" s="56" t="s">
        <v>16</v>
      </c>
    </row>
    <row r="231516" spans="9:23" x14ac:dyDescent="0.25">
      <c r="I231516" s="54">
        <f t="shared" ref="I231516" si="10905">I231515-I231514</f>
        <v>0</v>
      </c>
      <c r="N231516" s="54">
        <f t="shared" ref="N231516" si="10906">N231515-N231514</f>
        <v>0</v>
      </c>
      <c r="W231516" s="54">
        <f t="shared" ref="W231516" si="10907">W231515-W231514</f>
        <v>0</v>
      </c>
    </row>
    <row r="231517" spans="9:23" x14ac:dyDescent="0.25">
      <c r="I231517" s="55">
        <f t="shared" ref="I231517" si="10908">I231515-I231503</f>
        <v>0</v>
      </c>
      <c r="N231517" s="55">
        <f t="shared" ref="N231517" si="10909">N231515-N231503</f>
        <v>0</v>
      </c>
      <c r="W231517" s="55">
        <f t="shared" ref="W231517" si="10910">W231515-W231503</f>
        <v>0</v>
      </c>
    </row>
    <row r="231518" spans="9:23" x14ac:dyDescent="0.25">
      <c r="I231518" s="56" t="s">
        <v>16</v>
      </c>
      <c r="N231518" s="56" t="s">
        <v>16</v>
      </c>
      <c r="W231518" s="56" t="s">
        <v>16</v>
      </c>
    </row>
    <row r="231644" spans="9:23" x14ac:dyDescent="0.25">
      <c r="I231644" s="54">
        <f t="shared" ref="I231644" si="10911">I231643-I231642</f>
        <v>0</v>
      </c>
      <c r="N231644" s="54">
        <f t="shared" ref="N231644" si="10912">N231643-N231642</f>
        <v>0</v>
      </c>
      <c r="W231644" s="54">
        <f t="shared" ref="W231644" si="10913">W231643-W231642</f>
        <v>0</v>
      </c>
    </row>
    <row r="231645" spans="9:23" x14ac:dyDescent="0.25">
      <c r="I231645" s="55">
        <f t="shared" ref="I231645" si="10914">I231643-I231631</f>
        <v>0</v>
      </c>
      <c r="N231645" s="55">
        <f t="shared" ref="N231645" si="10915">N231643-N231631</f>
        <v>0</v>
      </c>
      <c r="W231645" s="55">
        <f t="shared" ref="W231645" si="10916">W231643-W231631</f>
        <v>0</v>
      </c>
    </row>
    <row r="231646" spans="9:23" x14ac:dyDescent="0.25">
      <c r="I231646" s="56" t="s">
        <v>16</v>
      </c>
      <c r="N231646" s="56" t="s">
        <v>16</v>
      </c>
      <c r="W231646" s="56" t="s">
        <v>16</v>
      </c>
    </row>
    <row r="231772" spans="9:23" x14ac:dyDescent="0.25">
      <c r="I231772" s="54">
        <f t="shared" ref="I231772" si="10917">I231771-I231770</f>
        <v>0</v>
      </c>
      <c r="N231772" s="54">
        <f t="shared" ref="N231772" si="10918">N231771-N231770</f>
        <v>0</v>
      </c>
      <c r="W231772" s="54">
        <f t="shared" ref="W231772" si="10919">W231771-W231770</f>
        <v>0</v>
      </c>
    </row>
    <row r="231773" spans="9:23" x14ac:dyDescent="0.25">
      <c r="I231773" s="55">
        <f t="shared" ref="I231773" si="10920">I231771-I231759</f>
        <v>0</v>
      </c>
      <c r="N231773" s="55">
        <f t="shared" ref="N231773" si="10921">N231771-N231759</f>
        <v>0</v>
      </c>
      <c r="W231773" s="55">
        <f t="shared" ref="W231773" si="10922">W231771-W231759</f>
        <v>0</v>
      </c>
    </row>
    <row r="231774" spans="9:23" x14ac:dyDescent="0.25">
      <c r="I231774" s="56" t="s">
        <v>16</v>
      </c>
      <c r="N231774" s="56" t="s">
        <v>16</v>
      </c>
      <c r="W231774" s="56" t="s">
        <v>16</v>
      </c>
    </row>
    <row r="231900" spans="9:23" x14ac:dyDescent="0.25">
      <c r="I231900" s="54">
        <f t="shared" ref="I231900" si="10923">I231899-I231898</f>
        <v>0</v>
      </c>
      <c r="N231900" s="54">
        <f t="shared" ref="N231900" si="10924">N231899-N231898</f>
        <v>0</v>
      </c>
      <c r="W231900" s="54">
        <f t="shared" ref="W231900" si="10925">W231899-W231898</f>
        <v>0</v>
      </c>
    </row>
    <row r="231901" spans="9:23" x14ac:dyDescent="0.25">
      <c r="I231901" s="55">
        <f t="shared" ref="I231901" si="10926">I231899-I231887</f>
        <v>0</v>
      </c>
      <c r="N231901" s="55">
        <f t="shared" ref="N231901" si="10927">N231899-N231887</f>
        <v>0</v>
      </c>
      <c r="W231901" s="55">
        <f t="shared" ref="W231901" si="10928">W231899-W231887</f>
        <v>0</v>
      </c>
    </row>
    <row r="231902" spans="9:23" x14ac:dyDescent="0.25">
      <c r="I231902" s="56" t="s">
        <v>16</v>
      </c>
      <c r="N231902" s="56" t="s">
        <v>16</v>
      </c>
      <c r="W231902" s="56" t="s">
        <v>16</v>
      </c>
    </row>
    <row r="232028" spans="9:23" x14ac:dyDescent="0.25">
      <c r="I232028" s="54">
        <f t="shared" ref="I232028" si="10929">I232027-I232026</f>
        <v>0</v>
      </c>
      <c r="N232028" s="54">
        <f t="shared" ref="N232028" si="10930">N232027-N232026</f>
        <v>0</v>
      </c>
      <c r="W232028" s="54">
        <f t="shared" ref="W232028" si="10931">W232027-W232026</f>
        <v>0</v>
      </c>
    </row>
    <row r="232029" spans="9:23" x14ac:dyDescent="0.25">
      <c r="I232029" s="55">
        <f t="shared" ref="I232029" si="10932">I232027-I232015</f>
        <v>0</v>
      </c>
      <c r="N232029" s="55">
        <f t="shared" ref="N232029" si="10933">N232027-N232015</f>
        <v>0</v>
      </c>
      <c r="W232029" s="55">
        <f t="shared" ref="W232029" si="10934">W232027-W232015</f>
        <v>0</v>
      </c>
    </row>
    <row r="232030" spans="9:23" x14ac:dyDescent="0.25">
      <c r="I232030" s="56" t="s">
        <v>16</v>
      </c>
      <c r="N232030" s="56" t="s">
        <v>16</v>
      </c>
      <c r="W232030" s="56" t="s">
        <v>16</v>
      </c>
    </row>
    <row r="232156" spans="9:23" x14ac:dyDescent="0.25">
      <c r="I232156" s="54">
        <f t="shared" ref="I232156" si="10935">I232155-I232154</f>
        <v>0</v>
      </c>
      <c r="N232156" s="54">
        <f t="shared" ref="N232156" si="10936">N232155-N232154</f>
        <v>0</v>
      </c>
      <c r="W232156" s="54">
        <f t="shared" ref="W232156" si="10937">W232155-W232154</f>
        <v>0</v>
      </c>
    </row>
    <row r="232157" spans="9:23" x14ac:dyDescent="0.25">
      <c r="I232157" s="55">
        <f t="shared" ref="I232157" si="10938">I232155-I232143</f>
        <v>0</v>
      </c>
      <c r="N232157" s="55">
        <f t="shared" ref="N232157" si="10939">N232155-N232143</f>
        <v>0</v>
      </c>
      <c r="W232157" s="55">
        <f t="shared" ref="W232157" si="10940">W232155-W232143</f>
        <v>0</v>
      </c>
    </row>
    <row r="232158" spans="9:23" x14ac:dyDescent="0.25">
      <c r="I232158" s="56" t="s">
        <v>16</v>
      </c>
      <c r="N232158" s="56" t="s">
        <v>16</v>
      </c>
      <c r="W232158" s="56" t="s">
        <v>16</v>
      </c>
    </row>
    <row r="232284" spans="9:23" x14ac:dyDescent="0.25">
      <c r="I232284" s="54">
        <f t="shared" ref="I232284" si="10941">I232283-I232282</f>
        <v>0</v>
      </c>
      <c r="N232284" s="54">
        <f t="shared" ref="N232284" si="10942">N232283-N232282</f>
        <v>0</v>
      </c>
      <c r="W232284" s="54">
        <f t="shared" ref="W232284" si="10943">W232283-W232282</f>
        <v>0</v>
      </c>
    </row>
    <row r="232285" spans="9:23" x14ac:dyDescent="0.25">
      <c r="I232285" s="55">
        <f t="shared" ref="I232285" si="10944">I232283-I232271</f>
        <v>0</v>
      </c>
      <c r="N232285" s="55">
        <f t="shared" ref="N232285" si="10945">N232283-N232271</f>
        <v>0</v>
      </c>
      <c r="W232285" s="55">
        <f t="shared" ref="W232285" si="10946">W232283-W232271</f>
        <v>0</v>
      </c>
    </row>
    <row r="232286" spans="9:23" x14ac:dyDescent="0.25">
      <c r="I232286" s="56" t="s">
        <v>16</v>
      </c>
      <c r="N232286" s="56" t="s">
        <v>16</v>
      </c>
      <c r="W232286" s="56" t="s">
        <v>16</v>
      </c>
    </row>
    <row r="232412" spans="9:23" x14ac:dyDescent="0.25">
      <c r="I232412" s="54">
        <f t="shared" ref="I232412" si="10947">I232411-I232410</f>
        <v>0</v>
      </c>
      <c r="N232412" s="54">
        <f t="shared" ref="N232412" si="10948">N232411-N232410</f>
        <v>0</v>
      </c>
      <c r="W232412" s="54">
        <f t="shared" ref="W232412" si="10949">W232411-W232410</f>
        <v>0</v>
      </c>
    </row>
    <row r="232413" spans="9:23" x14ac:dyDescent="0.25">
      <c r="I232413" s="55">
        <f t="shared" ref="I232413" si="10950">I232411-I232399</f>
        <v>0</v>
      </c>
      <c r="N232413" s="55">
        <f t="shared" ref="N232413" si="10951">N232411-N232399</f>
        <v>0</v>
      </c>
      <c r="W232413" s="55">
        <f t="shared" ref="W232413" si="10952">W232411-W232399</f>
        <v>0</v>
      </c>
    </row>
    <row r="232414" spans="9:23" x14ac:dyDescent="0.25">
      <c r="I232414" s="56" t="s">
        <v>16</v>
      </c>
      <c r="N232414" s="56" t="s">
        <v>16</v>
      </c>
      <c r="W232414" s="56" t="s">
        <v>16</v>
      </c>
    </row>
    <row r="232540" spans="9:23" x14ac:dyDescent="0.25">
      <c r="I232540" s="54">
        <f t="shared" ref="I232540" si="10953">I232539-I232538</f>
        <v>0</v>
      </c>
      <c r="N232540" s="54">
        <f t="shared" ref="N232540" si="10954">N232539-N232538</f>
        <v>0</v>
      </c>
      <c r="W232540" s="54">
        <f t="shared" ref="W232540" si="10955">W232539-W232538</f>
        <v>0</v>
      </c>
    </row>
    <row r="232541" spans="9:23" x14ac:dyDescent="0.25">
      <c r="I232541" s="55">
        <f t="shared" ref="I232541" si="10956">I232539-I232527</f>
        <v>0</v>
      </c>
      <c r="N232541" s="55">
        <f t="shared" ref="N232541" si="10957">N232539-N232527</f>
        <v>0</v>
      </c>
      <c r="W232541" s="55">
        <f t="shared" ref="W232541" si="10958">W232539-W232527</f>
        <v>0</v>
      </c>
    </row>
    <row r="232542" spans="9:23" x14ac:dyDescent="0.25">
      <c r="I232542" s="56" t="s">
        <v>16</v>
      </c>
      <c r="N232542" s="56" t="s">
        <v>16</v>
      </c>
      <c r="W232542" s="56" t="s">
        <v>16</v>
      </c>
    </row>
    <row r="232668" spans="9:23" x14ac:dyDescent="0.25">
      <c r="I232668" s="54">
        <f t="shared" ref="I232668" si="10959">I232667-I232666</f>
        <v>0</v>
      </c>
      <c r="N232668" s="54">
        <f t="shared" ref="N232668" si="10960">N232667-N232666</f>
        <v>0</v>
      </c>
      <c r="W232668" s="54">
        <f t="shared" ref="W232668" si="10961">W232667-W232666</f>
        <v>0</v>
      </c>
    </row>
    <row r="232669" spans="9:23" x14ac:dyDescent="0.25">
      <c r="I232669" s="55">
        <f t="shared" ref="I232669" si="10962">I232667-I232655</f>
        <v>0</v>
      </c>
      <c r="N232669" s="55">
        <f t="shared" ref="N232669" si="10963">N232667-N232655</f>
        <v>0</v>
      </c>
      <c r="W232669" s="55">
        <f t="shared" ref="W232669" si="10964">W232667-W232655</f>
        <v>0</v>
      </c>
    </row>
    <row r="232670" spans="9:23" x14ac:dyDescent="0.25">
      <c r="I232670" s="56" t="s">
        <v>16</v>
      </c>
      <c r="N232670" s="56" t="s">
        <v>16</v>
      </c>
      <c r="W232670" s="56" t="s">
        <v>16</v>
      </c>
    </row>
    <row r="232796" spans="9:23" x14ac:dyDescent="0.25">
      <c r="I232796" s="54">
        <f t="shared" ref="I232796" si="10965">I232795-I232794</f>
        <v>0</v>
      </c>
      <c r="N232796" s="54">
        <f t="shared" ref="N232796" si="10966">N232795-N232794</f>
        <v>0</v>
      </c>
      <c r="W232796" s="54">
        <f t="shared" ref="W232796" si="10967">W232795-W232794</f>
        <v>0</v>
      </c>
    </row>
    <row r="232797" spans="9:23" x14ac:dyDescent="0.25">
      <c r="I232797" s="55">
        <f t="shared" ref="I232797" si="10968">I232795-I232783</f>
        <v>0</v>
      </c>
      <c r="N232797" s="55">
        <f t="shared" ref="N232797" si="10969">N232795-N232783</f>
        <v>0</v>
      </c>
      <c r="W232797" s="55">
        <f t="shared" ref="W232797" si="10970">W232795-W232783</f>
        <v>0</v>
      </c>
    </row>
    <row r="232798" spans="9:23" x14ac:dyDescent="0.25">
      <c r="I232798" s="56" t="s">
        <v>16</v>
      </c>
      <c r="N232798" s="56" t="s">
        <v>16</v>
      </c>
      <c r="W232798" s="56" t="s">
        <v>16</v>
      </c>
    </row>
    <row r="232924" spans="9:23" x14ac:dyDescent="0.25">
      <c r="I232924" s="54">
        <f t="shared" ref="I232924" si="10971">I232923-I232922</f>
        <v>0</v>
      </c>
      <c r="N232924" s="54">
        <f t="shared" ref="N232924" si="10972">N232923-N232922</f>
        <v>0</v>
      </c>
      <c r="W232924" s="54">
        <f t="shared" ref="W232924" si="10973">W232923-W232922</f>
        <v>0</v>
      </c>
    </row>
    <row r="232925" spans="9:23" x14ac:dyDescent="0.25">
      <c r="I232925" s="55">
        <f t="shared" ref="I232925" si="10974">I232923-I232911</f>
        <v>0</v>
      </c>
      <c r="N232925" s="55">
        <f t="shared" ref="N232925" si="10975">N232923-N232911</f>
        <v>0</v>
      </c>
      <c r="W232925" s="55">
        <f t="shared" ref="W232925" si="10976">W232923-W232911</f>
        <v>0</v>
      </c>
    </row>
    <row r="232926" spans="9:23" x14ac:dyDescent="0.25">
      <c r="I232926" s="56" t="s">
        <v>16</v>
      </c>
      <c r="N232926" s="56" t="s">
        <v>16</v>
      </c>
      <c r="W232926" s="56" t="s">
        <v>16</v>
      </c>
    </row>
    <row r="233052" spans="9:23" x14ac:dyDescent="0.25">
      <c r="I233052" s="54">
        <f t="shared" ref="I233052" si="10977">I233051-I233050</f>
        <v>0</v>
      </c>
      <c r="N233052" s="54">
        <f t="shared" ref="N233052" si="10978">N233051-N233050</f>
        <v>0</v>
      </c>
      <c r="W233052" s="54">
        <f t="shared" ref="W233052" si="10979">W233051-W233050</f>
        <v>0</v>
      </c>
    </row>
    <row r="233053" spans="9:23" x14ac:dyDescent="0.25">
      <c r="I233053" s="55">
        <f t="shared" ref="I233053" si="10980">I233051-I233039</f>
        <v>0</v>
      </c>
      <c r="N233053" s="55">
        <f t="shared" ref="N233053" si="10981">N233051-N233039</f>
        <v>0</v>
      </c>
      <c r="W233053" s="55">
        <f t="shared" ref="W233053" si="10982">W233051-W233039</f>
        <v>0</v>
      </c>
    </row>
    <row r="233054" spans="9:23" x14ac:dyDescent="0.25">
      <c r="I233054" s="56" t="s">
        <v>16</v>
      </c>
      <c r="N233054" s="56" t="s">
        <v>16</v>
      </c>
      <c r="W233054" s="56" t="s">
        <v>16</v>
      </c>
    </row>
    <row r="233180" spans="9:23" x14ac:dyDescent="0.25">
      <c r="I233180" s="54">
        <f t="shared" ref="I233180" si="10983">I233179-I233178</f>
        <v>0</v>
      </c>
      <c r="N233180" s="54">
        <f t="shared" ref="N233180" si="10984">N233179-N233178</f>
        <v>0</v>
      </c>
      <c r="W233180" s="54">
        <f t="shared" ref="W233180" si="10985">W233179-W233178</f>
        <v>0</v>
      </c>
    </row>
    <row r="233181" spans="9:23" x14ac:dyDescent="0.25">
      <c r="I233181" s="55">
        <f t="shared" ref="I233181" si="10986">I233179-I233167</f>
        <v>0</v>
      </c>
      <c r="N233181" s="55">
        <f t="shared" ref="N233181" si="10987">N233179-N233167</f>
        <v>0</v>
      </c>
      <c r="W233181" s="55">
        <f t="shared" ref="W233181" si="10988">W233179-W233167</f>
        <v>0</v>
      </c>
    </row>
    <row r="233182" spans="9:23" x14ac:dyDescent="0.25">
      <c r="I233182" s="56" t="s">
        <v>16</v>
      </c>
      <c r="N233182" s="56" t="s">
        <v>16</v>
      </c>
      <c r="W233182" s="56" t="s">
        <v>16</v>
      </c>
    </row>
    <row r="233308" spans="9:23" x14ac:dyDescent="0.25">
      <c r="I233308" s="54">
        <f t="shared" ref="I233308" si="10989">I233307-I233306</f>
        <v>0</v>
      </c>
      <c r="N233308" s="54">
        <f t="shared" ref="N233308" si="10990">N233307-N233306</f>
        <v>0</v>
      </c>
      <c r="W233308" s="54">
        <f t="shared" ref="W233308" si="10991">W233307-W233306</f>
        <v>0</v>
      </c>
    </row>
    <row r="233309" spans="9:23" x14ac:dyDescent="0.25">
      <c r="I233309" s="55">
        <f t="shared" ref="I233309" si="10992">I233307-I233295</f>
        <v>0</v>
      </c>
      <c r="N233309" s="55">
        <f t="shared" ref="N233309" si="10993">N233307-N233295</f>
        <v>0</v>
      </c>
      <c r="W233309" s="55">
        <f t="shared" ref="W233309" si="10994">W233307-W233295</f>
        <v>0</v>
      </c>
    </row>
    <row r="233310" spans="9:23" x14ac:dyDescent="0.25">
      <c r="I233310" s="56" t="s">
        <v>16</v>
      </c>
      <c r="N233310" s="56" t="s">
        <v>16</v>
      </c>
      <c r="W233310" s="56" t="s">
        <v>16</v>
      </c>
    </row>
    <row r="233436" spans="9:23" x14ac:dyDescent="0.25">
      <c r="I233436" s="54">
        <f t="shared" ref="I233436" si="10995">I233435-I233434</f>
        <v>0</v>
      </c>
      <c r="N233436" s="54">
        <f t="shared" ref="N233436" si="10996">N233435-N233434</f>
        <v>0</v>
      </c>
      <c r="W233436" s="54">
        <f t="shared" ref="W233436" si="10997">W233435-W233434</f>
        <v>0</v>
      </c>
    </row>
    <row r="233437" spans="9:23" x14ac:dyDescent="0.25">
      <c r="I233437" s="55">
        <f t="shared" ref="I233437" si="10998">I233435-I233423</f>
        <v>0</v>
      </c>
      <c r="N233437" s="55">
        <f t="shared" ref="N233437" si="10999">N233435-N233423</f>
        <v>0</v>
      </c>
      <c r="W233437" s="55">
        <f t="shared" ref="W233437" si="11000">W233435-W233423</f>
        <v>0</v>
      </c>
    </row>
    <row r="233438" spans="9:23" x14ac:dyDescent="0.25">
      <c r="I233438" s="56" t="s">
        <v>16</v>
      </c>
      <c r="N233438" s="56" t="s">
        <v>16</v>
      </c>
      <c r="W233438" s="56" t="s">
        <v>16</v>
      </c>
    </row>
    <row r="233564" spans="9:23" x14ac:dyDescent="0.25">
      <c r="I233564" s="54">
        <f t="shared" ref="I233564" si="11001">I233563-I233562</f>
        <v>0</v>
      </c>
      <c r="N233564" s="54">
        <f t="shared" ref="N233564" si="11002">N233563-N233562</f>
        <v>0</v>
      </c>
      <c r="W233564" s="54">
        <f t="shared" ref="W233564" si="11003">W233563-W233562</f>
        <v>0</v>
      </c>
    </row>
    <row r="233565" spans="9:23" x14ac:dyDescent="0.25">
      <c r="I233565" s="55">
        <f t="shared" ref="I233565" si="11004">I233563-I233551</f>
        <v>0</v>
      </c>
      <c r="N233565" s="55">
        <f t="shared" ref="N233565" si="11005">N233563-N233551</f>
        <v>0</v>
      </c>
      <c r="W233565" s="55">
        <f t="shared" ref="W233565" si="11006">W233563-W233551</f>
        <v>0</v>
      </c>
    </row>
    <row r="233566" spans="9:23" x14ac:dyDescent="0.25">
      <c r="I233566" s="56" t="s">
        <v>16</v>
      </c>
      <c r="N233566" s="56" t="s">
        <v>16</v>
      </c>
      <c r="W233566" s="56" t="s">
        <v>16</v>
      </c>
    </row>
    <row r="233692" spans="9:23" x14ac:dyDescent="0.25">
      <c r="I233692" s="54">
        <f t="shared" ref="I233692" si="11007">I233691-I233690</f>
        <v>0</v>
      </c>
      <c r="N233692" s="54">
        <f t="shared" ref="N233692" si="11008">N233691-N233690</f>
        <v>0</v>
      </c>
      <c r="W233692" s="54">
        <f t="shared" ref="W233692" si="11009">W233691-W233690</f>
        <v>0</v>
      </c>
    </row>
    <row r="233693" spans="9:23" x14ac:dyDescent="0.25">
      <c r="I233693" s="55">
        <f t="shared" ref="I233693" si="11010">I233691-I233679</f>
        <v>0</v>
      </c>
      <c r="N233693" s="55">
        <f t="shared" ref="N233693" si="11011">N233691-N233679</f>
        <v>0</v>
      </c>
      <c r="W233693" s="55">
        <f t="shared" ref="W233693" si="11012">W233691-W233679</f>
        <v>0</v>
      </c>
    </row>
    <row r="233694" spans="9:23" x14ac:dyDescent="0.25">
      <c r="I233694" s="56" t="s">
        <v>16</v>
      </c>
      <c r="N233694" s="56" t="s">
        <v>16</v>
      </c>
      <c r="W233694" s="56" t="s">
        <v>16</v>
      </c>
    </row>
    <row r="233820" spans="9:23" x14ac:dyDescent="0.25">
      <c r="I233820" s="54">
        <f t="shared" ref="I233820" si="11013">I233819-I233818</f>
        <v>0</v>
      </c>
      <c r="N233820" s="54">
        <f t="shared" ref="N233820" si="11014">N233819-N233818</f>
        <v>0</v>
      </c>
      <c r="W233820" s="54">
        <f t="shared" ref="W233820" si="11015">W233819-W233818</f>
        <v>0</v>
      </c>
    </row>
    <row r="233821" spans="9:23" x14ac:dyDescent="0.25">
      <c r="I233821" s="55">
        <f t="shared" ref="I233821" si="11016">I233819-I233807</f>
        <v>0</v>
      </c>
      <c r="N233821" s="55">
        <f t="shared" ref="N233821" si="11017">N233819-N233807</f>
        <v>0</v>
      </c>
      <c r="W233821" s="55">
        <f t="shared" ref="W233821" si="11018">W233819-W233807</f>
        <v>0</v>
      </c>
    </row>
    <row r="233822" spans="9:23" x14ac:dyDescent="0.25">
      <c r="I233822" s="56" t="s">
        <v>16</v>
      </c>
      <c r="N233822" s="56" t="s">
        <v>16</v>
      </c>
      <c r="W233822" s="56" t="s">
        <v>16</v>
      </c>
    </row>
    <row r="233948" spans="9:23" x14ac:dyDescent="0.25">
      <c r="I233948" s="54">
        <f t="shared" ref="I233948" si="11019">I233947-I233946</f>
        <v>0</v>
      </c>
      <c r="N233948" s="54">
        <f t="shared" ref="N233948" si="11020">N233947-N233946</f>
        <v>0</v>
      </c>
      <c r="W233948" s="54">
        <f t="shared" ref="W233948" si="11021">W233947-W233946</f>
        <v>0</v>
      </c>
    </row>
    <row r="233949" spans="9:23" x14ac:dyDescent="0.25">
      <c r="I233949" s="55">
        <f t="shared" ref="I233949" si="11022">I233947-I233935</f>
        <v>0</v>
      </c>
      <c r="N233949" s="55">
        <f t="shared" ref="N233949" si="11023">N233947-N233935</f>
        <v>0</v>
      </c>
      <c r="W233949" s="55">
        <f t="shared" ref="W233949" si="11024">W233947-W233935</f>
        <v>0</v>
      </c>
    </row>
    <row r="233950" spans="9:23" x14ac:dyDescent="0.25">
      <c r="I233950" s="56" t="s">
        <v>16</v>
      </c>
      <c r="N233950" s="56" t="s">
        <v>16</v>
      </c>
      <c r="W233950" s="56" t="s">
        <v>16</v>
      </c>
    </row>
    <row r="234076" spans="9:23" x14ac:dyDescent="0.25">
      <c r="I234076" s="54">
        <f t="shared" ref="I234076" si="11025">I234075-I234074</f>
        <v>0</v>
      </c>
      <c r="N234076" s="54">
        <f t="shared" ref="N234076" si="11026">N234075-N234074</f>
        <v>0</v>
      </c>
      <c r="W234076" s="54">
        <f t="shared" ref="W234076" si="11027">W234075-W234074</f>
        <v>0</v>
      </c>
    </row>
    <row r="234077" spans="9:23" x14ac:dyDescent="0.25">
      <c r="I234077" s="55">
        <f t="shared" ref="I234077" si="11028">I234075-I234063</f>
        <v>0</v>
      </c>
      <c r="N234077" s="55">
        <f t="shared" ref="N234077" si="11029">N234075-N234063</f>
        <v>0</v>
      </c>
      <c r="W234077" s="55">
        <f t="shared" ref="W234077" si="11030">W234075-W234063</f>
        <v>0</v>
      </c>
    </row>
    <row r="234078" spans="9:23" x14ac:dyDescent="0.25">
      <c r="I234078" s="56" t="s">
        <v>16</v>
      </c>
      <c r="N234078" s="56" t="s">
        <v>16</v>
      </c>
      <c r="W234078" s="56" t="s">
        <v>16</v>
      </c>
    </row>
    <row r="234204" spans="9:23" x14ac:dyDescent="0.25">
      <c r="I234204" s="54">
        <f t="shared" ref="I234204" si="11031">I234203-I234202</f>
        <v>0</v>
      </c>
      <c r="N234204" s="54">
        <f t="shared" ref="N234204" si="11032">N234203-N234202</f>
        <v>0</v>
      </c>
      <c r="W234204" s="54">
        <f t="shared" ref="W234204" si="11033">W234203-W234202</f>
        <v>0</v>
      </c>
    </row>
    <row r="234205" spans="9:23" x14ac:dyDescent="0.25">
      <c r="I234205" s="55">
        <f t="shared" ref="I234205" si="11034">I234203-I234191</f>
        <v>0</v>
      </c>
      <c r="N234205" s="55">
        <f t="shared" ref="N234205" si="11035">N234203-N234191</f>
        <v>0</v>
      </c>
      <c r="W234205" s="55">
        <f t="shared" ref="W234205" si="11036">W234203-W234191</f>
        <v>0</v>
      </c>
    </row>
    <row r="234206" spans="9:23" x14ac:dyDescent="0.25">
      <c r="I234206" s="56" t="s">
        <v>16</v>
      </c>
      <c r="N234206" s="56" t="s">
        <v>16</v>
      </c>
      <c r="W234206" s="56" t="s">
        <v>16</v>
      </c>
    </row>
    <row r="234332" spans="9:23" x14ac:dyDescent="0.25">
      <c r="I234332" s="54">
        <f t="shared" ref="I234332" si="11037">I234331-I234330</f>
        <v>0</v>
      </c>
      <c r="N234332" s="54">
        <f t="shared" ref="N234332" si="11038">N234331-N234330</f>
        <v>0</v>
      </c>
      <c r="W234332" s="54">
        <f t="shared" ref="W234332" si="11039">W234331-W234330</f>
        <v>0</v>
      </c>
    </row>
    <row r="234333" spans="9:23" x14ac:dyDescent="0.25">
      <c r="I234333" s="55">
        <f t="shared" ref="I234333" si="11040">I234331-I234319</f>
        <v>0</v>
      </c>
      <c r="N234333" s="55">
        <f t="shared" ref="N234333" si="11041">N234331-N234319</f>
        <v>0</v>
      </c>
      <c r="W234333" s="55">
        <f t="shared" ref="W234333" si="11042">W234331-W234319</f>
        <v>0</v>
      </c>
    </row>
    <row r="234334" spans="9:23" x14ac:dyDescent="0.25">
      <c r="I234334" s="56" t="s">
        <v>16</v>
      </c>
      <c r="N234334" s="56" t="s">
        <v>16</v>
      </c>
      <c r="W234334" s="56" t="s">
        <v>16</v>
      </c>
    </row>
    <row r="234460" spans="9:23" x14ac:dyDescent="0.25">
      <c r="I234460" s="54">
        <f t="shared" ref="I234460" si="11043">I234459-I234458</f>
        <v>0</v>
      </c>
      <c r="N234460" s="54">
        <f t="shared" ref="N234460" si="11044">N234459-N234458</f>
        <v>0</v>
      </c>
      <c r="W234460" s="54">
        <f t="shared" ref="W234460" si="11045">W234459-W234458</f>
        <v>0</v>
      </c>
    </row>
    <row r="234461" spans="9:23" x14ac:dyDescent="0.25">
      <c r="I234461" s="55">
        <f t="shared" ref="I234461" si="11046">I234459-I234447</f>
        <v>0</v>
      </c>
      <c r="N234461" s="55">
        <f t="shared" ref="N234461" si="11047">N234459-N234447</f>
        <v>0</v>
      </c>
      <c r="W234461" s="55">
        <f t="shared" ref="W234461" si="11048">W234459-W234447</f>
        <v>0</v>
      </c>
    </row>
    <row r="234462" spans="9:23" x14ac:dyDescent="0.25">
      <c r="I234462" s="56" t="s">
        <v>16</v>
      </c>
      <c r="N234462" s="56" t="s">
        <v>16</v>
      </c>
      <c r="W234462" s="56" t="s">
        <v>16</v>
      </c>
    </row>
    <row r="234588" spans="9:23" x14ac:dyDescent="0.25">
      <c r="I234588" s="54">
        <f t="shared" ref="I234588" si="11049">I234587-I234586</f>
        <v>0</v>
      </c>
      <c r="N234588" s="54">
        <f t="shared" ref="N234588" si="11050">N234587-N234586</f>
        <v>0</v>
      </c>
      <c r="W234588" s="54">
        <f t="shared" ref="W234588" si="11051">W234587-W234586</f>
        <v>0</v>
      </c>
    </row>
    <row r="234589" spans="9:23" x14ac:dyDescent="0.25">
      <c r="I234589" s="55">
        <f t="shared" ref="I234589" si="11052">I234587-I234575</f>
        <v>0</v>
      </c>
      <c r="N234589" s="55">
        <f t="shared" ref="N234589" si="11053">N234587-N234575</f>
        <v>0</v>
      </c>
      <c r="W234589" s="55">
        <f t="shared" ref="W234589" si="11054">W234587-W234575</f>
        <v>0</v>
      </c>
    </row>
    <row r="234590" spans="9:23" x14ac:dyDescent="0.25">
      <c r="I234590" s="56" t="s">
        <v>16</v>
      </c>
      <c r="N234590" s="56" t="s">
        <v>16</v>
      </c>
      <c r="W234590" s="56" t="s">
        <v>16</v>
      </c>
    </row>
    <row r="234716" spans="9:23" x14ac:dyDescent="0.25">
      <c r="I234716" s="54">
        <f t="shared" ref="I234716" si="11055">I234715-I234714</f>
        <v>0</v>
      </c>
      <c r="N234716" s="54">
        <f t="shared" ref="N234716" si="11056">N234715-N234714</f>
        <v>0</v>
      </c>
      <c r="W234716" s="54">
        <f t="shared" ref="W234716" si="11057">W234715-W234714</f>
        <v>0</v>
      </c>
    </row>
    <row r="234717" spans="9:23" x14ac:dyDescent="0.25">
      <c r="I234717" s="55">
        <f t="shared" ref="I234717" si="11058">I234715-I234703</f>
        <v>0</v>
      </c>
      <c r="N234717" s="55">
        <f t="shared" ref="N234717" si="11059">N234715-N234703</f>
        <v>0</v>
      </c>
      <c r="W234717" s="55">
        <f t="shared" ref="W234717" si="11060">W234715-W234703</f>
        <v>0</v>
      </c>
    </row>
    <row r="234718" spans="9:23" x14ac:dyDescent="0.25">
      <c r="I234718" s="56" t="s">
        <v>16</v>
      </c>
      <c r="N234718" s="56" t="s">
        <v>16</v>
      </c>
      <c r="W234718" s="56" t="s">
        <v>16</v>
      </c>
    </row>
    <row r="234844" spans="9:23" x14ac:dyDescent="0.25">
      <c r="I234844" s="54">
        <f t="shared" ref="I234844" si="11061">I234843-I234842</f>
        <v>0</v>
      </c>
      <c r="N234844" s="54">
        <f t="shared" ref="N234844" si="11062">N234843-N234842</f>
        <v>0</v>
      </c>
      <c r="W234844" s="54">
        <f t="shared" ref="W234844" si="11063">W234843-W234842</f>
        <v>0</v>
      </c>
    </row>
    <row r="234845" spans="9:23" x14ac:dyDescent="0.25">
      <c r="I234845" s="55">
        <f t="shared" ref="I234845" si="11064">I234843-I234831</f>
        <v>0</v>
      </c>
      <c r="N234845" s="55">
        <f t="shared" ref="N234845" si="11065">N234843-N234831</f>
        <v>0</v>
      </c>
      <c r="W234845" s="55">
        <f t="shared" ref="W234845" si="11066">W234843-W234831</f>
        <v>0</v>
      </c>
    </row>
    <row r="234846" spans="9:23" x14ac:dyDescent="0.25">
      <c r="I234846" s="56" t="s">
        <v>16</v>
      </c>
      <c r="N234846" s="56" t="s">
        <v>16</v>
      </c>
      <c r="W234846" s="56" t="s">
        <v>16</v>
      </c>
    </row>
    <row r="234972" spans="9:23" x14ac:dyDescent="0.25">
      <c r="I234972" s="54">
        <f t="shared" ref="I234972" si="11067">I234971-I234970</f>
        <v>0</v>
      </c>
      <c r="N234972" s="54">
        <f t="shared" ref="N234972" si="11068">N234971-N234970</f>
        <v>0</v>
      </c>
      <c r="W234972" s="54">
        <f t="shared" ref="W234972" si="11069">W234971-W234970</f>
        <v>0</v>
      </c>
    </row>
    <row r="234973" spans="9:23" x14ac:dyDescent="0.25">
      <c r="I234973" s="55">
        <f t="shared" ref="I234973" si="11070">I234971-I234959</f>
        <v>0</v>
      </c>
      <c r="N234973" s="55">
        <f t="shared" ref="N234973" si="11071">N234971-N234959</f>
        <v>0</v>
      </c>
      <c r="W234973" s="55">
        <f t="shared" ref="W234973" si="11072">W234971-W234959</f>
        <v>0</v>
      </c>
    </row>
    <row r="234974" spans="9:23" x14ac:dyDescent="0.25">
      <c r="I234974" s="56" t="s">
        <v>16</v>
      </c>
      <c r="N234974" s="56" t="s">
        <v>16</v>
      </c>
      <c r="W234974" s="56" t="s">
        <v>16</v>
      </c>
    </row>
    <row r="235100" spans="9:23" x14ac:dyDescent="0.25">
      <c r="I235100" s="54">
        <f t="shared" ref="I235100" si="11073">I235099-I235098</f>
        <v>0</v>
      </c>
      <c r="N235100" s="54">
        <f t="shared" ref="N235100" si="11074">N235099-N235098</f>
        <v>0</v>
      </c>
      <c r="W235100" s="54">
        <f t="shared" ref="W235100" si="11075">W235099-W235098</f>
        <v>0</v>
      </c>
    </row>
    <row r="235101" spans="9:23" x14ac:dyDescent="0.25">
      <c r="I235101" s="55">
        <f t="shared" ref="I235101" si="11076">I235099-I235087</f>
        <v>0</v>
      </c>
      <c r="N235101" s="55">
        <f t="shared" ref="N235101" si="11077">N235099-N235087</f>
        <v>0</v>
      </c>
      <c r="W235101" s="55">
        <f t="shared" ref="W235101" si="11078">W235099-W235087</f>
        <v>0</v>
      </c>
    </row>
    <row r="235102" spans="9:23" x14ac:dyDescent="0.25">
      <c r="I235102" s="56" t="s">
        <v>16</v>
      </c>
      <c r="N235102" s="56" t="s">
        <v>16</v>
      </c>
      <c r="W235102" s="56" t="s">
        <v>16</v>
      </c>
    </row>
    <row r="235228" spans="9:23" x14ac:dyDescent="0.25">
      <c r="I235228" s="54">
        <f t="shared" ref="I235228" si="11079">I235227-I235226</f>
        <v>0</v>
      </c>
      <c r="N235228" s="54">
        <f t="shared" ref="N235228" si="11080">N235227-N235226</f>
        <v>0</v>
      </c>
      <c r="W235228" s="54">
        <f t="shared" ref="W235228" si="11081">W235227-W235226</f>
        <v>0</v>
      </c>
    </row>
    <row r="235229" spans="9:23" x14ac:dyDescent="0.25">
      <c r="I235229" s="55">
        <f t="shared" ref="I235229" si="11082">I235227-I235215</f>
        <v>0</v>
      </c>
      <c r="N235229" s="55">
        <f t="shared" ref="N235229" si="11083">N235227-N235215</f>
        <v>0</v>
      </c>
      <c r="W235229" s="55">
        <f t="shared" ref="W235229" si="11084">W235227-W235215</f>
        <v>0</v>
      </c>
    </row>
    <row r="235230" spans="9:23" x14ac:dyDescent="0.25">
      <c r="I235230" s="56" t="s">
        <v>16</v>
      </c>
      <c r="N235230" s="56" t="s">
        <v>16</v>
      </c>
      <c r="W235230" s="56" t="s">
        <v>16</v>
      </c>
    </row>
    <row r="235356" spans="9:23" x14ac:dyDescent="0.25">
      <c r="I235356" s="54">
        <f t="shared" ref="I235356" si="11085">I235355-I235354</f>
        <v>0</v>
      </c>
      <c r="N235356" s="54">
        <f t="shared" ref="N235356" si="11086">N235355-N235354</f>
        <v>0</v>
      </c>
      <c r="W235356" s="54">
        <f t="shared" ref="W235356" si="11087">W235355-W235354</f>
        <v>0</v>
      </c>
    </row>
    <row r="235357" spans="9:23" x14ac:dyDescent="0.25">
      <c r="I235357" s="55">
        <f t="shared" ref="I235357" si="11088">I235355-I235343</f>
        <v>0</v>
      </c>
      <c r="N235357" s="55">
        <f t="shared" ref="N235357" si="11089">N235355-N235343</f>
        <v>0</v>
      </c>
      <c r="W235357" s="55">
        <f t="shared" ref="W235357" si="11090">W235355-W235343</f>
        <v>0</v>
      </c>
    </row>
    <row r="235358" spans="9:23" x14ac:dyDescent="0.25">
      <c r="I235358" s="56" t="s">
        <v>16</v>
      </c>
      <c r="N235358" s="56" t="s">
        <v>16</v>
      </c>
      <c r="W235358" s="56" t="s">
        <v>16</v>
      </c>
    </row>
    <row r="235484" spans="9:23" x14ac:dyDescent="0.25">
      <c r="I235484" s="54">
        <f t="shared" ref="I235484" si="11091">I235483-I235482</f>
        <v>0</v>
      </c>
      <c r="N235484" s="54">
        <f t="shared" ref="N235484" si="11092">N235483-N235482</f>
        <v>0</v>
      </c>
      <c r="W235484" s="54">
        <f t="shared" ref="W235484" si="11093">W235483-W235482</f>
        <v>0</v>
      </c>
    </row>
    <row r="235485" spans="9:23" x14ac:dyDescent="0.25">
      <c r="I235485" s="55">
        <f t="shared" ref="I235485" si="11094">I235483-I235471</f>
        <v>0</v>
      </c>
      <c r="N235485" s="55">
        <f t="shared" ref="N235485" si="11095">N235483-N235471</f>
        <v>0</v>
      </c>
      <c r="W235485" s="55">
        <f t="shared" ref="W235485" si="11096">W235483-W235471</f>
        <v>0</v>
      </c>
    </row>
    <row r="235486" spans="9:23" x14ac:dyDescent="0.25">
      <c r="I235486" s="56" t="s">
        <v>16</v>
      </c>
      <c r="N235486" s="56" t="s">
        <v>16</v>
      </c>
      <c r="W235486" s="56" t="s">
        <v>16</v>
      </c>
    </row>
    <row r="235612" spans="9:23" x14ac:dyDescent="0.25">
      <c r="I235612" s="54">
        <f t="shared" ref="I235612" si="11097">I235611-I235610</f>
        <v>0</v>
      </c>
      <c r="N235612" s="54">
        <f t="shared" ref="N235612" si="11098">N235611-N235610</f>
        <v>0</v>
      </c>
      <c r="W235612" s="54">
        <f t="shared" ref="W235612" si="11099">W235611-W235610</f>
        <v>0</v>
      </c>
    </row>
    <row r="235613" spans="9:23" x14ac:dyDescent="0.25">
      <c r="I235613" s="55">
        <f t="shared" ref="I235613" si="11100">I235611-I235599</f>
        <v>0</v>
      </c>
      <c r="N235613" s="55">
        <f t="shared" ref="N235613" si="11101">N235611-N235599</f>
        <v>0</v>
      </c>
      <c r="W235613" s="55">
        <f t="shared" ref="W235613" si="11102">W235611-W235599</f>
        <v>0</v>
      </c>
    </row>
    <row r="235614" spans="9:23" x14ac:dyDescent="0.25">
      <c r="I235614" s="56" t="s">
        <v>16</v>
      </c>
      <c r="N235614" s="56" t="s">
        <v>16</v>
      </c>
      <c r="W235614" s="56" t="s">
        <v>16</v>
      </c>
    </row>
    <row r="235740" spans="9:23" x14ac:dyDescent="0.25">
      <c r="I235740" s="54">
        <f t="shared" ref="I235740" si="11103">I235739-I235738</f>
        <v>0</v>
      </c>
      <c r="N235740" s="54">
        <f t="shared" ref="N235740" si="11104">N235739-N235738</f>
        <v>0</v>
      </c>
      <c r="W235740" s="54">
        <f t="shared" ref="W235740" si="11105">W235739-W235738</f>
        <v>0</v>
      </c>
    </row>
    <row r="235741" spans="9:23" x14ac:dyDescent="0.25">
      <c r="I235741" s="55">
        <f t="shared" ref="I235741" si="11106">I235739-I235727</f>
        <v>0</v>
      </c>
      <c r="N235741" s="55">
        <f t="shared" ref="N235741" si="11107">N235739-N235727</f>
        <v>0</v>
      </c>
      <c r="W235741" s="55">
        <f t="shared" ref="W235741" si="11108">W235739-W235727</f>
        <v>0</v>
      </c>
    </row>
    <row r="235742" spans="9:23" x14ac:dyDescent="0.25">
      <c r="I235742" s="56" t="s">
        <v>16</v>
      </c>
      <c r="N235742" s="56" t="s">
        <v>16</v>
      </c>
      <c r="W235742" s="56" t="s">
        <v>16</v>
      </c>
    </row>
    <row r="235868" spans="9:23" x14ac:dyDescent="0.25">
      <c r="I235868" s="54">
        <f t="shared" ref="I235868" si="11109">I235867-I235866</f>
        <v>0</v>
      </c>
      <c r="N235868" s="54">
        <f t="shared" ref="N235868" si="11110">N235867-N235866</f>
        <v>0</v>
      </c>
      <c r="W235868" s="54">
        <f t="shared" ref="W235868" si="11111">W235867-W235866</f>
        <v>0</v>
      </c>
    </row>
    <row r="235869" spans="9:23" x14ac:dyDescent="0.25">
      <c r="I235869" s="55">
        <f t="shared" ref="I235869" si="11112">I235867-I235855</f>
        <v>0</v>
      </c>
      <c r="N235869" s="55">
        <f t="shared" ref="N235869" si="11113">N235867-N235855</f>
        <v>0</v>
      </c>
      <c r="W235869" s="55">
        <f t="shared" ref="W235869" si="11114">W235867-W235855</f>
        <v>0</v>
      </c>
    </row>
    <row r="235870" spans="9:23" x14ac:dyDescent="0.25">
      <c r="I235870" s="56" t="s">
        <v>16</v>
      </c>
      <c r="N235870" s="56" t="s">
        <v>16</v>
      </c>
      <c r="W235870" s="56" t="s">
        <v>16</v>
      </c>
    </row>
    <row r="235996" spans="9:23" x14ac:dyDescent="0.25">
      <c r="I235996" s="54">
        <f t="shared" ref="I235996" si="11115">I235995-I235994</f>
        <v>0</v>
      </c>
      <c r="N235996" s="54">
        <f t="shared" ref="N235996" si="11116">N235995-N235994</f>
        <v>0</v>
      </c>
      <c r="W235996" s="54">
        <f t="shared" ref="W235996" si="11117">W235995-W235994</f>
        <v>0</v>
      </c>
    </row>
    <row r="235997" spans="9:23" x14ac:dyDescent="0.25">
      <c r="I235997" s="55">
        <f t="shared" ref="I235997" si="11118">I235995-I235983</f>
        <v>0</v>
      </c>
      <c r="N235997" s="55">
        <f t="shared" ref="N235997" si="11119">N235995-N235983</f>
        <v>0</v>
      </c>
      <c r="W235997" s="55">
        <f t="shared" ref="W235997" si="11120">W235995-W235983</f>
        <v>0</v>
      </c>
    </row>
    <row r="235998" spans="9:23" x14ac:dyDescent="0.25">
      <c r="I235998" s="56" t="s">
        <v>16</v>
      </c>
      <c r="N235998" s="56" t="s">
        <v>16</v>
      </c>
      <c r="W235998" s="56" t="s">
        <v>16</v>
      </c>
    </row>
    <row r="236124" spans="9:23" x14ac:dyDescent="0.25">
      <c r="I236124" s="54">
        <f t="shared" ref="I236124" si="11121">I236123-I236122</f>
        <v>0</v>
      </c>
      <c r="N236124" s="54">
        <f t="shared" ref="N236124" si="11122">N236123-N236122</f>
        <v>0</v>
      </c>
      <c r="W236124" s="54">
        <f t="shared" ref="W236124" si="11123">W236123-W236122</f>
        <v>0</v>
      </c>
    </row>
    <row r="236125" spans="9:23" x14ac:dyDescent="0.25">
      <c r="I236125" s="55">
        <f t="shared" ref="I236125" si="11124">I236123-I236111</f>
        <v>0</v>
      </c>
      <c r="N236125" s="55">
        <f t="shared" ref="N236125" si="11125">N236123-N236111</f>
        <v>0</v>
      </c>
      <c r="W236125" s="55">
        <f t="shared" ref="W236125" si="11126">W236123-W236111</f>
        <v>0</v>
      </c>
    </row>
    <row r="236126" spans="9:23" x14ac:dyDescent="0.25">
      <c r="I236126" s="56" t="s">
        <v>16</v>
      </c>
      <c r="N236126" s="56" t="s">
        <v>16</v>
      </c>
      <c r="W236126" s="56" t="s">
        <v>16</v>
      </c>
    </row>
    <row r="236252" spans="9:23" x14ac:dyDescent="0.25">
      <c r="I236252" s="54">
        <f t="shared" ref="I236252" si="11127">I236251-I236250</f>
        <v>0</v>
      </c>
      <c r="N236252" s="54">
        <f t="shared" ref="N236252" si="11128">N236251-N236250</f>
        <v>0</v>
      </c>
      <c r="W236252" s="54">
        <f t="shared" ref="W236252" si="11129">W236251-W236250</f>
        <v>0</v>
      </c>
    </row>
    <row r="236253" spans="9:23" x14ac:dyDescent="0.25">
      <c r="I236253" s="55">
        <f t="shared" ref="I236253" si="11130">I236251-I236239</f>
        <v>0</v>
      </c>
      <c r="N236253" s="55">
        <f t="shared" ref="N236253" si="11131">N236251-N236239</f>
        <v>0</v>
      </c>
      <c r="W236253" s="55">
        <f t="shared" ref="W236253" si="11132">W236251-W236239</f>
        <v>0</v>
      </c>
    </row>
    <row r="236254" spans="9:23" x14ac:dyDescent="0.25">
      <c r="I236254" s="56" t="s">
        <v>16</v>
      </c>
      <c r="N236254" s="56" t="s">
        <v>16</v>
      </c>
      <c r="W236254" s="56" t="s">
        <v>16</v>
      </c>
    </row>
    <row r="236380" spans="9:23" x14ac:dyDescent="0.25">
      <c r="I236380" s="54">
        <f t="shared" ref="I236380" si="11133">I236379-I236378</f>
        <v>0</v>
      </c>
      <c r="N236380" s="54">
        <f t="shared" ref="N236380" si="11134">N236379-N236378</f>
        <v>0</v>
      </c>
      <c r="W236380" s="54">
        <f t="shared" ref="W236380" si="11135">W236379-W236378</f>
        <v>0</v>
      </c>
    </row>
    <row r="236381" spans="9:23" x14ac:dyDescent="0.25">
      <c r="I236381" s="55">
        <f t="shared" ref="I236381" si="11136">I236379-I236367</f>
        <v>0</v>
      </c>
      <c r="N236381" s="55">
        <f t="shared" ref="N236381" si="11137">N236379-N236367</f>
        <v>0</v>
      </c>
      <c r="W236381" s="55">
        <f t="shared" ref="W236381" si="11138">W236379-W236367</f>
        <v>0</v>
      </c>
    </row>
    <row r="236382" spans="9:23" x14ac:dyDescent="0.25">
      <c r="I236382" s="56" t="s">
        <v>16</v>
      </c>
      <c r="N236382" s="56" t="s">
        <v>16</v>
      </c>
      <c r="W236382" s="56" t="s">
        <v>16</v>
      </c>
    </row>
    <row r="236508" spans="9:23" x14ac:dyDescent="0.25">
      <c r="I236508" s="54">
        <f t="shared" ref="I236508" si="11139">I236507-I236506</f>
        <v>0</v>
      </c>
      <c r="N236508" s="54">
        <f t="shared" ref="N236508" si="11140">N236507-N236506</f>
        <v>0</v>
      </c>
      <c r="W236508" s="54">
        <f t="shared" ref="W236508" si="11141">W236507-W236506</f>
        <v>0</v>
      </c>
    </row>
    <row r="236509" spans="9:23" x14ac:dyDescent="0.25">
      <c r="I236509" s="55">
        <f t="shared" ref="I236509" si="11142">I236507-I236495</f>
        <v>0</v>
      </c>
      <c r="N236509" s="55">
        <f t="shared" ref="N236509" si="11143">N236507-N236495</f>
        <v>0</v>
      </c>
      <c r="W236509" s="55">
        <f t="shared" ref="W236509" si="11144">W236507-W236495</f>
        <v>0</v>
      </c>
    </row>
    <row r="236510" spans="9:23" x14ac:dyDescent="0.25">
      <c r="I236510" s="56" t="s">
        <v>16</v>
      </c>
      <c r="N236510" s="56" t="s">
        <v>16</v>
      </c>
      <c r="W236510" s="56" t="s">
        <v>16</v>
      </c>
    </row>
    <row r="236636" spans="9:23" x14ac:dyDescent="0.25">
      <c r="I236636" s="54">
        <f t="shared" ref="I236636" si="11145">I236635-I236634</f>
        <v>0</v>
      </c>
      <c r="N236636" s="54">
        <f t="shared" ref="N236636" si="11146">N236635-N236634</f>
        <v>0</v>
      </c>
      <c r="W236636" s="54">
        <f t="shared" ref="W236636" si="11147">W236635-W236634</f>
        <v>0</v>
      </c>
    </row>
    <row r="236637" spans="9:23" x14ac:dyDescent="0.25">
      <c r="I236637" s="55">
        <f t="shared" ref="I236637" si="11148">I236635-I236623</f>
        <v>0</v>
      </c>
      <c r="N236637" s="55">
        <f t="shared" ref="N236637" si="11149">N236635-N236623</f>
        <v>0</v>
      </c>
      <c r="W236637" s="55">
        <f t="shared" ref="W236637" si="11150">W236635-W236623</f>
        <v>0</v>
      </c>
    </row>
    <row r="236638" spans="9:23" x14ac:dyDescent="0.25">
      <c r="I236638" s="56" t="s">
        <v>16</v>
      </c>
      <c r="N236638" s="56" t="s">
        <v>16</v>
      </c>
      <c r="W236638" s="56" t="s">
        <v>16</v>
      </c>
    </row>
    <row r="236764" spans="9:23" x14ac:dyDescent="0.25">
      <c r="I236764" s="54">
        <f t="shared" ref="I236764" si="11151">I236763-I236762</f>
        <v>0</v>
      </c>
      <c r="N236764" s="54">
        <f t="shared" ref="N236764" si="11152">N236763-N236762</f>
        <v>0</v>
      </c>
      <c r="W236764" s="54">
        <f t="shared" ref="W236764" si="11153">W236763-W236762</f>
        <v>0</v>
      </c>
    </row>
    <row r="236765" spans="9:23" x14ac:dyDescent="0.25">
      <c r="I236765" s="55">
        <f t="shared" ref="I236765" si="11154">I236763-I236751</f>
        <v>0</v>
      </c>
      <c r="N236765" s="55">
        <f t="shared" ref="N236765" si="11155">N236763-N236751</f>
        <v>0</v>
      </c>
      <c r="W236765" s="55">
        <f t="shared" ref="W236765" si="11156">W236763-W236751</f>
        <v>0</v>
      </c>
    </row>
    <row r="236766" spans="9:23" x14ac:dyDescent="0.25">
      <c r="I236766" s="56" t="s">
        <v>16</v>
      </c>
      <c r="N236766" s="56" t="s">
        <v>16</v>
      </c>
      <c r="W236766" s="56" t="s">
        <v>16</v>
      </c>
    </row>
    <row r="236892" spans="9:23" x14ac:dyDescent="0.25">
      <c r="I236892" s="54">
        <f t="shared" ref="I236892" si="11157">I236891-I236890</f>
        <v>0</v>
      </c>
      <c r="N236892" s="54">
        <f t="shared" ref="N236892" si="11158">N236891-N236890</f>
        <v>0</v>
      </c>
      <c r="W236892" s="54">
        <f t="shared" ref="W236892" si="11159">W236891-W236890</f>
        <v>0</v>
      </c>
    </row>
    <row r="236893" spans="9:23" x14ac:dyDescent="0.25">
      <c r="I236893" s="55">
        <f t="shared" ref="I236893" si="11160">I236891-I236879</f>
        <v>0</v>
      </c>
      <c r="N236893" s="55">
        <f t="shared" ref="N236893" si="11161">N236891-N236879</f>
        <v>0</v>
      </c>
      <c r="W236893" s="55">
        <f t="shared" ref="W236893" si="11162">W236891-W236879</f>
        <v>0</v>
      </c>
    </row>
    <row r="236894" spans="9:23" x14ac:dyDescent="0.25">
      <c r="I236894" s="56" t="s">
        <v>16</v>
      </c>
      <c r="N236894" s="56" t="s">
        <v>16</v>
      </c>
      <c r="W236894" s="56" t="s">
        <v>16</v>
      </c>
    </row>
    <row r="237020" spans="9:23" x14ac:dyDescent="0.25">
      <c r="I237020" s="54">
        <f t="shared" ref="I237020" si="11163">I237019-I237018</f>
        <v>0</v>
      </c>
      <c r="N237020" s="54">
        <f t="shared" ref="N237020" si="11164">N237019-N237018</f>
        <v>0</v>
      </c>
      <c r="W237020" s="54">
        <f t="shared" ref="W237020" si="11165">W237019-W237018</f>
        <v>0</v>
      </c>
    </row>
    <row r="237021" spans="9:23" x14ac:dyDescent="0.25">
      <c r="I237021" s="55">
        <f t="shared" ref="I237021" si="11166">I237019-I237007</f>
        <v>0</v>
      </c>
      <c r="N237021" s="55">
        <f t="shared" ref="N237021" si="11167">N237019-N237007</f>
        <v>0</v>
      </c>
      <c r="W237021" s="55">
        <f t="shared" ref="W237021" si="11168">W237019-W237007</f>
        <v>0</v>
      </c>
    </row>
    <row r="237022" spans="9:23" x14ac:dyDescent="0.25">
      <c r="I237022" s="56" t="s">
        <v>16</v>
      </c>
      <c r="N237022" s="56" t="s">
        <v>16</v>
      </c>
      <c r="W237022" s="56" t="s">
        <v>16</v>
      </c>
    </row>
    <row r="237148" spans="9:23" x14ac:dyDescent="0.25">
      <c r="I237148" s="54">
        <f t="shared" ref="I237148" si="11169">I237147-I237146</f>
        <v>0</v>
      </c>
      <c r="N237148" s="54">
        <f t="shared" ref="N237148" si="11170">N237147-N237146</f>
        <v>0</v>
      </c>
      <c r="W237148" s="54">
        <f t="shared" ref="W237148" si="11171">W237147-W237146</f>
        <v>0</v>
      </c>
    </row>
    <row r="237149" spans="9:23" x14ac:dyDescent="0.25">
      <c r="I237149" s="55">
        <f t="shared" ref="I237149" si="11172">I237147-I237135</f>
        <v>0</v>
      </c>
      <c r="N237149" s="55">
        <f t="shared" ref="N237149" si="11173">N237147-N237135</f>
        <v>0</v>
      </c>
      <c r="W237149" s="55">
        <f t="shared" ref="W237149" si="11174">W237147-W237135</f>
        <v>0</v>
      </c>
    </row>
    <row r="237150" spans="9:23" x14ac:dyDescent="0.25">
      <c r="I237150" s="56" t="s">
        <v>16</v>
      </c>
      <c r="N237150" s="56" t="s">
        <v>16</v>
      </c>
      <c r="W237150" s="56" t="s">
        <v>16</v>
      </c>
    </row>
    <row r="237276" spans="9:23" x14ac:dyDescent="0.25">
      <c r="I237276" s="54">
        <f t="shared" ref="I237276" si="11175">I237275-I237274</f>
        <v>0</v>
      </c>
      <c r="N237276" s="54">
        <f t="shared" ref="N237276" si="11176">N237275-N237274</f>
        <v>0</v>
      </c>
      <c r="W237276" s="54">
        <f t="shared" ref="W237276" si="11177">W237275-W237274</f>
        <v>0</v>
      </c>
    </row>
    <row r="237277" spans="9:23" x14ac:dyDescent="0.25">
      <c r="I237277" s="55">
        <f t="shared" ref="I237277" si="11178">I237275-I237263</f>
        <v>0</v>
      </c>
      <c r="N237277" s="55">
        <f t="shared" ref="N237277" si="11179">N237275-N237263</f>
        <v>0</v>
      </c>
      <c r="W237277" s="55">
        <f t="shared" ref="W237277" si="11180">W237275-W237263</f>
        <v>0</v>
      </c>
    </row>
    <row r="237278" spans="9:23" x14ac:dyDescent="0.25">
      <c r="I237278" s="56" t="s">
        <v>16</v>
      </c>
      <c r="N237278" s="56" t="s">
        <v>16</v>
      </c>
      <c r="W237278" s="56" t="s">
        <v>16</v>
      </c>
    </row>
    <row r="237404" spans="9:23" x14ac:dyDescent="0.25">
      <c r="I237404" s="54">
        <f t="shared" ref="I237404" si="11181">I237403-I237402</f>
        <v>0</v>
      </c>
      <c r="N237404" s="54">
        <f t="shared" ref="N237404" si="11182">N237403-N237402</f>
        <v>0</v>
      </c>
      <c r="W237404" s="54">
        <f t="shared" ref="W237404" si="11183">W237403-W237402</f>
        <v>0</v>
      </c>
    </row>
    <row r="237405" spans="9:23" x14ac:dyDescent="0.25">
      <c r="I237405" s="55">
        <f t="shared" ref="I237405" si="11184">I237403-I237391</f>
        <v>0</v>
      </c>
      <c r="N237405" s="55">
        <f t="shared" ref="N237405" si="11185">N237403-N237391</f>
        <v>0</v>
      </c>
      <c r="W237405" s="55">
        <f t="shared" ref="W237405" si="11186">W237403-W237391</f>
        <v>0</v>
      </c>
    </row>
    <row r="237406" spans="9:23" x14ac:dyDescent="0.25">
      <c r="I237406" s="56" t="s">
        <v>16</v>
      </c>
      <c r="N237406" s="56" t="s">
        <v>16</v>
      </c>
      <c r="W237406" s="56" t="s">
        <v>16</v>
      </c>
    </row>
    <row r="237532" spans="9:23" x14ac:dyDescent="0.25">
      <c r="I237532" s="54">
        <f t="shared" ref="I237532" si="11187">I237531-I237530</f>
        <v>0</v>
      </c>
      <c r="N237532" s="54">
        <f t="shared" ref="N237532" si="11188">N237531-N237530</f>
        <v>0</v>
      </c>
      <c r="W237532" s="54">
        <f t="shared" ref="W237532" si="11189">W237531-W237530</f>
        <v>0</v>
      </c>
    </row>
    <row r="237533" spans="9:23" x14ac:dyDescent="0.25">
      <c r="I237533" s="55">
        <f t="shared" ref="I237533" si="11190">I237531-I237519</f>
        <v>0</v>
      </c>
      <c r="N237533" s="55">
        <f t="shared" ref="N237533" si="11191">N237531-N237519</f>
        <v>0</v>
      </c>
      <c r="W237533" s="55">
        <f t="shared" ref="W237533" si="11192">W237531-W237519</f>
        <v>0</v>
      </c>
    </row>
    <row r="237534" spans="9:23" x14ac:dyDescent="0.25">
      <c r="I237534" s="56" t="s">
        <v>16</v>
      </c>
      <c r="N237534" s="56" t="s">
        <v>16</v>
      </c>
      <c r="W237534" s="56" t="s">
        <v>16</v>
      </c>
    </row>
    <row r="237660" spans="9:23" x14ac:dyDescent="0.25">
      <c r="I237660" s="54">
        <f t="shared" ref="I237660" si="11193">I237659-I237658</f>
        <v>0</v>
      </c>
      <c r="N237660" s="54">
        <f t="shared" ref="N237660" si="11194">N237659-N237658</f>
        <v>0</v>
      </c>
      <c r="W237660" s="54">
        <f t="shared" ref="W237660" si="11195">W237659-W237658</f>
        <v>0</v>
      </c>
    </row>
    <row r="237661" spans="9:23" x14ac:dyDescent="0.25">
      <c r="I237661" s="55">
        <f t="shared" ref="I237661" si="11196">I237659-I237647</f>
        <v>0</v>
      </c>
      <c r="N237661" s="55">
        <f t="shared" ref="N237661" si="11197">N237659-N237647</f>
        <v>0</v>
      </c>
      <c r="W237661" s="55">
        <f t="shared" ref="W237661" si="11198">W237659-W237647</f>
        <v>0</v>
      </c>
    </row>
    <row r="237662" spans="9:23" x14ac:dyDescent="0.25">
      <c r="I237662" s="56" t="s">
        <v>16</v>
      </c>
      <c r="N237662" s="56" t="s">
        <v>16</v>
      </c>
      <c r="W237662" s="56" t="s">
        <v>16</v>
      </c>
    </row>
    <row r="237788" spans="9:23" x14ac:dyDescent="0.25">
      <c r="I237788" s="54">
        <f t="shared" ref="I237788" si="11199">I237787-I237786</f>
        <v>0</v>
      </c>
      <c r="N237788" s="54">
        <f t="shared" ref="N237788" si="11200">N237787-N237786</f>
        <v>0</v>
      </c>
      <c r="W237788" s="54">
        <f t="shared" ref="W237788" si="11201">W237787-W237786</f>
        <v>0</v>
      </c>
    </row>
    <row r="237789" spans="9:23" x14ac:dyDescent="0.25">
      <c r="I237789" s="55">
        <f t="shared" ref="I237789" si="11202">I237787-I237775</f>
        <v>0</v>
      </c>
      <c r="N237789" s="55">
        <f t="shared" ref="N237789" si="11203">N237787-N237775</f>
        <v>0</v>
      </c>
      <c r="W237789" s="55">
        <f t="shared" ref="W237789" si="11204">W237787-W237775</f>
        <v>0</v>
      </c>
    </row>
    <row r="237790" spans="9:23" x14ac:dyDescent="0.25">
      <c r="I237790" s="56" t="s">
        <v>16</v>
      </c>
      <c r="N237790" s="56" t="s">
        <v>16</v>
      </c>
      <c r="W237790" s="56" t="s">
        <v>16</v>
      </c>
    </row>
    <row r="237916" spans="9:23" x14ac:dyDescent="0.25">
      <c r="I237916" s="54">
        <f t="shared" ref="I237916" si="11205">I237915-I237914</f>
        <v>0</v>
      </c>
      <c r="N237916" s="54">
        <f t="shared" ref="N237916" si="11206">N237915-N237914</f>
        <v>0</v>
      </c>
      <c r="W237916" s="54">
        <f t="shared" ref="W237916" si="11207">W237915-W237914</f>
        <v>0</v>
      </c>
    </row>
    <row r="237917" spans="9:23" x14ac:dyDescent="0.25">
      <c r="I237917" s="55">
        <f t="shared" ref="I237917" si="11208">I237915-I237903</f>
        <v>0</v>
      </c>
      <c r="N237917" s="55">
        <f t="shared" ref="N237917" si="11209">N237915-N237903</f>
        <v>0</v>
      </c>
      <c r="W237917" s="55">
        <f t="shared" ref="W237917" si="11210">W237915-W237903</f>
        <v>0</v>
      </c>
    </row>
    <row r="237918" spans="9:23" x14ac:dyDescent="0.25">
      <c r="I237918" s="56" t="s">
        <v>16</v>
      </c>
      <c r="N237918" s="56" t="s">
        <v>16</v>
      </c>
      <c r="W237918" s="56" t="s">
        <v>16</v>
      </c>
    </row>
    <row r="238044" spans="9:23" x14ac:dyDescent="0.25">
      <c r="I238044" s="54">
        <f t="shared" ref="I238044" si="11211">I238043-I238042</f>
        <v>0</v>
      </c>
      <c r="N238044" s="54">
        <f t="shared" ref="N238044" si="11212">N238043-N238042</f>
        <v>0</v>
      </c>
      <c r="W238044" s="54">
        <f t="shared" ref="W238044" si="11213">W238043-W238042</f>
        <v>0</v>
      </c>
    </row>
    <row r="238045" spans="9:23" x14ac:dyDescent="0.25">
      <c r="I238045" s="55">
        <f t="shared" ref="I238045" si="11214">I238043-I238031</f>
        <v>0</v>
      </c>
      <c r="N238045" s="55">
        <f t="shared" ref="N238045" si="11215">N238043-N238031</f>
        <v>0</v>
      </c>
      <c r="W238045" s="55">
        <f t="shared" ref="W238045" si="11216">W238043-W238031</f>
        <v>0</v>
      </c>
    </row>
    <row r="238046" spans="9:23" x14ac:dyDescent="0.25">
      <c r="I238046" s="56" t="s">
        <v>16</v>
      </c>
      <c r="N238046" s="56" t="s">
        <v>16</v>
      </c>
      <c r="W238046" s="56" t="s">
        <v>16</v>
      </c>
    </row>
    <row r="238172" spans="9:23" x14ac:dyDescent="0.25">
      <c r="I238172" s="54">
        <f t="shared" ref="I238172" si="11217">I238171-I238170</f>
        <v>0</v>
      </c>
      <c r="N238172" s="54">
        <f t="shared" ref="N238172" si="11218">N238171-N238170</f>
        <v>0</v>
      </c>
      <c r="W238172" s="54">
        <f t="shared" ref="W238172" si="11219">W238171-W238170</f>
        <v>0</v>
      </c>
    </row>
    <row r="238173" spans="9:23" x14ac:dyDescent="0.25">
      <c r="I238173" s="55">
        <f t="shared" ref="I238173" si="11220">I238171-I238159</f>
        <v>0</v>
      </c>
      <c r="N238173" s="55">
        <f t="shared" ref="N238173" si="11221">N238171-N238159</f>
        <v>0</v>
      </c>
      <c r="W238173" s="55">
        <f t="shared" ref="W238173" si="11222">W238171-W238159</f>
        <v>0</v>
      </c>
    </row>
    <row r="238174" spans="9:23" x14ac:dyDescent="0.25">
      <c r="I238174" s="56" t="s">
        <v>16</v>
      </c>
      <c r="N238174" s="56" t="s">
        <v>16</v>
      </c>
      <c r="W238174" s="56" t="s">
        <v>16</v>
      </c>
    </row>
    <row r="238300" spans="9:23" x14ac:dyDescent="0.25">
      <c r="I238300" s="54">
        <f t="shared" ref="I238300" si="11223">I238299-I238298</f>
        <v>0</v>
      </c>
      <c r="N238300" s="54">
        <f t="shared" ref="N238300" si="11224">N238299-N238298</f>
        <v>0</v>
      </c>
      <c r="W238300" s="54">
        <f t="shared" ref="W238300" si="11225">W238299-W238298</f>
        <v>0</v>
      </c>
    </row>
    <row r="238301" spans="9:23" x14ac:dyDescent="0.25">
      <c r="I238301" s="55">
        <f t="shared" ref="I238301" si="11226">I238299-I238287</f>
        <v>0</v>
      </c>
      <c r="N238301" s="55">
        <f t="shared" ref="N238301" si="11227">N238299-N238287</f>
        <v>0</v>
      </c>
      <c r="W238301" s="55">
        <f t="shared" ref="W238301" si="11228">W238299-W238287</f>
        <v>0</v>
      </c>
    </row>
    <row r="238302" spans="9:23" x14ac:dyDescent="0.25">
      <c r="I238302" s="56" t="s">
        <v>16</v>
      </c>
      <c r="N238302" s="56" t="s">
        <v>16</v>
      </c>
      <c r="W238302" s="56" t="s">
        <v>16</v>
      </c>
    </row>
    <row r="238428" spans="9:23" x14ac:dyDescent="0.25">
      <c r="I238428" s="54">
        <f t="shared" ref="I238428" si="11229">I238427-I238426</f>
        <v>0</v>
      </c>
      <c r="N238428" s="54">
        <f t="shared" ref="N238428" si="11230">N238427-N238426</f>
        <v>0</v>
      </c>
      <c r="W238428" s="54">
        <f t="shared" ref="W238428" si="11231">W238427-W238426</f>
        <v>0</v>
      </c>
    </row>
    <row r="238429" spans="9:23" x14ac:dyDescent="0.25">
      <c r="I238429" s="55">
        <f t="shared" ref="I238429" si="11232">I238427-I238415</f>
        <v>0</v>
      </c>
      <c r="N238429" s="55">
        <f t="shared" ref="N238429" si="11233">N238427-N238415</f>
        <v>0</v>
      </c>
      <c r="W238429" s="55">
        <f t="shared" ref="W238429" si="11234">W238427-W238415</f>
        <v>0</v>
      </c>
    </row>
    <row r="238430" spans="9:23" x14ac:dyDescent="0.25">
      <c r="I238430" s="56" t="s">
        <v>16</v>
      </c>
      <c r="N238430" s="56" t="s">
        <v>16</v>
      </c>
      <c r="W238430" s="56" t="s">
        <v>16</v>
      </c>
    </row>
    <row r="238556" spans="9:23" x14ac:dyDescent="0.25">
      <c r="I238556" s="54">
        <f t="shared" ref="I238556" si="11235">I238555-I238554</f>
        <v>0</v>
      </c>
      <c r="N238556" s="54">
        <f t="shared" ref="N238556" si="11236">N238555-N238554</f>
        <v>0</v>
      </c>
      <c r="W238556" s="54">
        <f t="shared" ref="W238556" si="11237">W238555-W238554</f>
        <v>0</v>
      </c>
    </row>
    <row r="238557" spans="9:23" x14ac:dyDescent="0.25">
      <c r="I238557" s="55">
        <f t="shared" ref="I238557" si="11238">I238555-I238543</f>
        <v>0</v>
      </c>
      <c r="N238557" s="55">
        <f t="shared" ref="N238557" si="11239">N238555-N238543</f>
        <v>0</v>
      </c>
      <c r="W238557" s="55">
        <f t="shared" ref="W238557" si="11240">W238555-W238543</f>
        <v>0</v>
      </c>
    </row>
    <row r="238558" spans="9:23" x14ac:dyDescent="0.25">
      <c r="I238558" s="56" t="s">
        <v>16</v>
      </c>
      <c r="N238558" s="56" t="s">
        <v>16</v>
      </c>
      <c r="W238558" s="56" t="s">
        <v>16</v>
      </c>
    </row>
    <row r="238684" spans="9:23" x14ac:dyDescent="0.25">
      <c r="I238684" s="54">
        <f t="shared" ref="I238684" si="11241">I238683-I238682</f>
        <v>0</v>
      </c>
      <c r="N238684" s="54">
        <f t="shared" ref="N238684" si="11242">N238683-N238682</f>
        <v>0</v>
      </c>
      <c r="W238684" s="54">
        <f t="shared" ref="W238684" si="11243">W238683-W238682</f>
        <v>0</v>
      </c>
    </row>
    <row r="238685" spans="9:23" x14ac:dyDescent="0.25">
      <c r="I238685" s="55">
        <f t="shared" ref="I238685" si="11244">I238683-I238671</f>
        <v>0</v>
      </c>
      <c r="N238685" s="55">
        <f t="shared" ref="N238685" si="11245">N238683-N238671</f>
        <v>0</v>
      </c>
      <c r="W238685" s="55">
        <f t="shared" ref="W238685" si="11246">W238683-W238671</f>
        <v>0</v>
      </c>
    </row>
    <row r="238686" spans="9:23" x14ac:dyDescent="0.25">
      <c r="I238686" s="56" t="s">
        <v>16</v>
      </c>
      <c r="N238686" s="56" t="s">
        <v>16</v>
      </c>
      <c r="W238686" s="56" t="s">
        <v>16</v>
      </c>
    </row>
    <row r="238812" spans="9:23" x14ac:dyDescent="0.25">
      <c r="I238812" s="54">
        <f t="shared" ref="I238812" si="11247">I238811-I238810</f>
        <v>0</v>
      </c>
      <c r="N238812" s="54">
        <f t="shared" ref="N238812" si="11248">N238811-N238810</f>
        <v>0</v>
      </c>
      <c r="W238812" s="54">
        <f t="shared" ref="W238812" si="11249">W238811-W238810</f>
        <v>0</v>
      </c>
    </row>
    <row r="238813" spans="9:23" x14ac:dyDescent="0.25">
      <c r="I238813" s="55">
        <f t="shared" ref="I238813" si="11250">I238811-I238799</f>
        <v>0</v>
      </c>
      <c r="N238813" s="55">
        <f t="shared" ref="N238813" si="11251">N238811-N238799</f>
        <v>0</v>
      </c>
      <c r="W238813" s="55">
        <f t="shared" ref="W238813" si="11252">W238811-W238799</f>
        <v>0</v>
      </c>
    </row>
    <row r="238814" spans="9:23" x14ac:dyDescent="0.25">
      <c r="I238814" s="56" t="s">
        <v>16</v>
      </c>
      <c r="N238814" s="56" t="s">
        <v>16</v>
      </c>
      <c r="W238814" s="56" t="s">
        <v>16</v>
      </c>
    </row>
    <row r="238940" spans="9:23" x14ac:dyDescent="0.25">
      <c r="I238940" s="54">
        <f t="shared" ref="I238940" si="11253">I238939-I238938</f>
        <v>0</v>
      </c>
      <c r="N238940" s="54">
        <f t="shared" ref="N238940" si="11254">N238939-N238938</f>
        <v>0</v>
      </c>
      <c r="W238940" s="54">
        <f t="shared" ref="W238940" si="11255">W238939-W238938</f>
        <v>0</v>
      </c>
    </row>
    <row r="238941" spans="9:23" x14ac:dyDescent="0.25">
      <c r="I238941" s="55">
        <f t="shared" ref="I238941" si="11256">I238939-I238927</f>
        <v>0</v>
      </c>
      <c r="N238941" s="55">
        <f t="shared" ref="N238941" si="11257">N238939-N238927</f>
        <v>0</v>
      </c>
      <c r="W238941" s="55">
        <f t="shared" ref="W238941" si="11258">W238939-W238927</f>
        <v>0</v>
      </c>
    </row>
    <row r="238942" spans="9:23" x14ac:dyDescent="0.25">
      <c r="I238942" s="56" t="s">
        <v>16</v>
      </c>
      <c r="N238942" s="56" t="s">
        <v>16</v>
      </c>
      <c r="W238942" s="56" t="s">
        <v>16</v>
      </c>
    </row>
    <row r="239068" spans="9:23" x14ac:dyDescent="0.25">
      <c r="I239068" s="54">
        <f t="shared" ref="I239068" si="11259">I239067-I239066</f>
        <v>0</v>
      </c>
      <c r="N239068" s="54">
        <f t="shared" ref="N239068" si="11260">N239067-N239066</f>
        <v>0</v>
      </c>
      <c r="W239068" s="54">
        <f t="shared" ref="W239068" si="11261">W239067-W239066</f>
        <v>0</v>
      </c>
    </row>
    <row r="239069" spans="9:23" x14ac:dyDescent="0.25">
      <c r="I239069" s="55">
        <f t="shared" ref="I239069" si="11262">I239067-I239055</f>
        <v>0</v>
      </c>
      <c r="N239069" s="55">
        <f t="shared" ref="N239069" si="11263">N239067-N239055</f>
        <v>0</v>
      </c>
      <c r="W239069" s="55">
        <f t="shared" ref="W239069" si="11264">W239067-W239055</f>
        <v>0</v>
      </c>
    </row>
    <row r="239070" spans="9:23" x14ac:dyDescent="0.25">
      <c r="I239070" s="56" t="s">
        <v>16</v>
      </c>
      <c r="N239070" s="56" t="s">
        <v>16</v>
      </c>
      <c r="W239070" s="56" t="s">
        <v>16</v>
      </c>
    </row>
    <row r="239196" spans="9:23" x14ac:dyDescent="0.25">
      <c r="I239196" s="54">
        <f t="shared" ref="I239196" si="11265">I239195-I239194</f>
        <v>0</v>
      </c>
      <c r="N239196" s="54">
        <f t="shared" ref="N239196" si="11266">N239195-N239194</f>
        <v>0</v>
      </c>
      <c r="W239196" s="54">
        <f t="shared" ref="W239196" si="11267">W239195-W239194</f>
        <v>0</v>
      </c>
    </row>
    <row r="239197" spans="9:23" x14ac:dyDescent="0.25">
      <c r="I239197" s="55">
        <f t="shared" ref="I239197" si="11268">I239195-I239183</f>
        <v>0</v>
      </c>
      <c r="N239197" s="55">
        <f t="shared" ref="N239197" si="11269">N239195-N239183</f>
        <v>0</v>
      </c>
      <c r="W239197" s="55">
        <f t="shared" ref="W239197" si="11270">W239195-W239183</f>
        <v>0</v>
      </c>
    </row>
    <row r="239198" spans="9:23" x14ac:dyDescent="0.25">
      <c r="I239198" s="56" t="s">
        <v>16</v>
      </c>
      <c r="N239198" s="56" t="s">
        <v>16</v>
      </c>
      <c r="W239198" s="56" t="s">
        <v>16</v>
      </c>
    </row>
    <row r="239324" spans="9:23" x14ac:dyDescent="0.25">
      <c r="I239324" s="54">
        <f t="shared" ref="I239324" si="11271">I239323-I239322</f>
        <v>0</v>
      </c>
      <c r="N239324" s="54">
        <f t="shared" ref="N239324" si="11272">N239323-N239322</f>
        <v>0</v>
      </c>
      <c r="W239324" s="54">
        <f t="shared" ref="W239324" si="11273">W239323-W239322</f>
        <v>0</v>
      </c>
    </row>
    <row r="239325" spans="9:23" x14ac:dyDescent="0.25">
      <c r="I239325" s="55">
        <f t="shared" ref="I239325" si="11274">I239323-I239311</f>
        <v>0</v>
      </c>
      <c r="N239325" s="55">
        <f t="shared" ref="N239325" si="11275">N239323-N239311</f>
        <v>0</v>
      </c>
      <c r="W239325" s="55">
        <f t="shared" ref="W239325" si="11276">W239323-W239311</f>
        <v>0</v>
      </c>
    </row>
    <row r="239326" spans="9:23" x14ac:dyDescent="0.25">
      <c r="I239326" s="56" t="s">
        <v>16</v>
      </c>
      <c r="N239326" s="56" t="s">
        <v>16</v>
      </c>
      <c r="W239326" s="56" t="s">
        <v>16</v>
      </c>
    </row>
    <row r="239452" spans="9:23" x14ac:dyDescent="0.25">
      <c r="I239452" s="54">
        <f t="shared" ref="I239452" si="11277">I239451-I239450</f>
        <v>0</v>
      </c>
      <c r="N239452" s="54">
        <f t="shared" ref="N239452" si="11278">N239451-N239450</f>
        <v>0</v>
      </c>
      <c r="W239452" s="54">
        <f t="shared" ref="W239452" si="11279">W239451-W239450</f>
        <v>0</v>
      </c>
    </row>
    <row r="239453" spans="9:23" x14ac:dyDescent="0.25">
      <c r="I239453" s="55">
        <f t="shared" ref="I239453" si="11280">I239451-I239439</f>
        <v>0</v>
      </c>
      <c r="N239453" s="55">
        <f t="shared" ref="N239453" si="11281">N239451-N239439</f>
        <v>0</v>
      </c>
      <c r="W239453" s="55">
        <f t="shared" ref="W239453" si="11282">W239451-W239439</f>
        <v>0</v>
      </c>
    </row>
    <row r="239454" spans="9:23" x14ac:dyDescent="0.25">
      <c r="I239454" s="56" t="s">
        <v>16</v>
      </c>
      <c r="N239454" s="56" t="s">
        <v>16</v>
      </c>
      <c r="W239454" s="56" t="s">
        <v>16</v>
      </c>
    </row>
    <row r="239580" spans="9:23" x14ac:dyDescent="0.25">
      <c r="I239580" s="54">
        <f t="shared" ref="I239580" si="11283">I239579-I239578</f>
        <v>0</v>
      </c>
      <c r="N239580" s="54">
        <f t="shared" ref="N239580" si="11284">N239579-N239578</f>
        <v>0</v>
      </c>
      <c r="W239580" s="54">
        <f t="shared" ref="W239580" si="11285">W239579-W239578</f>
        <v>0</v>
      </c>
    </row>
    <row r="239581" spans="9:23" x14ac:dyDescent="0.25">
      <c r="I239581" s="55">
        <f t="shared" ref="I239581" si="11286">I239579-I239567</f>
        <v>0</v>
      </c>
      <c r="N239581" s="55">
        <f t="shared" ref="N239581" si="11287">N239579-N239567</f>
        <v>0</v>
      </c>
      <c r="W239581" s="55">
        <f t="shared" ref="W239581" si="11288">W239579-W239567</f>
        <v>0</v>
      </c>
    </row>
    <row r="239582" spans="9:23" x14ac:dyDescent="0.25">
      <c r="I239582" s="56" t="s">
        <v>16</v>
      </c>
      <c r="N239582" s="56" t="s">
        <v>16</v>
      </c>
      <c r="W239582" s="56" t="s">
        <v>16</v>
      </c>
    </row>
    <row r="239708" spans="9:23" x14ac:dyDescent="0.25">
      <c r="I239708" s="54">
        <f t="shared" ref="I239708" si="11289">I239707-I239706</f>
        <v>0</v>
      </c>
      <c r="N239708" s="54">
        <f t="shared" ref="N239708" si="11290">N239707-N239706</f>
        <v>0</v>
      </c>
      <c r="W239708" s="54">
        <f t="shared" ref="W239708" si="11291">W239707-W239706</f>
        <v>0</v>
      </c>
    </row>
    <row r="239709" spans="9:23" x14ac:dyDescent="0.25">
      <c r="I239709" s="55">
        <f t="shared" ref="I239709" si="11292">I239707-I239695</f>
        <v>0</v>
      </c>
      <c r="N239709" s="55">
        <f t="shared" ref="N239709" si="11293">N239707-N239695</f>
        <v>0</v>
      </c>
      <c r="W239709" s="55">
        <f t="shared" ref="W239709" si="11294">W239707-W239695</f>
        <v>0</v>
      </c>
    </row>
    <row r="239710" spans="9:23" x14ac:dyDescent="0.25">
      <c r="I239710" s="56" t="s">
        <v>16</v>
      </c>
      <c r="N239710" s="56" t="s">
        <v>16</v>
      </c>
      <c r="W239710" s="56" t="s">
        <v>16</v>
      </c>
    </row>
    <row r="239836" spans="9:23" x14ac:dyDescent="0.25">
      <c r="I239836" s="54">
        <f t="shared" ref="I239836" si="11295">I239835-I239834</f>
        <v>0</v>
      </c>
      <c r="N239836" s="54">
        <f t="shared" ref="N239836" si="11296">N239835-N239834</f>
        <v>0</v>
      </c>
      <c r="W239836" s="54">
        <f t="shared" ref="W239836" si="11297">W239835-W239834</f>
        <v>0</v>
      </c>
    </row>
    <row r="239837" spans="9:23" x14ac:dyDescent="0.25">
      <c r="I239837" s="55">
        <f t="shared" ref="I239837" si="11298">I239835-I239823</f>
        <v>0</v>
      </c>
      <c r="N239837" s="55">
        <f t="shared" ref="N239837" si="11299">N239835-N239823</f>
        <v>0</v>
      </c>
      <c r="W239837" s="55">
        <f t="shared" ref="W239837" si="11300">W239835-W239823</f>
        <v>0</v>
      </c>
    </row>
    <row r="239838" spans="9:23" x14ac:dyDescent="0.25">
      <c r="I239838" s="56" t="s">
        <v>16</v>
      </c>
      <c r="N239838" s="56" t="s">
        <v>16</v>
      </c>
      <c r="W239838" s="56" t="s">
        <v>16</v>
      </c>
    </row>
    <row r="239964" spans="9:23" x14ac:dyDescent="0.25">
      <c r="I239964" s="54">
        <f t="shared" ref="I239964" si="11301">I239963-I239962</f>
        <v>0</v>
      </c>
      <c r="N239964" s="54">
        <f t="shared" ref="N239964" si="11302">N239963-N239962</f>
        <v>0</v>
      </c>
      <c r="W239964" s="54">
        <f t="shared" ref="W239964" si="11303">W239963-W239962</f>
        <v>0</v>
      </c>
    </row>
    <row r="239965" spans="9:23" x14ac:dyDescent="0.25">
      <c r="I239965" s="55">
        <f t="shared" ref="I239965" si="11304">I239963-I239951</f>
        <v>0</v>
      </c>
      <c r="N239965" s="55">
        <f t="shared" ref="N239965" si="11305">N239963-N239951</f>
        <v>0</v>
      </c>
      <c r="W239965" s="55">
        <f t="shared" ref="W239965" si="11306">W239963-W239951</f>
        <v>0</v>
      </c>
    </row>
    <row r="239966" spans="9:23" x14ac:dyDescent="0.25">
      <c r="I239966" s="56" t="s">
        <v>16</v>
      </c>
      <c r="N239966" s="56" t="s">
        <v>16</v>
      </c>
      <c r="W239966" s="56" t="s">
        <v>16</v>
      </c>
    </row>
    <row r="240092" spans="9:23" x14ac:dyDescent="0.25">
      <c r="I240092" s="54">
        <f t="shared" ref="I240092" si="11307">I240091-I240090</f>
        <v>0</v>
      </c>
      <c r="N240092" s="54">
        <f t="shared" ref="N240092" si="11308">N240091-N240090</f>
        <v>0</v>
      </c>
      <c r="W240092" s="54">
        <f t="shared" ref="W240092" si="11309">W240091-W240090</f>
        <v>0</v>
      </c>
    </row>
    <row r="240093" spans="9:23" x14ac:dyDescent="0.25">
      <c r="I240093" s="55">
        <f t="shared" ref="I240093" si="11310">I240091-I240079</f>
        <v>0</v>
      </c>
      <c r="N240093" s="55">
        <f t="shared" ref="N240093" si="11311">N240091-N240079</f>
        <v>0</v>
      </c>
      <c r="W240093" s="55">
        <f t="shared" ref="W240093" si="11312">W240091-W240079</f>
        <v>0</v>
      </c>
    </row>
    <row r="240094" spans="9:23" x14ac:dyDescent="0.25">
      <c r="I240094" s="56" t="s">
        <v>16</v>
      </c>
      <c r="N240094" s="56" t="s">
        <v>16</v>
      </c>
      <c r="W240094" s="56" t="s">
        <v>16</v>
      </c>
    </row>
    <row r="240220" spans="9:23" x14ac:dyDescent="0.25">
      <c r="I240220" s="54">
        <f t="shared" ref="I240220" si="11313">I240219-I240218</f>
        <v>0</v>
      </c>
      <c r="N240220" s="54">
        <f t="shared" ref="N240220" si="11314">N240219-N240218</f>
        <v>0</v>
      </c>
      <c r="W240220" s="54">
        <f t="shared" ref="W240220" si="11315">W240219-W240218</f>
        <v>0</v>
      </c>
    </row>
    <row r="240221" spans="9:23" x14ac:dyDescent="0.25">
      <c r="I240221" s="55">
        <f t="shared" ref="I240221" si="11316">I240219-I240207</f>
        <v>0</v>
      </c>
      <c r="N240221" s="55">
        <f t="shared" ref="N240221" si="11317">N240219-N240207</f>
        <v>0</v>
      </c>
      <c r="W240221" s="55">
        <f t="shared" ref="W240221" si="11318">W240219-W240207</f>
        <v>0</v>
      </c>
    </row>
    <row r="240222" spans="9:23" x14ac:dyDescent="0.25">
      <c r="I240222" s="56" t="s">
        <v>16</v>
      </c>
      <c r="N240222" s="56" t="s">
        <v>16</v>
      </c>
      <c r="W240222" s="56" t="s">
        <v>16</v>
      </c>
    </row>
    <row r="240348" spans="9:23" x14ac:dyDescent="0.25">
      <c r="I240348" s="54">
        <f t="shared" ref="I240348" si="11319">I240347-I240346</f>
        <v>0</v>
      </c>
      <c r="N240348" s="54">
        <f t="shared" ref="N240348" si="11320">N240347-N240346</f>
        <v>0</v>
      </c>
      <c r="W240348" s="54">
        <f t="shared" ref="W240348" si="11321">W240347-W240346</f>
        <v>0</v>
      </c>
    </row>
    <row r="240349" spans="9:23" x14ac:dyDescent="0.25">
      <c r="I240349" s="55">
        <f t="shared" ref="I240349" si="11322">I240347-I240335</f>
        <v>0</v>
      </c>
      <c r="N240349" s="55">
        <f t="shared" ref="N240349" si="11323">N240347-N240335</f>
        <v>0</v>
      </c>
      <c r="W240349" s="55">
        <f t="shared" ref="W240349" si="11324">W240347-W240335</f>
        <v>0</v>
      </c>
    </row>
    <row r="240350" spans="9:23" x14ac:dyDescent="0.25">
      <c r="I240350" s="56" t="s">
        <v>16</v>
      </c>
      <c r="N240350" s="56" t="s">
        <v>16</v>
      </c>
      <c r="W240350" s="56" t="s">
        <v>16</v>
      </c>
    </row>
    <row r="240476" spans="9:23" x14ac:dyDescent="0.25">
      <c r="I240476" s="54">
        <f t="shared" ref="I240476" si="11325">I240475-I240474</f>
        <v>0</v>
      </c>
      <c r="N240476" s="54">
        <f t="shared" ref="N240476" si="11326">N240475-N240474</f>
        <v>0</v>
      </c>
      <c r="W240476" s="54">
        <f t="shared" ref="W240476" si="11327">W240475-W240474</f>
        <v>0</v>
      </c>
    </row>
    <row r="240477" spans="9:23" x14ac:dyDescent="0.25">
      <c r="I240477" s="55">
        <f t="shared" ref="I240477" si="11328">I240475-I240463</f>
        <v>0</v>
      </c>
      <c r="N240477" s="55">
        <f t="shared" ref="N240477" si="11329">N240475-N240463</f>
        <v>0</v>
      </c>
      <c r="W240477" s="55">
        <f t="shared" ref="W240477" si="11330">W240475-W240463</f>
        <v>0</v>
      </c>
    </row>
    <row r="240478" spans="9:23" x14ac:dyDescent="0.25">
      <c r="I240478" s="56" t="s">
        <v>16</v>
      </c>
      <c r="N240478" s="56" t="s">
        <v>16</v>
      </c>
      <c r="W240478" s="56" t="s">
        <v>16</v>
      </c>
    </row>
    <row r="240604" spans="9:23" x14ac:dyDescent="0.25">
      <c r="I240604" s="54">
        <f t="shared" ref="I240604" si="11331">I240603-I240602</f>
        <v>0</v>
      </c>
      <c r="N240604" s="54">
        <f t="shared" ref="N240604" si="11332">N240603-N240602</f>
        <v>0</v>
      </c>
      <c r="W240604" s="54">
        <f t="shared" ref="W240604" si="11333">W240603-W240602</f>
        <v>0</v>
      </c>
    </row>
    <row r="240605" spans="9:23" x14ac:dyDescent="0.25">
      <c r="I240605" s="55">
        <f t="shared" ref="I240605" si="11334">I240603-I240591</f>
        <v>0</v>
      </c>
      <c r="N240605" s="55">
        <f t="shared" ref="N240605" si="11335">N240603-N240591</f>
        <v>0</v>
      </c>
      <c r="W240605" s="55">
        <f t="shared" ref="W240605" si="11336">W240603-W240591</f>
        <v>0</v>
      </c>
    </row>
    <row r="240606" spans="9:23" x14ac:dyDescent="0.25">
      <c r="I240606" s="56" t="s">
        <v>16</v>
      </c>
      <c r="N240606" s="56" t="s">
        <v>16</v>
      </c>
      <c r="W240606" s="56" t="s">
        <v>16</v>
      </c>
    </row>
    <row r="240732" spans="9:23" x14ac:dyDescent="0.25">
      <c r="I240732" s="54">
        <f t="shared" ref="I240732" si="11337">I240731-I240730</f>
        <v>0</v>
      </c>
      <c r="N240732" s="54">
        <f t="shared" ref="N240732" si="11338">N240731-N240730</f>
        <v>0</v>
      </c>
      <c r="W240732" s="54">
        <f t="shared" ref="W240732" si="11339">W240731-W240730</f>
        <v>0</v>
      </c>
    </row>
    <row r="240733" spans="9:23" x14ac:dyDescent="0.25">
      <c r="I240733" s="55">
        <f t="shared" ref="I240733" si="11340">I240731-I240719</f>
        <v>0</v>
      </c>
      <c r="N240733" s="55">
        <f t="shared" ref="N240733" si="11341">N240731-N240719</f>
        <v>0</v>
      </c>
      <c r="W240733" s="55">
        <f t="shared" ref="W240733" si="11342">W240731-W240719</f>
        <v>0</v>
      </c>
    </row>
    <row r="240734" spans="9:23" x14ac:dyDescent="0.25">
      <c r="I240734" s="56" t="s">
        <v>16</v>
      </c>
      <c r="N240734" s="56" t="s">
        <v>16</v>
      </c>
      <c r="W240734" s="56" t="s">
        <v>16</v>
      </c>
    </row>
    <row r="240860" spans="9:23" x14ac:dyDescent="0.25">
      <c r="I240860" s="54">
        <f t="shared" ref="I240860" si="11343">I240859-I240858</f>
        <v>0</v>
      </c>
      <c r="N240860" s="54">
        <f t="shared" ref="N240860" si="11344">N240859-N240858</f>
        <v>0</v>
      </c>
      <c r="W240860" s="54">
        <f t="shared" ref="W240860" si="11345">W240859-W240858</f>
        <v>0</v>
      </c>
    </row>
    <row r="240861" spans="9:23" x14ac:dyDescent="0.25">
      <c r="I240861" s="55">
        <f t="shared" ref="I240861" si="11346">I240859-I240847</f>
        <v>0</v>
      </c>
      <c r="N240861" s="55">
        <f t="shared" ref="N240861" si="11347">N240859-N240847</f>
        <v>0</v>
      </c>
      <c r="W240861" s="55">
        <f t="shared" ref="W240861" si="11348">W240859-W240847</f>
        <v>0</v>
      </c>
    </row>
    <row r="240862" spans="9:23" x14ac:dyDescent="0.25">
      <c r="I240862" s="56" t="s">
        <v>16</v>
      </c>
      <c r="N240862" s="56" t="s">
        <v>16</v>
      </c>
      <c r="W240862" s="56" t="s">
        <v>16</v>
      </c>
    </row>
    <row r="240988" spans="9:23" x14ac:dyDescent="0.25">
      <c r="I240988" s="54">
        <f t="shared" ref="I240988" si="11349">I240987-I240986</f>
        <v>0</v>
      </c>
      <c r="N240988" s="54">
        <f t="shared" ref="N240988" si="11350">N240987-N240986</f>
        <v>0</v>
      </c>
      <c r="W240988" s="54">
        <f t="shared" ref="W240988" si="11351">W240987-W240986</f>
        <v>0</v>
      </c>
    </row>
    <row r="240989" spans="9:23" x14ac:dyDescent="0.25">
      <c r="I240989" s="55">
        <f t="shared" ref="I240989" si="11352">I240987-I240975</f>
        <v>0</v>
      </c>
      <c r="N240989" s="55">
        <f t="shared" ref="N240989" si="11353">N240987-N240975</f>
        <v>0</v>
      </c>
      <c r="W240989" s="55">
        <f t="shared" ref="W240989" si="11354">W240987-W240975</f>
        <v>0</v>
      </c>
    </row>
    <row r="240990" spans="9:23" x14ac:dyDescent="0.25">
      <c r="I240990" s="56" t="s">
        <v>16</v>
      </c>
      <c r="N240990" s="56" t="s">
        <v>16</v>
      </c>
      <c r="W240990" s="56" t="s">
        <v>16</v>
      </c>
    </row>
    <row r="241116" spans="9:23" x14ac:dyDescent="0.25">
      <c r="I241116" s="54">
        <f t="shared" ref="I241116" si="11355">I241115-I241114</f>
        <v>0</v>
      </c>
      <c r="N241116" s="54">
        <f t="shared" ref="N241116" si="11356">N241115-N241114</f>
        <v>0</v>
      </c>
      <c r="W241116" s="54">
        <f t="shared" ref="W241116" si="11357">W241115-W241114</f>
        <v>0</v>
      </c>
    </row>
    <row r="241117" spans="9:23" x14ac:dyDescent="0.25">
      <c r="I241117" s="55">
        <f t="shared" ref="I241117" si="11358">I241115-I241103</f>
        <v>0</v>
      </c>
      <c r="N241117" s="55">
        <f t="shared" ref="N241117" si="11359">N241115-N241103</f>
        <v>0</v>
      </c>
      <c r="W241117" s="55">
        <f t="shared" ref="W241117" si="11360">W241115-W241103</f>
        <v>0</v>
      </c>
    </row>
    <row r="241118" spans="9:23" x14ac:dyDescent="0.25">
      <c r="I241118" s="56" t="s">
        <v>16</v>
      </c>
      <c r="N241118" s="56" t="s">
        <v>16</v>
      </c>
      <c r="W241118" s="56" t="s">
        <v>16</v>
      </c>
    </row>
    <row r="241244" spans="9:23" x14ac:dyDescent="0.25">
      <c r="I241244" s="54">
        <f t="shared" ref="I241244" si="11361">I241243-I241242</f>
        <v>0</v>
      </c>
      <c r="N241244" s="54">
        <f t="shared" ref="N241244" si="11362">N241243-N241242</f>
        <v>0</v>
      </c>
      <c r="W241244" s="54">
        <f t="shared" ref="W241244" si="11363">W241243-W241242</f>
        <v>0</v>
      </c>
    </row>
    <row r="241245" spans="9:23" x14ac:dyDescent="0.25">
      <c r="I241245" s="55">
        <f t="shared" ref="I241245" si="11364">I241243-I241231</f>
        <v>0</v>
      </c>
      <c r="N241245" s="55">
        <f t="shared" ref="N241245" si="11365">N241243-N241231</f>
        <v>0</v>
      </c>
      <c r="W241245" s="55">
        <f t="shared" ref="W241245" si="11366">W241243-W241231</f>
        <v>0</v>
      </c>
    </row>
    <row r="241246" spans="9:23" x14ac:dyDescent="0.25">
      <c r="I241246" s="56" t="s">
        <v>16</v>
      </c>
      <c r="N241246" s="56" t="s">
        <v>16</v>
      </c>
      <c r="W241246" s="56" t="s">
        <v>16</v>
      </c>
    </row>
    <row r="241372" spans="9:23" x14ac:dyDescent="0.25">
      <c r="I241372" s="54">
        <f t="shared" ref="I241372" si="11367">I241371-I241370</f>
        <v>0</v>
      </c>
      <c r="N241372" s="54">
        <f t="shared" ref="N241372" si="11368">N241371-N241370</f>
        <v>0</v>
      </c>
      <c r="W241372" s="54">
        <f t="shared" ref="W241372" si="11369">W241371-W241370</f>
        <v>0</v>
      </c>
    </row>
    <row r="241373" spans="9:23" x14ac:dyDescent="0.25">
      <c r="I241373" s="55">
        <f t="shared" ref="I241373" si="11370">I241371-I241359</f>
        <v>0</v>
      </c>
      <c r="N241373" s="55">
        <f t="shared" ref="N241373" si="11371">N241371-N241359</f>
        <v>0</v>
      </c>
      <c r="W241373" s="55">
        <f t="shared" ref="W241373" si="11372">W241371-W241359</f>
        <v>0</v>
      </c>
    </row>
    <row r="241374" spans="9:23" x14ac:dyDescent="0.25">
      <c r="I241374" s="56" t="s">
        <v>16</v>
      </c>
      <c r="N241374" s="56" t="s">
        <v>16</v>
      </c>
      <c r="W241374" s="56" t="s">
        <v>16</v>
      </c>
    </row>
    <row r="241500" spans="9:23" x14ac:dyDescent="0.25">
      <c r="I241500" s="54">
        <f t="shared" ref="I241500" si="11373">I241499-I241498</f>
        <v>0</v>
      </c>
      <c r="N241500" s="54">
        <f t="shared" ref="N241500" si="11374">N241499-N241498</f>
        <v>0</v>
      </c>
      <c r="W241500" s="54">
        <f t="shared" ref="W241500" si="11375">W241499-W241498</f>
        <v>0</v>
      </c>
    </row>
    <row r="241501" spans="9:23" x14ac:dyDescent="0.25">
      <c r="I241501" s="55">
        <f t="shared" ref="I241501" si="11376">I241499-I241487</f>
        <v>0</v>
      </c>
      <c r="N241501" s="55">
        <f t="shared" ref="N241501" si="11377">N241499-N241487</f>
        <v>0</v>
      </c>
      <c r="W241501" s="55">
        <f t="shared" ref="W241501" si="11378">W241499-W241487</f>
        <v>0</v>
      </c>
    </row>
    <row r="241502" spans="9:23" x14ac:dyDescent="0.25">
      <c r="I241502" s="56" t="s">
        <v>16</v>
      </c>
      <c r="N241502" s="56" t="s">
        <v>16</v>
      </c>
      <c r="W241502" s="56" t="s">
        <v>16</v>
      </c>
    </row>
    <row r="241628" spans="9:23" x14ac:dyDescent="0.25">
      <c r="I241628" s="54">
        <f t="shared" ref="I241628" si="11379">I241627-I241626</f>
        <v>0</v>
      </c>
      <c r="N241628" s="54">
        <f t="shared" ref="N241628" si="11380">N241627-N241626</f>
        <v>0</v>
      </c>
      <c r="W241628" s="54">
        <f t="shared" ref="W241628" si="11381">W241627-W241626</f>
        <v>0</v>
      </c>
    </row>
    <row r="241629" spans="9:23" x14ac:dyDescent="0.25">
      <c r="I241629" s="55">
        <f t="shared" ref="I241629" si="11382">I241627-I241615</f>
        <v>0</v>
      </c>
      <c r="N241629" s="55">
        <f t="shared" ref="N241629" si="11383">N241627-N241615</f>
        <v>0</v>
      </c>
      <c r="W241629" s="55">
        <f t="shared" ref="W241629" si="11384">W241627-W241615</f>
        <v>0</v>
      </c>
    </row>
    <row r="241630" spans="9:23" x14ac:dyDescent="0.25">
      <c r="I241630" s="56" t="s">
        <v>16</v>
      </c>
      <c r="N241630" s="56" t="s">
        <v>16</v>
      </c>
      <c r="W241630" s="56" t="s">
        <v>16</v>
      </c>
    </row>
    <row r="241756" spans="9:23" x14ac:dyDescent="0.25">
      <c r="I241756" s="54">
        <f t="shared" ref="I241756" si="11385">I241755-I241754</f>
        <v>0</v>
      </c>
      <c r="N241756" s="54">
        <f t="shared" ref="N241756" si="11386">N241755-N241754</f>
        <v>0</v>
      </c>
      <c r="W241756" s="54">
        <f t="shared" ref="W241756" si="11387">W241755-W241754</f>
        <v>0</v>
      </c>
    </row>
    <row r="241757" spans="9:23" x14ac:dyDescent="0.25">
      <c r="I241757" s="55">
        <f t="shared" ref="I241757" si="11388">I241755-I241743</f>
        <v>0</v>
      </c>
      <c r="N241757" s="55">
        <f t="shared" ref="N241757" si="11389">N241755-N241743</f>
        <v>0</v>
      </c>
      <c r="W241757" s="55">
        <f t="shared" ref="W241757" si="11390">W241755-W241743</f>
        <v>0</v>
      </c>
    </row>
    <row r="241758" spans="9:23" x14ac:dyDescent="0.25">
      <c r="I241758" s="56" t="s">
        <v>16</v>
      </c>
      <c r="N241758" s="56" t="s">
        <v>16</v>
      </c>
      <c r="W241758" s="56" t="s">
        <v>16</v>
      </c>
    </row>
    <row r="241884" spans="9:23" x14ac:dyDescent="0.25">
      <c r="I241884" s="54">
        <f t="shared" ref="I241884" si="11391">I241883-I241882</f>
        <v>0</v>
      </c>
      <c r="N241884" s="54">
        <f t="shared" ref="N241884" si="11392">N241883-N241882</f>
        <v>0</v>
      </c>
      <c r="W241884" s="54">
        <f t="shared" ref="W241884" si="11393">W241883-W241882</f>
        <v>0</v>
      </c>
    </row>
    <row r="241885" spans="9:23" x14ac:dyDescent="0.25">
      <c r="I241885" s="55">
        <f t="shared" ref="I241885" si="11394">I241883-I241871</f>
        <v>0</v>
      </c>
      <c r="N241885" s="55">
        <f t="shared" ref="N241885" si="11395">N241883-N241871</f>
        <v>0</v>
      </c>
      <c r="W241885" s="55">
        <f t="shared" ref="W241885" si="11396">W241883-W241871</f>
        <v>0</v>
      </c>
    </row>
    <row r="241886" spans="9:23" x14ac:dyDescent="0.25">
      <c r="I241886" s="56" t="s">
        <v>16</v>
      </c>
      <c r="N241886" s="56" t="s">
        <v>16</v>
      </c>
      <c r="W241886" s="56" t="s">
        <v>16</v>
      </c>
    </row>
    <row r="242012" spans="9:23" x14ac:dyDescent="0.25">
      <c r="I242012" s="54">
        <f t="shared" ref="I242012" si="11397">I242011-I242010</f>
        <v>0</v>
      </c>
      <c r="N242012" s="54">
        <f t="shared" ref="N242012" si="11398">N242011-N242010</f>
        <v>0</v>
      </c>
      <c r="W242012" s="54">
        <f t="shared" ref="W242012" si="11399">W242011-W242010</f>
        <v>0</v>
      </c>
    </row>
    <row r="242013" spans="9:23" x14ac:dyDescent="0.25">
      <c r="I242013" s="55">
        <f t="shared" ref="I242013" si="11400">I242011-I241999</f>
        <v>0</v>
      </c>
      <c r="N242013" s="55">
        <f t="shared" ref="N242013" si="11401">N242011-N241999</f>
        <v>0</v>
      </c>
      <c r="W242013" s="55">
        <f t="shared" ref="W242013" si="11402">W242011-W241999</f>
        <v>0</v>
      </c>
    </row>
    <row r="242014" spans="9:23" x14ac:dyDescent="0.25">
      <c r="I242014" s="56" t="s">
        <v>16</v>
      </c>
      <c r="N242014" s="56" t="s">
        <v>16</v>
      </c>
      <c r="W242014" s="56" t="s">
        <v>16</v>
      </c>
    </row>
    <row r="242140" spans="9:23" x14ac:dyDescent="0.25">
      <c r="I242140" s="54">
        <f t="shared" ref="I242140" si="11403">I242139-I242138</f>
        <v>0</v>
      </c>
      <c r="N242140" s="54">
        <f t="shared" ref="N242140" si="11404">N242139-N242138</f>
        <v>0</v>
      </c>
      <c r="W242140" s="54">
        <f t="shared" ref="W242140" si="11405">W242139-W242138</f>
        <v>0</v>
      </c>
    </row>
    <row r="242141" spans="9:23" x14ac:dyDescent="0.25">
      <c r="I242141" s="55">
        <f t="shared" ref="I242141" si="11406">I242139-I242127</f>
        <v>0</v>
      </c>
      <c r="N242141" s="55">
        <f t="shared" ref="N242141" si="11407">N242139-N242127</f>
        <v>0</v>
      </c>
      <c r="W242141" s="55">
        <f t="shared" ref="W242141" si="11408">W242139-W242127</f>
        <v>0</v>
      </c>
    </row>
    <row r="242142" spans="9:23" x14ac:dyDescent="0.25">
      <c r="I242142" s="56" t="s">
        <v>16</v>
      </c>
      <c r="N242142" s="56" t="s">
        <v>16</v>
      </c>
      <c r="W242142" s="56" t="s">
        <v>16</v>
      </c>
    </row>
    <row r="242268" spans="9:23" x14ac:dyDescent="0.25">
      <c r="I242268" s="54">
        <f t="shared" ref="I242268" si="11409">I242267-I242266</f>
        <v>0</v>
      </c>
      <c r="N242268" s="54">
        <f t="shared" ref="N242268" si="11410">N242267-N242266</f>
        <v>0</v>
      </c>
      <c r="W242268" s="54">
        <f t="shared" ref="W242268" si="11411">W242267-W242266</f>
        <v>0</v>
      </c>
    </row>
    <row r="242269" spans="9:23" x14ac:dyDescent="0.25">
      <c r="I242269" s="55">
        <f t="shared" ref="I242269" si="11412">I242267-I242255</f>
        <v>0</v>
      </c>
      <c r="N242269" s="55">
        <f t="shared" ref="N242269" si="11413">N242267-N242255</f>
        <v>0</v>
      </c>
      <c r="W242269" s="55">
        <f t="shared" ref="W242269" si="11414">W242267-W242255</f>
        <v>0</v>
      </c>
    </row>
    <row r="242270" spans="9:23" x14ac:dyDescent="0.25">
      <c r="I242270" s="56" t="s">
        <v>16</v>
      </c>
      <c r="N242270" s="56" t="s">
        <v>16</v>
      </c>
      <c r="W242270" s="56" t="s">
        <v>16</v>
      </c>
    </row>
    <row r="242396" spans="9:23" x14ac:dyDescent="0.25">
      <c r="I242396" s="54">
        <f t="shared" ref="I242396" si="11415">I242395-I242394</f>
        <v>0</v>
      </c>
      <c r="N242396" s="54">
        <f t="shared" ref="N242396" si="11416">N242395-N242394</f>
        <v>0</v>
      </c>
      <c r="W242396" s="54">
        <f t="shared" ref="W242396" si="11417">W242395-W242394</f>
        <v>0</v>
      </c>
    </row>
    <row r="242397" spans="9:23" x14ac:dyDescent="0.25">
      <c r="I242397" s="55">
        <f t="shared" ref="I242397" si="11418">I242395-I242383</f>
        <v>0</v>
      </c>
      <c r="N242397" s="55">
        <f t="shared" ref="N242397" si="11419">N242395-N242383</f>
        <v>0</v>
      </c>
      <c r="W242397" s="55">
        <f t="shared" ref="W242397" si="11420">W242395-W242383</f>
        <v>0</v>
      </c>
    </row>
    <row r="242398" spans="9:23" x14ac:dyDescent="0.25">
      <c r="I242398" s="56" t="s">
        <v>16</v>
      </c>
      <c r="N242398" s="56" t="s">
        <v>16</v>
      </c>
      <c r="W242398" s="56" t="s">
        <v>16</v>
      </c>
    </row>
    <row r="242524" spans="9:23" x14ac:dyDescent="0.25">
      <c r="I242524" s="54">
        <f t="shared" ref="I242524" si="11421">I242523-I242522</f>
        <v>0</v>
      </c>
      <c r="N242524" s="54">
        <f t="shared" ref="N242524" si="11422">N242523-N242522</f>
        <v>0</v>
      </c>
      <c r="W242524" s="54">
        <f t="shared" ref="W242524" si="11423">W242523-W242522</f>
        <v>0</v>
      </c>
    </row>
    <row r="242525" spans="9:23" x14ac:dyDescent="0.25">
      <c r="I242525" s="55">
        <f t="shared" ref="I242525" si="11424">I242523-I242511</f>
        <v>0</v>
      </c>
      <c r="N242525" s="55">
        <f t="shared" ref="N242525" si="11425">N242523-N242511</f>
        <v>0</v>
      </c>
      <c r="W242525" s="55">
        <f t="shared" ref="W242525" si="11426">W242523-W242511</f>
        <v>0</v>
      </c>
    </row>
    <row r="242526" spans="9:23" x14ac:dyDescent="0.25">
      <c r="I242526" s="56" t="s">
        <v>16</v>
      </c>
      <c r="N242526" s="56" t="s">
        <v>16</v>
      </c>
      <c r="W242526" s="56" t="s">
        <v>16</v>
      </c>
    </row>
    <row r="242652" spans="9:23" x14ac:dyDescent="0.25">
      <c r="I242652" s="54">
        <f t="shared" ref="I242652" si="11427">I242651-I242650</f>
        <v>0</v>
      </c>
      <c r="N242652" s="54">
        <f t="shared" ref="N242652" si="11428">N242651-N242650</f>
        <v>0</v>
      </c>
      <c r="W242652" s="54">
        <f t="shared" ref="W242652" si="11429">W242651-W242650</f>
        <v>0</v>
      </c>
    </row>
    <row r="242653" spans="9:23" x14ac:dyDescent="0.25">
      <c r="I242653" s="55">
        <f t="shared" ref="I242653" si="11430">I242651-I242639</f>
        <v>0</v>
      </c>
      <c r="N242653" s="55">
        <f t="shared" ref="N242653" si="11431">N242651-N242639</f>
        <v>0</v>
      </c>
      <c r="W242653" s="55">
        <f t="shared" ref="W242653" si="11432">W242651-W242639</f>
        <v>0</v>
      </c>
    </row>
    <row r="242654" spans="9:23" x14ac:dyDescent="0.25">
      <c r="I242654" s="56" t="s">
        <v>16</v>
      </c>
      <c r="N242654" s="56" t="s">
        <v>16</v>
      </c>
      <c r="W242654" s="56" t="s">
        <v>16</v>
      </c>
    </row>
    <row r="242780" spans="9:23" x14ac:dyDescent="0.25">
      <c r="I242780" s="54">
        <f t="shared" ref="I242780" si="11433">I242779-I242778</f>
        <v>0</v>
      </c>
      <c r="N242780" s="54">
        <f t="shared" ref="N242780" si="11434">N242779-N242778</f>
        <v>0</v>
      </c>
      <c r="W242780" s="54">
        <f t="shared" ref="W242780" si="11435">W242779-W242778</f>
        <v>0</v>
      </c>
    </row>
    <row r="242781" spans="9:23" x14ac:dyDescent="0.25">
      <c r="I242781" s="55">
        <f t="shared" ref="I242781" si="11436">I242779-I242767</f>
        <v>0</v>
      </c>
      <c r="N242781" s="55">
        <f t="shared" ref="N242781" si="11437">N242779-N242767</f>
        <v>0</v>
      </c>
      <c r="W242781" s="55">
        <f t="shared" ref="W242781" si="11438">W242779-W242767</f>
        <v>0</v>
      </c>
    </row>
    <row r="242782" spans="9:23" x14ac:dyDescent="0.25">
      <c r="I242782" s="56" t="s">
        <v>16</v>
      </c>
      <c r="N242782" s="56" t="s">
        <v>16</v>
      </c>
      <c r="W242782" s="56" t="s">
        <v>16</v>
      </c>
    </row>
    <row r="242908" spans="9:23" x14ac:dyDescent="0.25">
      <c r="I242908" s="54">
        <f t="shared" ref="I242908" si="11439">I242907-I242906</f>
        <v>0</v>
      </c>
      <c r="N242908" s="54">
        <f t="shared" ref="N242908" si="11440">N242907-N242906</f>
        <v>0</v>
      </c>
      <c r="W242908" s="54">
        <f t="shared" ref="W242908" si="11441">W242907-W242906</f>
        <v>0</v>
      </c>
    </row>
    <row r="242909" spans="9:23" x14ac:dyDescent="0.25">
      <c r="I242909" s="55">
        <f t="shared" ref="I242909" si="11442">I242907-I242895</f>
        <v>0</v>
      </c>
      <c r="N242909" s="55">
        <f t="shared" ref="N242909" si="11443">N242907-N242895</f>
        <v>0</v>
      </c>
      <c r="W242909" s="55">
        <f t="shared" ref="W242909" si="11444">W242907-W242895</f>
        <v>0</v>
      </c>
    </row>
    <row r="242910" spans="9:23" x14ac:dyDescent="0.25">
      <c r="I242910" s="56" t="s">
        <v>16</v>
      </c>
      <c r="N242910" s="56" t="s">
        <v>16</v>
      </c>
      <c r="W242910" s="56" t="s">
        <v>16</v>
      </c>
    </row>
    <row r="243036" spans="9:23" x14ac:dyDescent="0.25">
      <c r="I243036" s="54">
        <f t="shared" ref="I243036" si="11445">I243035-I243034</f>
        <v>0</v>
      </c>
      <c r="N243036" s="54">
        <f t="shared" ref="N243036" si="11446">N243035-N243034</f>
        <v>0</v>
      </c>
      <c r="W243036" s="54">
        <f t="shared" ref="W243036" si="11447">W243035-W243034</f>
        <v>0</v>
      </c>
    </row>
    <row r="243037" spans="9:23" x14ac:dyDescent="0.25">
      <c r="I243037" s="55">
        <f t="shared" ref="I243037" si="11448">I243035-I243023</f>
        <v>0</v>
      </c>
      <c r="N243037" s="55">
        <f t="shared" ref="N243037" si="11449">N243035-N243023</f>
        <v>0</v>
      </c>
      <c r="W243037" s="55">
        <f t="shared" ref="W243037" si="11450">W243035-W243023</f>
        <v>0</v>
      </c>
    </row>
    <row r="243038" spans="9:23" x14ac:dyDescent="0.25">
      <c r="I243038" s="56" t="s">
        <v>16</v>
      </c>
      <c r="N243038" s="56" t="s">
        <v>16</v>
      </c>
      <c r="W243038" s="56" t="s">
        <v>16</v>
      </c>
    </row>
    <row r="243164" spans="9:23" x14ac:dyDescent="0.25">
      <c r="I243164" s="54">
        <f t="shared" ref="I243164" si="11451">I243163-I243162</f>
        <v>0</v>
      </c>
      <c r="N243164" s="54">
        <f t="shared" ref="N243164" si="11452">N243163-N243162</f>
        <v>0</v>
      </c>
      <c r="W243164" s="54">
        <f t="shared" ref="W243164" si="11453">W243163-W243162</f>
        <v>0</v>
      </c>
    </row>
    <row r="243165" spans="9:23" x14ac:dyDescent="0.25">
      <c r="I243165" s="55">
        <f t="shared" ref="I243165" si="11454">I243163-I243151</f>
        <v>0</v>
      </c>
      <c r="N243165" s="55">
        <f t="shared" ref="N243165" si="11455">N243163-N243151</f>
        <v>0</v>
      </c>
      <c r="W243165" s="55">
        <f t="shared" ref="W243165" si="11456">W243163-W243151</f>
        <v>0</v>
      </c>
    </row>
    <row r="243166" spans="9:23" x14ac:dyDescent="0.25">
      <c r="I243166" s="56" t="s">
        <v>16</v>
      </c>
      <c r="N243166" s="56" t="s">
        <v>16</v>
      </c>
      <c r="W243166" s="56" t="s">
        <v>16</v>
      </c>
    </row>
    <row r="243292" spans="9:23" x14ac:dyDescent="0.25">
      <c r="I243292" s="54">
        <f t="shared" ref="I243292" si="11457">I243291-I243290</f>
        <v>0</v>
      </c>
      <c r="N243292" s="54">
        <f t="shared" ref="N243292" si="11458">N243291-N243290</f>
        <v>0</v>
      </c>
      <c r="W243292" s="54">
        <f t="shared" ref="W243292" si="11459">W243291-W243290</f>
        <v>0</v>
      </c>
    </row>
    <row r="243293" spans="9:23" x14ac:dyDescent="0.25">
      <c r="I243293" s="55">
        <f t="shared" ref="I243293" si="11460">I243291-I243279</f>
        <v>0</v>
      </c>
      <c r="N243293" s="55">
        <f t="shared" ref="N243293" si="11461">N243291-N243279</f>
        <v>0</v>
      </c>
      <c r="W243293" s="55">
        <f t="shared" ref="W243293" si="11462">W243291-W243279</f>
        <v>0</v>
      </c>
    </row>
    <row r="243294" spans="9:23" x14ac:dyDescent="0.25">
      <c r="I243294" s="56" t="s">
        <v>16</v>
      </c>
      <c r="N243294" s="56" t="s">
        <v>16</v>
      </c>
      <c r="W243294" s="56" t="s">
        <v>16</v>
      </c>
    </row>
    <row r="243420" spans="9:23" x14ac:dyDescent="0.25">
      <c r="I243420" s="54">
        <f t="shared" ref="I243420" si="11463">I243419-I243418</f>
        <v>0</v>
      </c>
      <c r="N243420" s="54">
        <f t="shared" ref="N243420" si="11464">N243419-N243418</f>
        <v>0</v>
      </c>
      <c r="W243420" s="54">
        <f t="shared" ref="W243420" si="11465">W243419-W243418</f>
        <v>0</v>
      </c>
    </row>
    <row r="243421" spans="9:23" x14ac:dyDescent="0.25">
      <c r="I243421" s="55">
        <f t="shared" ref="I243421" si="11466">I243419-I243407</f>
        <v>0</v>
      </c>
      <c r="N243421" s="55">
        <f t="shared" ref="N243421" si="11467">N243419-N243407</f>
        <v>0</v>
      </c>
      <c r="W243421" s="55">
        <f t="shared" ref="W243421" si="11468">W243419-W243407</f>
        <v>0</v>
      </c>
    </row>
    <row r="243422" spans="9:23" x14ac:dyDescent="0.25">
      <c r="I243422" s="56" t="s">
        <v>16</v>
      </c>
      <c r="N243422" s="56" t="s">
        <v>16</v>
      </c>
      <c r="W243422" s="56" t="s">
        <v>16</v>
      </c>
    </row>
    <row r="243548" spans="9:23" x14ac:dyDescent="0.25">
      <c r="I243548" s="54">
        <f t="shared" ref="I243548" si="11469">I243547-I243546</f>
        <v>0</v>
      </c>
      <c r="N243548" s="54">
        <f t="shared" ref="N243548" si="11470">N243547-N243546</f>
        <v>0</v>
      </c>
      <c r="W243548" s="54">
        <f t="shared" ref="W243548" si="11471">W243547-W243546</f>
        <v>0</v>
      </c>
    </row>
    <row r="243549" spans="9:23" x14ac:dyDescent="0.25">
      <c r="I243549" s="55">
        <f t="shared" ref="I243549" si="11472">I243547-I243535</f>
        <v>0</v>
      </c>
      <c r="N243549" s="55">
        <f t="shared" ref="N243549" si="11473">N243547-N243535</f>
        <v>0</v>
      </c>
      <c r="W243549" s="55">
        <f t="shared" ref="W243549" si="11474">W243547-W243535</f>
        <v>0</v>
      </c>
    </row>
    <row r="243550" spans="9:23" x14ac:dyDescent="0.25">
      <c r="I243550" s="56" t="s">
        <v>16</v>
      </c>
      <c r="N243550" s="56" t="s">
        <v>16</v>
      </c>
      <c r="W243550" s="56" t="s">
        <v>16</v>
      </c>
    </row>
    <row r="243676" spans="9:23" x14ac:dyDescent="0.25">
      <c r="I243676" s="54">
        <f t="shared" ref="I243676" si="11475">I243675-I243674</f>
        <v>0</v>
      </c>
      <c r="N243676" s="54">
        <f t="shared" ref="N243676" si="11476">N243675-N243674</f>
        <v>0</v>
      </c>
      <c r="W243676" s="54">
        <f t="shared" ref="W243676" si="11477">W243675-W243674</f>
        <v>0</v>
      </c>
    </row>
    <row r="243677" spans="9:23" x14ac:dyDescent="0.25">
      <c r="I243677" s="55">
        <f t="shared" ref="I243677" si="11478">I243675-I243663</f>
        <v>0</v>
      </c>
      <c r="N243677" s="55">
        <f t="shared" ref="N243677" si="11479">N243675-N243663</f>
        <v>0</v>
      </c>
      <c r="W243677" s="55">
        <f t="shared" ref="W243677" si="11480">W243675-W243663</f>
        <v>0</v>
      </c>
    </row>
    <row r="243678" spans="9:23" x14ac:dyDescent="0.25">
      <c r="I243678" s="56" t="s">
        <v>16</v>
      </c>
      <c r="N243678" s="56" t="s">
        <v>16</v>
      </c>
      <c r="W243678" s="56" t="s">
        <v>16</v>
      </c>
    </row>
    <row r="243804" spans="9:23" x14ac:dyDescent="0.25">
      <c r="I243804" s="54">
        <f t="shared" ref="I243804" si="11481">I243803-I243802</f>
        <v>0</v>
      </c>
      <c r="N243804" s="54">
        <f t="shared" ref="N243804" si="11482">N243803-N243802</f>
        <v>0</v>
      </c>
      <c r="W243804" s="54">
        <f t="shared" ref="W243804" si="11483">W243803-W243802</f>
        <v>0</v>
      </c>
    </row>
    <row r="243805" spans="9:23" x14ac:dyDescent="0.25">
      <c r="I243805" s="55">
        <f t="shared" ref="I243805" si="11484">I243803-I243791</f>
        <v>0</v>
      </c>
      <c r="N243805" s="55">
        <f t="shared" ref="N243805" si="11485">N243803-N243791</f>
        <v>0</v>
      </c>
      <c r="W243805" s="55">
        <f t="shared" ref="W243805" si="11486">W243803-W243791</f>
        <v>0</v>
      </c>
    </row>
    <row r="243806" spans="9:23" x14ac:dyDescent="0.25">
      <c r="I243806" s="56" t="s">
        <v>16</v>
      </c>
      <c r="N243806" s="56" t="s">
        <v>16</v>
      </c>
      <c r="W243806" s="56" t="s">
        <v>16</v>
      </c>
    </row>
    <row r="243932" spans="9:23" x14ac:dyDescent="0.25">
      <c r="I243932" s="54">
        <f t="shared" ref="I243932" si="11487">I243931-I243930</f>
        <v>0</v>
      </c>
      <c r="N243932" s="54">
        <f t="shared" ref="N243932" si="11488">N243931-N243930</f>
        <v>0</v>
      </c>
      <c r="W243932" s="54">
        <f t="shared" ref="W243932" si="11489">W243931-W243930</f>
        <v>0</v>
      </c>
    </row>
    <row r="243933" spans="9:23" x14ac:dyDescent="0.25">
      <c r="I243933" s="55">
        <f t="shared" ref="I243933" si="11490">I243931-I243919</f>
        <v>0</v>
      </c>
      <c r="N243933" s="55">
        <f t="shared" ref="N243933" si="11491">N243931-N243919</f>
        <v>0</v>
      </c>
      <c r="W243933" s="55">
        <f t="shared" ref="W243933" si="11492">W243931-W243919</f>
        <v>0</v>
      </c>
    </row>
    <row r="243934" spans="9:23" x14ac:dyDescent="0.25">
      <c r="I243934" s="56" t="s">
        <v>16</v>
      </c>
      <c r="N243934" s="56" t="s">
        <v>16</v>
      </c>
      <c r="W243934" s="56" t="s">
        <v>16</v>
      </c>
    </row>
    <row r="244060" spans="9:23" x14ac:dyDescent="0.25">
      <c r="I244060" s="54">
        <f t="shared" ref="I244060" si="11493">I244059-I244058</f>
        <v>0</v>
      </c>
      <c r="N244060" s="54">
        <f t="shared" ref="N244060" si="11494">N244059-N244058</f>
        <v>0</v>
      </c>
      <c r="W244060" s="54">
        <f t="shared" ref="W244060" si="11495">W244059-W244058</f>
        <v>0</v>
      </c>
    </row>
    <row r="244061" spans="9:23" x14ac:dyDescent="0.25">
      <c r="I244061" s="55">
        <f t="shared" ref="I244061" si="11496">I244059-I244047</f>
        <v>0</v>
      </c>
      <c r="N244061" s="55">
        <f t="shared" ref="N244061" si="11497">N244059-N244047</f>
        <v>0</v>
      </c>
      <c r="W244061" s="55">
        <f t="shared" ref="W244061" si="11498">W244059-W244047</f>
        <v>0</v>
      </c>
    </row>
    <row r="244062" spans="9:23" x14ac:dyDescent="0.25">
      <c r="I244062" s="56" t="s">
        <v>16</v>
      </c>
      <c r="N244062" s="56" t="s">
        <v>16</v>
      </c>
      <c r="W244062" s="56" t="s">
        <v>16</v>
      </c>
    </row>
    <row r="244188" spans="9:23" x14ac:dyDescent="0.25">
      <c r="I244188" s="54">
        <f t="shared" ref="I244188" si="11499">I244187-I244186</f>
        <v>0</v>
      </c>
      <c r="N244188" s="54">
        <f t="shared" ref="N244188" si="11500">N244187-N244186</f>
        <v>0</v>
      </c>
      <c r="W244188" s="54">
        <f t="shared" ref="W244188" si="11501">W244187-W244186</f>
        <v>0</v>
      </c>
    </row>
    <row r="244189" spans="9:23" x14ac:dyDescent="0.25">
      <c r="I244189" s="55">
        <f t="shared" ref="I244189" si="11502">I244187-I244175</f>
        <v>0</v>
      </c>
      <c r="N244189" s="55">
        <f t="shared" ref="N244189" si="11503">N244187-N244175</f>
        <v>0</v>
      </c>
      <c r="W244189" s="55">
        <f t="shared" ref="W244189" si="11504">W244187-W244175</f>
        <v>0</v>
      </c>
    </row>
    <row r="244190" spans="9:23" x14ac:dyDescent="0.25">
      <c r="I244190" s="56" t="s">
        <v>16</v>
      </c>
      <c r="N244190" s="56" t="s">
        <v>16</v>
      </c>
      <c r="W244190" s="56" t="s">
        <v>16</v>
      </c>
    </row>
    <row r="244316" spans="9:23" x14ac:dyDescent="0.25">
      <c r="I244316" s="54">
        <f t="shared" ref="I244316" si="11505">I244315-I244314</f>
        <v>0</v>
      </c>
      <c r="N244316" s="54">
        <f t="shared" ref="N244316" si="11506">N244315-N244314</f>
        <v>0</v>
      </c>
      <c r="W244316" s="54">
        <f t="shared" ref="W244316" si="11507">W244315-W244314</f>
        <v>0</v>
      </c>
    </row>
    <row r="244317" spans="9:23" x14ac:dyDescent="0.25">
      <c r="I244317" s="55">
        <f t="shared" ref="I244317" si="11508">I244315-I244303</f>
        <v>0</v>
      </c>
      <c r="N244317" s="55">
        <f t="shared" ref="N244317" si="11509">N244315-N244303</f>
        <v>0</v>
      </c>
      <c r="W244317" s="55">
        <f t="shared" ref="W244317" si="11510">W244315-W244303</f>
        <v>0</v>
      </c>
    </row>
    <row r="244318" spans="9:23" x14ac:dyDescent="0.25">
      <c r="I244318" s="56" t="s">
        <v>16</v>
      </c>
      <c r="N244318" s="56" t="s">
        <v>16</v>
      </c>
      <c r="W244318" s="56" t="s">
        <v>16</v>
      </c>
    </row>
    <row r="244444" spans="9:23" x14ac:dyDescent="0.25">
      <c r="I244444" s="54">
        <f t="shared" ref="I244444" si="11511">I244443-I244442</f>
        <v>0</v>
      </c>
      <c r="N244444" s="54">
        <f t="shared" ref="N244444" si="11512">N244443-N244442</f>
        <v>0</v>
      </c>
      <c r="W244444" s="54">
        <f t="shared" ref="W244444" si="11513">W244443-W244442</f>
        <v>0</v>
      </c>
    </row>
    <row r="244445" spans="9:23" x14ac:dyDescent="0.25">
      <c r="I244445" s="55">
        <f t="shared" ref="I244445" si="11514">I244443-I244431</f>
        <v>0</v>
      </c>
      <c r="N244445" s="55">
        <f t="shared" ref="N244445" si="11515">N244443-N244431</f>
        <v>0</v>
      </c>
      <c r="W244445" s="55">
        <f t="shared" ref="W244445" si="11516">W244443-W244431</f>
        <v>0</v>
      </c>
    </row>
    <row r="244446" spans="9:23" x14ac:dyDescent="0.25">
      <c r="I244446" s="56" t="s">
        <v>16</v>
      </c>
      <c r="N244446" s="56" t="s">
        <v>16</v>
      </c>
      <c r="W244446" s="56" t="s">
        <v>16</v>
      </c>
    </row>
    <row r="244572" spans="9:23" x14ac:dyDescent="0.25">
      <c r="I244572" s="54">
        <f t="shared" ref="I244572" si="11517">I244571-I244570</f>
        <v>0</v>
      </c>
      <c r="N244572" s="54">
        <f t="shared" ref="N244572" si="11518">N244571-N244570</f>
        <v>0</v>
      </c>
      <c r="W244572" s="54">
        <f t="shared" ref="W244572" si="11519">W244571-W244570</f>
        <v>0</v>
      </c>
    </row>
    <row r="244573" spans="9:23" x14ac:dyDescent="0.25">
      <c r="I244573" s="55">
        <f t="shared" ref="I244573" si="11520">I244571-I244559</f>
        <v>0</v>
      </c>
      <c r="N244573" s="55">
        <f t="shared" ref="N244573" si="11521">N244571-N244559</f>
        <v>0</v>
      </c>
      <c r="W244573" s="55">
        <f t="shared" ref="W244573" si="11522">W244571-W244559</f>
        <v>0</v>
      </c>
    </row>
    <row r="244574" spans="9:23" x14ac:dyDescent="0.25">
      <c r="I244574" s="56" t="s">
        <v>16</v>
      </c>
      <c r="N244574" s="56" t="s">
        <v>16</v>
      </c>
      <c r="W244574" s="56" t="s">
        <v>16</v>
      </c>
    </row>
    <row r="244700" spans="9:23" x14ac:dyDescent="0.25">
      <c r="I244700" s="54">
        <f t="shared" ref="I244700" si="11523">I244699-I244698</f>
        <v>0</v>
      </c>
      <c r="N244700" s="54">
        <f t="shared" ref="N244700" si="11524">N244699-N244698</f>
        <v>0</v>
      </c>
      <c r="W244700" s="54">
        <f t="shared" ref="W244700" si="11525">W244699-W244698</f>
        <v>0</v>
      </c>
    </row>
    <row r="244701" spans="9:23" x14ac:dyDescent="0.25">
      <c r="I244701" s="55">
        <f t="shared" ref="I244701" si="11526">I244699-I244687</f>
        <v>0</v>
      </c>
      <c r="N244701" s="55">
        <f t="shared" ref="N244701" si="11527">N244699-N244687</f>
        <v>0</v>
      </c>
      <c r="W244701" s="55">
        <f t="shared" ref="W244701" si="11528">W244699-W244687</f>
        <v>0</v>
      </c>
    </row>
    <row r="244702" spans="9:23" x14ac:dyDescent="0.25">
      <c r="I244702" s="56" t="s">
        <v>16</v>
      </c>
      <c r="N244702" s="56" t="s">
        <v>16</v>
      </c>
      <c r="W244702" s="56" t="s">
        <v>16</v>
      </c>
    </row>
    <row r="244828" spans="9:23" x14ac:dyDescent="0.25">
      <c r="I244828" s="54">
        <f t="shared" ref="I244828" si="11529">I244827-I244826</f>
        <v>0</v>
      </c>
      <c r="N244828" s="54">
        <f t="shared" ref="N244828" si="11530">N244827-N244826</f>
        <v>0</v>
      </c>
      <c r="W244828" s="54">
        <f t="shared" ref="W244828" si="11531">W244827-W244826</f>
        <v>0</v>
      </c>
    </row>
    <row r="244829" spans="9:23" x14ac:dyDescent="0.25">
      <c r="I244829" s="55">
        <f t="shared" ref="I244829" si="11532">I244827-I244815</f>
        <v>0</v>
      </c>
      <c r="N244829" s="55">
        <f t="shared" ref="N244829" si="11533">N244827-N244815</f>
        <v>0</v>
      </c>
      <c r="W244829" s="55">
        <f t="shared" ref="W244829" si="11534">W244827-W244815</f>
        <v>0</v>
      </c>
    </row>
    <row r="244830" spans="9:23" x14ac:dyDescent="0.25">
      <c r="I244830" s="56" t="s">
        <v>16</v>
      </c>
      <c r="N244830" s="56" t="s">
        <v>16</v>
      </c>
      <c r="W244830" s="56" t="s">
        <v>16</v>
      </c>
    </row>
    <row r="244956" spans="9:23" x14ac:dyDescent="0.25">
      <c r="I244956" s="54">
        <f t="shared" ref="I244956" si="11535">I244955-I244954</f>
        <v>0</v>
      </c>
      <c r="N244956" s="54">
        <f t="shared" ref="N244956" si="11536">N244955-N244954</f>
        <v>0</v>
      </c>
      <c r="W244956" s="54">
        <f t="shared" ref="W244956" si="11537">W244955-W244954</f>
        <v>0</v>
      </c>
    </row>
    <row r="244957" spans="9:23" x14ac:dyDescent="0.25">
      <c r="I244957" s="55">
        <f t="shared" ref="I244957" si="11538">I244955-I244943</f>
        <v>0</v>
      </c>
      <c r="N244957" s="55">
        <f t="shared" ref="N244957" si="11539">N244955-N244943</f>
        <v>0</v>
      </c>
      <c r="W244957" s="55">
        <f t="shared" ref="W244957" si="11540">W244955-W244943</f>
        <v>0</v>
      </c>
    </row>
    <row r="244958" spans="9:23" x14ac:dyDescent="0.25">
      <c r="I244958" s="56" t="s">
        <v>16</v>
      </c>
      <c r="N244958" s="56" t="s">
        <v>16</v>
      </c>
      <c r="W244958" s="56" t="s">
        <v>16</v>
      </c>
    </row>
    <row r="245084" spans="9:23" x14ac:dyDescent="0.25">
      <c r="I245084" s="54">
        <f t="shared" ref="I245084" si="11541">I245083-I245082</f>
        <v>0</v>
      </c>
      <c r="N245084" s="54">
        <f t="shared" ref="N245084" si="11542">N245083-N245082</f>
        <v>0</v>
      </c>
      <c r="W245084" s="54">
        <f t="shared" ref="W245084" si="11543">W245083-W245082</f>
        <v>0</v>
      </c>
    </row>
    <row r="245085" spans="9:23" x14ac:dyDescent="0.25">
      <c r="I245085" s="55">
        <f t="shared" ref="I245085" si="11544">I245083-I245071</f>
        <v>0</v>
      </c>
      <c r="N245085" s="55">
        <f t="shared" ref="N245085" si="11545">N245083-N245071</f>
        <v>0</v>
      </c>
      <c r="W245085" s="55">
        <f t="shared" ref="W245085" si="11546">W245083-W245071</f>
        <v>0</v>
      </c>
    </row>
    <row r="245086" spans="9:23" x14ac:dyDescent="0.25">
      <c r="I245086" s="56" t="s">
        <v>16</v>
      </c>
      <c r="N245086" s="56" t="s">
        <v>16</v>
      </c>
      <c r="W245086" s="56" t="s">
        <v>16</v>
      </c>
    </row>
    <row r="245212" spans="9:23" x14ac:dyDescent="0.25">
      <c r="I245212" s="54">
        <f t="shared" ref="I245212" si="11547">I245211-I245210</f>
        <v>0</v>
      </c>
      <c r="N245212" s="54">
        <f t="shared" ref="N245212" si="11548">N245211-N245210</f>
        <v>0</v>
      </c>
      <c r="W245212" s="54">
        <f t="shared" ref="W245212" si="11549">W245211-W245210</f>
        <v>0</v>
      </c>
    </row>
    <row r="245213" spans="9:23" x14ac:dyDescent="0.25">
      <c r="I245213" s="55">
        <f t="shared" ref="I245213" si="11550">I245211-I245199</f>
        <v>0</v>
      </c>
      <c r="N245213" s="55">
        <f t="shared" ref="N245213" si="11551">N245211-N245199</f>
        <v>0</v>
      </c>
      <c r="W245213" s="55">
        <f t="shared" ref="W245213" si="11552">W245211-W245199</f>
        <v>0</v>
      </c>
    </row>
    <row r="245214" spans="9:23" x14ac:dyDescent="0.25">
      <c r="I245214" s="56" t="s">
        <v>16</v>
      </c>
      <c r="N245214" s="56" t="s">
        <v>16</v>
      </c>
      <c r="W245214" s="56" t="s">
        <v>16</v>
      </c>
    </row>
    <row r="245340" spans="9:23" x14ac:dyDescent="0.25">
      <c r="I245340" s="54">
        <f t="shared" ref="I245340" si="11553">I245339-I245338</f>
        <v>0</v>
      </c>
      <c r="N245340" s="54">
        <f t="shared" ref="N245340" si="11554">N245339-N245338</f>
        <v>0</v>
      </c>
      <c r="W245340" s="54">
        <f t="shared" ref="W245340" si="11555">W245339-W245338</f>
        <v>0</v>
      </c>
    </row>
    <row r="245341" spans="9:23" x14ac:dyDescent="0.25">
      <c r="I245341" s="55">
        <f t="shared" ref="I245341" si="11556">I245339-I245327</f>
        <v>0</v>
      </c>
      <c r="N245341" s="55">
        <f t="shared" ref="N245341" si="11557">N245339-N245327</f>
        <v>0</v>
      </c>
      <c r="W245341" s="55">
        <f t="shared" ref="W245341" si="11558">W245339-W245327</f>
        <v>0</v>
      </c>
    </row>
    <row r="245342" spans="9:23" x14ac:dyDescent="0.25">
      <c r="I245342" s="56" t="s">
        <v>16</v>
      </c>
      <c r="N245342" s="56" t="s">
        <v>16</v>
      </c>
      <c r="W245342" s="56" t="s">
        <v>16</v>
      </c>
    </row>
    <row r="245468" spans="9:23" x14ac:dyDescent="0.25">
      <c r="I245468" s="54">
        <f t="shared" ref="I245468" si="11559">I245467-I245466</f>
        <v>0</v>
      </c>
      <c r="N245468" s="54">
        <f t="shared" ref="N245468" si="11560">N245467-N245466</f>
        <v>0</v>
      </c>
      <c r="W245468" s="54">
        <f t="shared" ref="W245468" si="11561">W245467-W245466</f>
        <v>0</v>
      </c>
    </row>
    <row r="245469" spans="9:23" x14ac:dyDescent="0.25">
      <c r="I245469" s="55">
        <f t="shared" ref="I245469" si="11562">I245467-I245455</f>
        <v>0</v>
      </c>
      <c r="N245469" s="55">
        <f t="shared" ref="N245469" si="11563">N245467-N245455</f>
        <v>0</v>
      </c>
      <c r="W245469" s="55">
        <f t="shared" ref="W245469" si="11564">W245467-W245455</f>
        <v>0</v>
      </c>
    </row>
    <row r="245470" spans="9:23" x14ac:dyDescent="0.25">
      <c r="I245470" s="56" t="s">
        <v>16</v>
      </c>
      <c r="N245470" s="56" t="s">
        <v>16</v>
      </c>
      <c r="W245470" s="56" t="s">
        <v>16</v>
      </c>
    </row>
    <row r="245596" spans="9:23" x14ac:dyDescent="0.25">
      <c r="I245596" s="54">
        <f t="shared" ref="I245596" si="11565">I245595-I245594</f>
        <v>0</v>
      </c>
      <c r="N245596" s="54">
        <f t="shared" ref="N245596" si="11566">N245595-N245594</f>
        <v>0</v>
      </c>
      <c r="W245596" s="54">
        <f t="shared" ref="W245596" si="11567">W245595-W245594</f>
        <v>0</v>
      </c>
    </row>
    <row r="245597" spans="9:23" x14ac:dyDescent="0.25">
      <c r="I245597" s="55">
        <f t="shared" ref="I245597" si="11568">I245595-I245583</f>
        <v>0</v>
      </c>
      <c r="N245597" s="55">
        <f t="shared" ref="N245597" si="11569">N245595-N245583</f>
        <v>0</v>
      </c>
      <c r="W245597" s="55">
        <f t="shared" ref="W245597" si="11570">W245595-W245583</f>
        <v>0</v>
      </c>
    </row>
    <row r="245598" spans="9:23" x14ac:dyDescent="0.25">
      <c r="I245598" s="56" t="s">
        <v>16</v>
      </c>
      <c r="N245598" s="56" t="s">
        <v>16</v>
      </c>
      <c r="W245598" s="56" t="s">
        <v>16</v>
      </c>
    </row>
    <row r="245724" spans="9:23" x14ac:dyDescent="0.25">
      <c r="I245724" s="54">
        <f t="shared" ref="I245724" si="11571">I245723-I245722</f>
        <v>0</v>
      </c>
      <c r="N245724" s="54">
        <f t="shared" ref="N245724" si="11572">N245723-N245722</f>
        <v>0</v>
      </c>
      <c r="W245724" s="54">
        <f t="shared" ref="W245724" si="11573">W245723-W245722</f>
        <v>0</v>
      </c>
    </row>
    <row r="245725" spans="9:23" x14ac:dyDescent="0.25">
      <c r="I245725" s="55">
        <f t="shared" ref="I245725" si="11574">I245723-I245711</f>
        <v>0</v>
      </c>
      <c r="N245725" s="55">
        <f t="shared" ref="N245725" si="11575">N245723-N245711</f>
        <v>0</v>
      </c>
      <c r="W245725" s="55">
        <f t="shared" ref="W245725" si="11576">W245723-W245711</f>
        <v>0</v>
      </c>
    </row>
    <row r="245726" spans="9:23" x14ac:dyDescent="0.25">
      <c r="I245726" s="56" t="s">
        <v>16</v>
      </c>
      <c r="N245726" s="56" t="s">
        <v>16</v>
      </c>
      <c r="W245726" s="56" t="s">
        <v>16</v>
      </c>
    </row>
    <row r="245852" spans="9:23" x14ac:dyDescent="0.25">
      <c r="I245852" s="54">
        <f t="shared" ref="I245852" si="11577">I245851-I245850</f>
        <v>0</v>
      </c>
      <c r="N245852" s="54">
        <f t="shared" ref="N245852" si="11578">N245851-N245850</f>
        <v>0</v>
      </c>
      <c r="W245852" s="54">
        <f t="shared" ref="W245852" si="11579">W245851-W245850</f>
        <v>0</v>
      </c>
    </row>
    <row r="245853" spans="9:23" x14ac:dyDescent="0.25">
      <c r="I245853" s="55">
        <f t="shared" ref="I245853" si="11580">I245851-I245839</f>
        <v>0</v>
      </c>
      <c r="N245853" s="55">
        <f t="shared" ref="N245853" si="11581">N245851-N245839</f>
        <v>0</v>
      </c>
      <c r="W245853" s="55">
        <f t="shared" ref="W245853" si="11582">W245851-W245839</f>
        <v>0</v>
      </c>
    </row>
    <row r="245854" spans="9:23" x14ac:dyDescent="0.25">
      <c r="I245854" s="56" t="s">
        <v>16</v>
      </c>
      <c r="N245854" s="56" t="s">
        <v>16</v>
      </c>
      <c r="W245854" s="56" t="s">
        <v>16</v>
      </c>
    </row>
    <row r="245980" spans="9:23" x14ac:dyDescent="0.25">
      <c r="I245980" s="54">
        <f t="shared" ref="I245980" si="11583">I245979-I245978</f>
        <v>0</v>
      </c>
      <c r="N245980" s="54">
        <f t="shared" ref="N245980" si="11584">N245979-N245978</f>
        <v>0</v>
      </c>
      <c r="W245980" s="54">
        <f t="shared" ref="W245980" si="11585">W245979-W245978</f>
        <v>0</v>
      </c>
    </row>
    <row r="245981" spans="9:23" x14ac:dyDescent="0.25">
      <c r="I245981" s="55">
        <f t="shared" ref="I245981" si="11586">I245979-I245967</f>
        <v>0</v>
      </c>
      <c r="N245981" s="55">
        <f t="shared" ref="N245981" si="11587">N245979-N245967</f>
        <v>0</v>
      </c>
      <c r="W245981" s="55">
        <f t="shared" ref="W245981" si="11588">W245979-W245967</f>
        <v>0</v>
      </c>
    </row>
    <row r="245982" spans="9:23" x14ac:dyDescent="0.25">
      <c r="I245982" s="56" t="s">
        <v>16</v>
      </c>
      <c r="N245982" s="56" t="s">
        <v>16</v>
      </c>
      <c r="W245982" s="56" t="s">
        <v>16</v>
      </c>
    </row>
    <row r="246108" spans="9:23" x14ac:dyDescent="0.25">
      <c r="I246108" s="54">
        <f t="shared" ref="I246108" si="11589">I246107-I246106</f>
        <v>0</v>
      </c>
      <c r="N246108" s="54">
        <f t="shared" ref="N246108" si="11590">N246107-N246106</f>
        <v>0</v>
      </c>
      <c r="W246108" s="54">
        <f t="shared" ref="W246108" si="11591">W246107-W246106</f>
        <v>0</v>
      </c>
    </row>
    <row r="246109" spans="9:23" x14ac:dyDescent="0.25">
      <c r="I246109" s="55">
        <f t="shared" ref="I246109" si="11592">I246107-I246095</f>
        <v>0</v>
      </c>
      <c r="N246109" s="55">
        <f t="shared" ref="N246109" si="11593">N246107-N246095</f>
        <v>0</v>
      </c>
      <c r="W246109" s="55">
        <f t="shared" ref="W246109" si="11594">W246107-W246095</f>
        <v>0</v>
      </c>
    </row>
    <row r="246110" spans="9:23" x14ac:dyDescent="0.25">
      <c r="I246110" s="56" t="s">
        <v>16</v>
      </c>
      <c r="N246110" s="56" t="s">
        <v>16</v>
      </c>
      <c r="W246110" s="56" t="s">
        <v>16</v>
      </c>
    </row>
    <row r="246236" spans="9:23" x14ac:dyDescent="0.25">
      <c r="I246236" s="54">
        <f t="shared" ref="I246236" si="11595">I246235-I246234</f>
        <v>0</v>
      </c>
      <c r="N246236" s="54">
        <f t="shared" ref="N246236" si="11596">N246235-N246234</f>
        <v>0</v>
      </c>
      <c r="W246236" s="54">
        <f t="shared" ref="W246236" si="11597">W246235-W246234</f>
        <v>0</v>
      </c>
    </row>
    <row r="246237" spans="9:23" x14ac:dyDescent="0.25">
      <c r="I246237" s="55">
        <f t="shared" ref="I246237" si="11598">I246235-I246223</f>
        <v>0</v>
      </c>
      <c r="N246237" s="55">
        <f t="shared" ref="N246237" si="11599">N246235-N246223</f>
        <v>0</v>
      </c>
      <c r="W246237" s="55">
        <f t="shared" ref="W246237" si="11600">W246235-W246223</f>
        <v>0</v>
      </c>
    </row>
    <row r="246238" spans="9:23" x14ac:dyDescent="0.25">
      <c r="I246238" s="56" t="s">
        <v>16</v>
      </c>
      <c r="N246238" s="56" t="s">
        <v>16</v>
      </c>
      <c r="W246238" s="56" t="s">
        <v>16</v>
      </c>
    </row>
    <row r="246364" spans="9:23" x14ac:dyDescent="0.25">
      <c r="I246364" s="54">
        <f t="shared" ref="I246364" si="11601">I246363-I246362</f>
        <v>0</v>
      </c>
      <c r="N246364" s="54">
        <f t="shared" ref="N246364" si="11602">N246363-N246362</f>
        <v>0</v>
      </c>
      <c r="W246364" s="54">
        <f t="shared" ref="W246364" si="11603">W246363-W246362</f>
        <v>0</v>
      </c>
    </row>
    <row r="246365" spans="9:23" x14ac:dyDescent="0.25">
      <c r="I246365" s="55">
        <f t="shared" ref="I246365" si="11604">I246363-I246351</f>
        <v>0</v>
      </c>
      <c r="N246365" s="55">
        <f t="shared" ref="N246365" si="11605">N246363-N246351</f>
        <v>0</v>
      </c>
      <c r="W246365" s="55">
        <f t="shared" ref="W246365" si="11606">W246363-W246351</f>
        <v>0</v>
      </c>
    </row>
    <row r="246366" spans="9:23" x14ac:dyDescent="0.25">
      <c r="I246366" s="56" t="s">
        <v>16</v>
      </c>
      <c r="N246366" s="56" t="s">
        <v>16</v>
      </c>
      <c r="W246366" s="56" t="s">
        <v>16</v>
      </c>
    </row>
    <row r="246492" spans="9:23" x14ac:dyDescent="0.25">
      <c r="I246492" s="54">
        <f t="shared" ref="I246492" si="11607">I246491-I246490</f>
        <v>0</v>
      </c>
      <c r="N246492" s="54">
        <f t="shared" ref="N246492" si="11608">N246491-N246490</f>
        <v>0</v>
      </c>
      <c r="W246492" s="54">
        <f t="shared" ref="W246492" si="11609">W246491-W246490</f>
        <v>0</v>
      </c>
    </row>
    <row r="246493" spans="9:23" x14ac:dyDescent="0.25">
      <c r="I246493" s="55">
        <f t="shared" ref="I246493" si="11610">I246491-I246479</f>
        <v>0</v>
      </c>
      <c r="N246493" s="55">
        <f t="shared" ref="N246493" si="11611">N246491-N246479</f>
        <v>0</v>
      </c>
      <c r="W246493" s="55">
        <f t="shared" ref="W246493" si="11612">W246491-W246479</f>
        <v>0</v>
      </c>
    </row>
    <row r="246494" spans="9:23" x14ac:dyDescent="0.25">
      <c r="I246494" s="56" t="s">
        <v>16</v>
      </c>
      <c r="N246494" s="56" t="s">
        <v>16</v>
      </c>
      <c r="W246494" s="56" t="s">
        <v>16</v>
      </c>
    </row>
    <row r="246620" spans="9:23" x14ac:dyDescent="0.25">
      <c r="I246620" s="54">
        <f t="shared" ref="I246620" si="11613">I246619-I246618</f>
        <v>0</v>
      </c>
      <c r="N246620" s="54">
        <f t="shared" ref="N246620" si="11614">N246619-N246618</f>
        <v>0</v>
      </c>
      <c r="W246620" s="54">
        <f t="shared" ref="W246620" si="11615">W246619-W246618</f>
        <v>0</v>
      </c>
    </row>
    <row r="246621" spans="9:23" x14ac:dyDescent="0.25">
      <c r="I246621" s="55">
        <f t="shared" ref="I246621" si="11616">I246619-I246607</f>
        <v>0</v>
      </c>
      <c r="N246621" s="55">
        <f t="shared" ref="N246621" si="11617">N246619-N246607</f>
        <v>0</v>
      </c>
      <c r="W246621" s="55">
        <f t="shared" ref="W246621" si="11618">W246619-W246607</f>
        <v>0</v>
      </c>
    </row>
    <row r="246622" spans="9:23" x14ac:dyDescent="0.25">
      <c r="I246622" s="56" t="s">
        <v>16</v>
      </c>
      <c r="N246622" s="56" t="s">
        <v>16</v>
      </c>
      <c r="W246622" s="56" t="s">
        <v>16</v>
      </c>
    </row>
    <row r="246748" spans="9:23" x14ac:dyDescent="0.25">
      <c r="I246748" s="54">
        <f t="shared" ref="I246748" si="11619">I246747-I246746</f>
        <v>0</v>
      </c>
      <c r="N246748" s="54">
        <f t="shared" ref="N246748" si="11620">N246747-N246746</f>
        <v>0</v>
      </c>
      <c r="W246748" s="54">
        <f t="shared" ref="W246748" si="11621">W246747-W246746</f>
        <v>0</v>
      </c>
    </row>
    <row r="246749" spans="9:23" x14ac:dyDescent="0.25">
      <c r="I246749" s="55">
        <f t="shared" ref="I246749" si="11622">I246747-I246735</f>
        <v>0</v>
      </c>
      <c r="N246749" s="55">
        <f t="shared" ref="N246749" si="11623">N246747-N246735</f>
        <v>0</v>
      </c>
      <c r="W246749" s="55">
        <f t="shared" ref="W246749" si="11624">W246747-W246735</f>
        <v>0</v>
      </c>
    </row>
    <row r="246750" spans="9:23" x14ac:dyDescent="0.25">
      <c r="I246750" s="56" t="s">
        <v>16</v>
      </c>
      <c r="N246750" s="56" t="s">
        <v>16</v>
      </c>
      <c r="W246750" s="56" t="s">
        <v>16</v>
      </c>
    </row>
    <row r="246876" spans="9:23" x14ac:dyDescent="0.25">
      <c r="I246876" s="54">
        <f t="shared" ref="I246876" si="11625">I246875-I246874</f>
        <v>0</v>
      </c>
      <c r="N246876" s="54">
        <f t="shared" ref="N246876" si="11626">N246875-N246874</f>
        <v>0</v>
      </c>
      <c r="W246876" s="54">
        <f t="shared" ref="W246876" si="11627">W246875-W246874</f>
        <v>0</v>
      </c>
    </row>
    <row r="246877" spans="9:23" x14ac:dyDescent="0.25">
      <c r="I246877" s="55">
        <f t="shared" ref="I246877" si="11628">I246875-I246863</f>
        <v>0</v>
      </c>
      <c r="N246877" s="55">
        <f t="shared" ref="N246877" si="11629">N246875-N246863</f>
        <v>0</v>
      </c>
      <c r="W246877" s="55">
        <f t="shared" ref="W246877" si="11630">W246875-W246863</f>
        <v>0</v>
      </c>
    </row>
    <row r="246878" spans="9:23" x14ac:dyDescent="0.25">
      <c r="I246878" s="56" t="s">
        <v>16</v>
      </c>
      <c r="N246878" s="56" t="s">
        <v>16</v>
      </c>
      <c r="W246878" s="56" t="s">
        <v>16</v>
      </c>
    </row>
    <row r="247004" spans="9:23" x14ac:dyDescent="0.25">
      <c r="I247004" s="54">
        <f t="shared" ref="I247004" si="11631">I247003-I247002</f>
        <v>0</v>
      </c>
      <c r="N247004" s="54">
        <f t="shared" ref="N247004" si="11632">N247003-N247002</f>
        <v>0</v>
      </c>
      <c r="W247004" s="54">
        <f t="shared" ref="W247004" si="11633">W247003-W247002</f>
        <v>0</v>
      </c>
    </row>
    <row r="247005" spans="9:23" x14ac:dyDescent="0.25">
      <c r="I247005" s="55">
        <f t="shared" ref="I247005" si="11634">I247003-I246991</f>
        <v>0</v>
      </c>
      <c r="N247005" s="55">
        <f t="shared" ref="N247005" si="11635">N247003-N246991</f>
        <v>0</v>
      </c>
      <c r="W247005" s="55">
        <f t="shared" ref="W247005" si="11636">W247003-W246991</f>
        <v>0</v>
      </c>
    </row>
    <row r="247006" spans="9:23" x14ac:dyDescent="0.25">
      <c r="I247006" s="56" t="s">
        <v>16</v>
      </c>
      <c r="N247006" s="56" t="s">
        <v>16</v>
      </c>
      <c r="W247006" s="56" t="s">
        <v>16</v>
      </c>
    </row>
    <row r="247132" spans="9:23" x14ac:dyDescent="0.25">
      <c r="I247132" s="54">
        <f t="shared" ref="I247132" si="11637">I247131-I247130</f>
        <v>0</v>
      </c>
      <c r="N247132" s="54">
        <f t="shared" ref="N247132" si="11638">N247131-N247130</f>
        <v>0</v>
      </c>
      <c r="W247132" s="54">
        <f t="shared" ref="W247132" si="11639">W247131-W247130</f>
        <v>0</v>
      </c>
    </row>
    <row r="247133" spans="9:23" x14ac:dyDescent="0.25">
      <c r="I247133" s="55">
        <f t="shared" ref="I247133" si="11640">I247131-I247119</f>
        <v>0</v>
      </c>
      <c r="N247133" s="55">
        <f t="shared" ref="N247133" si="11641">N247131-N247119</f>
        <v>0</v>
      </c>
      <c r="W247133" s="55">
        <f t="shared" ref="W247133" si="11642">W247131-W247119</f>
        <v>0</v>
      </c>
    </row>
    <row r="247134" spans="9:23" x14ac:dyDescent="0.25">
      <c r="I247134" s="56" t="s">
        <v>16</v>
      </c>
      <c r="N247134" s="56" t="s">
        <v>16</v>
      </c>
      <c r="W247134" s="56" t="s">
        <v>16</v>
      </c>
    </row>
    <row r="247260" spans="9:23" x14ac:dyDescent="0.25">
      <c r="I247260" s="54">
        <f t="shared" ref="I247260" si="11643">I247259-I247258</f>
        <v>0</v>
      </c>
      <c r="N247260" s="54">
        <f t="shared" ref="N247260" si="11644">N247259-N247258</f>
        <v>0</v>
      </c>
      <c r="W247260" s="54">
        <f t="shared" ref="W247260" si="11645">W247259-W247258</f>
        <v>0</v>
      </c>
    </row>
    <row r="247261" spans="9:23" x14ac:dyDescent="0.25">
      <c r="I247261" s="55">
        <f t="shared" ref="I247261" si="11646">I247259-I247247</f>
        <v>0</v>
      </c>
      <c r="N247261" s="55">
        <f t="shared" ref="N247261" si="11647">N247259-N247247</f>
        <v>0</v>
      </c>
      <c r="W247261" s="55">
        <f t="shared" ref="W247261" si="11648">W247259-W247247</f>
        <v>0</v>
      </c>
    </row>
    <row r="247262" spans="9:23" x14ac:dyDescent="0.25">
      <c r="I247262" s="56" t="s">
        <v>16</v>
      </c>
      <c r="N247262" s="56" t="s">
        <v>16</v>
      </c>
      <c r="W247262" s="56" t="s">
        <v>16</v>
      </c>
    </row>
    <row r="247388" spans="9:23" x14ac:dyDescent="0.25">
      <c r="I247388" s="54">
        <f t="shared" ref="I247388" si="11649">I247387-I247386</f>
        <v>0</v>
      </c>
      <c r="N247388" s="54">
        <f t="shared" ref="N247388" si="11650">N247387-N247386</f>
        <v>0</v>
      </c>
      <c r="W247388" s="54">
        <f t="shared" ref="W247388" si="11651">W247387-W247386</f>
        <v>0</v>
      </c>
    </row>
    <row r="247389" spans="9:23" x14ac:dyDescent="0.25">
      <c r="I247389" s="55">
        <f t="shared" ref="I247389" si="11652">I247387-I247375</f>
        <v>0</v>
      </c>
      <c r="N247389" s="55">
        <f t="shared" ref="N247389" si="11653">N247387-N247375</f>
        <v>0</v>
      </c>
      <c r="W247389" s="55">
        <f t="shared" ref="W247389" si="11654">W247387-W247375</f>
        <v>0</v>
      </c>
    </row>
    <row r="247390" spans="9:23" x14ac:dyDescent="0.25">
      <c r="I247390" s="56" t="s">
        <v>16</v>
      </c>
      <c r="N247390" s="56" t="s">
        <v>16</v>
      </c>
      <c r="W247390" s="56" t="s">
        <v>16</v>
      </c>
    </row>
    <row r="247516" spans="9:23" x14ac:dyDescent="0.25">
      <c r="I247516" s="54">
        <f t="shared" ref="I247516" si="11655">I247515-I247514</f>
        <v>0</v>
      </c>
      <c r="N247516" s="54">
        <f t="shared" ref="N247516" si="11656">N247515-N247514</f>
        <v>0</v>
      </c>
      <c r="W247516" s="54">
        <f t="shared" ref="W247516" si="11657">W247515-W247514</f>
        <v>0</v>
      </c>
    </row>
    <row r="247517" spans="9:23" x14ac:dyDescent="0.25">
      <c r="I247517" s="55">
        <f t="shared" ref="I247517" si="11658">I247515-I247503</f>
        <v>0</v>
      </c>
      <c r="N247517" s="55">
        <f t="shared" ref="N247517" si="11659">N247515-N247503</f>
        <v>0</v>
      </c>
      <c r="W247517" s="55">
        <f t="shared" ref="W247517" si="11660">W247515-W247503</f>
        <v>0</v>
      </c>
    </row>
    <row r="247518" spans="9:23" x14ac:dyDescent="0.25">
      <c r="I247518" s="56" t="s">
        <v>16</v>
      </c>
      <c r="N247518" s="56" t="s">
        <v>16</v>
      </c>
      <c r="W247518" s="56" t="s">
        <v>16</v>
      </c>
    </row>
    <row r="247644" spans="9:23" x14ac:dyDescent="0.25">
      <c r="I247644" s="54">
        <f t="shared" ref="I247644" si="11661">I247643-I247642</f>
        <v>0</v>
      </c>
      <c r="N247644" s="54">
        <f t="shared" ref="N247644" si="11662">N247643-N247642</f>
        <v>0</v>
      </c>
      <c r="W247644" s="54">
        <f t="shared" ref="W247644" si="11663">W247643-W247642</f>
        <v>0</v>
      </c>
    </row>
    <row r="247645" spans="9:23" x14ac:dyDescent="0.25">
      <c r="I247645" s="55">
        <f t="shared" ref="I247645" si="11664">I247643-I247631</f>
        <v>0</v>
      </c>
      <c r="N247645" s="55">
        <f t="shared" ref="N247645" si="11665">N247643-N247631</f>
        <v>0</v>
      </c>
      <c r="W247645" s="55">
        <f t="shared" ref="W247645" si="11666">W247643-W247631</f>
        <v>0</v>
      </c>
    </row>
    <row r="247646" spans="9:23" x14ac:dyDescent="0.25">
      <c r="I247646" s="56" t="s">
        <v>16</v>
      </c>
      <c r="N247646" s="56" t="s">
        <v>16</v>
      </c>
      <c r="W247646" s="56" t="s">
        <v>16</v>
      </c>
    </row>
    <row r="247772" spans="9:23" x14ac:dyDescent="0.25">
      <c r="I247772" s="54">
        <f t="shared" ref="I247772" si="11667">I247771-I247770</f>
        <v>0</v>
      </c>
      <c r="N247772" s="54">
        <f t="shared" ref="N247772" si="11668">N247771-N247770</f>
        <v>0</v>
      </c>
      <c r="W247772" s="54">
        <f t="shared" ref="W247772" si="11669">W247771-W247770</f>
        <v>0</v>
      </c>
    </row>
    <row r="247773" spans="9:23" x14ac:dyDescent="0.25">
      <c r="I247773" s="55">
        <f t="shared" ref="I247773" si="11670">I247771-I247759</f>
        <v>0</v>
      </c>
      <c r="N247773" s="55">
        <f t="shared" ref="N247773" si="11671">N247771-N247759</f>
        <v>0</v>
      </c>
      <c r="W247773" s="55">
        <f t="shared" ref="W247773" si="11672">W247771-W247759</f>
        <v>0</v>
      </c>
    </row>
    <row r="247774" spans="9:23" x14ac:dyDescent="0.25">
      <c r="I247774" s="56" t="s">
        <v>16</v>
      </c>
      <c r="N247774" s="56" t="s">
        <v>16</v>
      </c>
      <c r="W247774" s="56" t="s">
        <v>16</v>
      </c>
    </row>
    <row r="247900" spans="9:23" x14ac:dyDescent="0.25">
      <c r="I247900" s="54">
        <f t="shared" ref="I247900" si="11673">I247899-I247898</f>
        <v>0</v>
      </c>
      <c r="N247900" s="54">
        <f t="shared" ref="N247900" si="11674">N247899-N247898</f>
        <v>0</v>
      </c>
      <c r="W247900" s="54">
        <f t="shared" ref="W247900" si="11675">W247899-W247898</f>
        <v>0</v>
      </c>
    </row>
    <row r="247901" spans="9:23" x14ac:dyDescent="0.25">
      <c r="I247901" s="55">
        <f t="shared" ref="I247901" si="11676">I247899-I247887</f>
        <v>0</v>
      </c>
      <c r="N247901" s="55">
        <f t="shared" ref="N247901" si="11677">N247899-N247887</f>
        <v>0</v>
      </c>
      <c r="W247901" s="55">
        <f t="shared" ref="W247901" si="11678">W247899-W247887</f>
        <v>0</v>
      </c>
    </row>
    <row r="247902" spans="9:23" x14ac:dyDescent="0.25">
      <c r="I247902" s="56" t="s">
        <v>16</v>
      </c>
      <c r="N247902" s="56" t="s">
        <v>16</v>
      </c>
      <c r="W247902" s="56" t="s">
        <v>16</v>
      </c>
    </row>
    <row r="248028" spans="9:23" x14ac:dyDescent="0.25">
      <c r="I248028" s="54">
        <f t="shared" ref="I248028" si="11679">I248027-I248026</f>
        <v>0</v>
      </c>
      <c r="N248028" s="54">
        <f t="shared" ref="N248028" si="11680">N248027-N248026</f>
        <v>0</v>
      </c>
      <c r="W248028" s="54">
        <f t="shared" ref="W248028" si="11681">W248027-W248026</f>
        <v>0</v>
      </c>
    </row>
    <row r="248029" spans="9:23" x14ac:dyDescent="0.25">
      <c r="I248029" s="55">
        <f t="shared" ref="I248029" si="11682">I248027-I248015</f>
        <v>0</v>
      </c>
      <c r="N248029" s="55">
        <f t="shared" ref="N248029" si="11683">N248027-N248015</f>
        <v>0</v>
      </c>
      <c r="W248029" s="55">
        <f t="shared" ref="W248029" si="11684">W248027-W248015</f>
        <v>0</v>
      </c>
    </row>
    <row r="248030" spans="9:23" x14ac:dyDescent="0.25">
      <c r="I248030" s="56" t="s">
        <v>16</v>
      </c>
      <c r="N248030" s="56" t="s">
        <v>16</v>
      </c>
      <c r="W248030" s="56" t="s">
        <v>16</v>
      </c>
    </row>
    <row r="248156" spans="9:23" x14ac:dyDescent="0.25">
      <c r="I248156" s="54">
        <f t="shared" ref="I248156" si="11685">I248155-I248154</f>
        <v>0</v>
      </c>
      <c r="N248156" s="54">
        <f t="shared" ref="N248156" si="11686">N248155-N248154</f>
        <v>0</v>
      </c>
      <c r="W248156" s="54">
        <f t="shared" ref="W248156" si="11687">W248155-W248154</f>
        <v>0</v>
      </c>
    </row>
    <row r="248157" spans="9:23" x14ac:dyDescent="0.25">
      <c r="I248157" s="55">
        <f t="shared" ref="I248157" si="11688">I248155-I248143</f>
        <v>0</v>
      </c>
      <c r="N248157" s="55">
        <f t="shared" ref="N248157" si="11689">N248155-N248143</f>
        <v>0</v>
      </c>
      <c r="W248157" s="55">
        <f t="shared" ref="W248157" si="11690">W248155-W248143</f>
        <v>0</v>
      </c>
    </row>
    <row r="248158" spans="9:23" x14ac:dyDescent="0.25">
      <c r="I248158" s="56" t="s">
        <v>16</v>
      </c>
      <c r="N248158" s="56" t="s">
        <v>16</v>
      </c>
      <c r="W248158" s="56" t="s">
        <v>16</v>
      </c>
    </row>
    <row r="248284" spans="9:23" x14ac:dyDescent="0.25">
      <c r="I248284" s="54">
        <f t="shared" ref="I248284" si="11691">I248283-I248282</f>
        <v>0</v>
      </c>
      <c r="N248284" s="54">
        <f t="shared" ref="N248284" si="11692">N248283-N248282</f>
        <v>0</v>
      </c>
      <c r="W248284" s="54">
        <f t="shared" ref="W248284" si="11693">W248283-W248282</f>
        <v>0</v>
      </c>
    </row>
    <row r="248285" spans="9:23" x14ac:dyDescent="0.25">
      <c r="I248285" s="55">
        <f t="shared" ref="I248285" si="11694">I248283-I248271</f>
        <v>0</v>
      </c>
      <c r="N248285" s="55">
        <f t="shared" ref="N248285" si="11695">N248283-N248271</f>
        <v>0</v>
      </c>
      <c r="W248285" s="55">
        <f t="shared" ref="W248285" si="11696">W248283-W248271</f>
        <v>0</v>
      </c>
    </row>
    <row r="248286" spans="9:23" x14ac:dyDescent="0.25">
      <c r="I248286" s="56" t="s">
        <v>16</v>
      </c>
      <c r="N248286" s="56" t="s">
        <v>16</v>
      </c>
      <c r="W248286" s="56" t="s">
        <v>16</v>
      </c>
    </row>
    <row r="248412" spans="9:23" x14ac:dyDescent="0.25">
      <c r="I248412" s="54">
        <f t="shared" ref="I248412" si="11697">I248411-I248410</f>
        <v>0</v>
      </c>
      <c r="N248412" s="54">
        <f t="shared" ref="N248412" si="11698">N248411-N248410</f>
        <v>0</v>
      </c>
      <c r="W248412" s="54">
        <f t="shared" ref="W248412" si="11699">W248411-W248410</f>
        <v>0</v>
      </c>
    </row>
    <row r="248413" spans="9:23" x14ac:dyDescent="0.25">
      <c r="I248413" s="55">
        <f t="shared" ref="I248413" si="11700">I248411-I248399</f>
        <v>0</v>
      </c>
      <c r="N248413" s="55">
        <f t="shared" ref="N248413" si="11701">N248411-N248399</f>
        <v>0</v>
      </c>
      <c r="W248413" s="55">
        <f t="shared" ref="W248413" si="11702">W248411-W248399</f>
        <v>0</v>
      </c>
    </row>
    <row r="248414" spans="9:23" x14ac:dyDescent="0.25">
      <c r="I248414" s="56" t="s">
        <v>16</v>
      </c>
      <c r="N248414" s="56" t="s">
        <v>16</v>
      </c>
      <c r="W248414" s="56" t="s">
        <v>16</v>
      </c>
    </row>
    <row r="248540" spans="9:23" x14ac:dyDescent="0.25">
      <c r="I248540" s="54">
        <f t="shared" ref="I248540" si="11703">I248539-I248538</f>
        <v>0</v>
      </c>
      <c r="N248540" s="54">
        <f t="shared" ref="N248540" si="11704">N248539-N248538</f>
        <v>0</v>
      </c>
      <c r="W248540" s="54">
        <f t="shared" ref="W248540" si="11705">W248539-W248538</f>
        <v>0</v>
      </c>
    </row>
    <row r="248541" spans="9:23" x14ac:dyDescent="0.25">
      <c r="I248541" s="55">
        <f t="shared" ref="I248541" si="11706">I248539-I248527</f>
        <v>0</v>
      </c>
      <c r="N248541" s="55">
        <f t="shared" ref="N248541" si="11707">N248539-N248527</f>
        <v>0</v>
      </c>
      <c r="W248541" s="55">
        <f t="shared" ref="W248541" si="11708">W248539-W248527</f>
        <v>0</v>
      </c>
    </row>
    <row r="248542" spans="9:23" x14ac:dyDescent="0.25">
      <c r="I248542" s="56" t="s">
        <v>16</v>
      </c>
      <c r="N248542" s="56" t="s">
        <v>16</v>
      </c>
      <c r="W248542" s="56" t="s">
        <v>16</v>
      </c>
    </row>
    <row r="248668" spans="9:23" x14ac:dyDescent="0.25">
      <c r="I248668" s="54">
        <f t="shared" ref="I248668" si="11709">I248667-I248666</f>
        <v>0</v>
      </c>
      <c r="N248668" s="54">
        <f t="shared" ref="N248668" si="11710">N248667-N248666</f>
        <v>0</v>
      </c>
      <c r="W248668" s="54">
        <f t="shared" ref="W248668" si="11711">W248667-W248666</f>
        <v>0</v>
      </c>
    </row>
    <row r="248669" spans="9:23" x14ac:dyDescent="0.25">
      <c r="I248669" s="55">
        <f t="shared" ref="I248669" si="11712">I248667-I248655</f>
        <v>0</v>
      </c>
      <c r="N248669" s="55">
        <f t="shared" ref="N248669" si="11713">N248667-N248655</f>
        <v>0</v>
      </c>
      <c r="W248669" s="55">
        <f t="shared" ref="W248669" si="11714">W248667-W248655</f>
        <v>0</v>
      </c>
    </row>
    <row r="248670" spans="9:23" x14ac:dyDescent="0.25">
      <c r="I248670" s="56" t="s">
        <v>16</v>
      </c>
      <c r="N248670" s="56" t="s">
        <v>16</v>
      </c>
      <c r="W248670" s="56" t="s">
        <v>16</v>
      </c>
    </row>
    <row r="248796" spans="9:23" x14ac:dyDescent="0.25">
      <c r="I248796" s="54">
        <f t="shared" ref="I248796" si="11715">I248795-I248794</f>
        <v>0</v>
      </c>
      <c r="N248796" s="54">
        <f t="shared" ref="N248796" si="11716">N248795-N248794</f>
        <v>0</v>
      </c>
      <c r="W248796" s="54">
        <f t="shared" ref="W248796" si="11717">W248795-W248794</f>
        <v>0</v>
      </c>
    </row>
    <row r="248797" spans="9:23" x14ac:dyDescent="0.25">
      <c r="I248797" s="55">
        <f t="shared" ref="I248797" si="11718">I248795-I248783</f>
        <v>0</v>
      </c>
      <c r="N248797" s="55">
        <f t="shared" ref="N248797" si="11719">N248795-N248783</f>
        <v>0</v>
      </c>
      <c r="W248797" s="55">
        <f t="shared" ref="W248797" si="11720">W248795-W248783</f>
        <v>0</v>
      </c>
    </row>
    <row r="248798" spans="9:23" x14ac:dyDescent="0.25">
      <c r="I248798" s="56" t="s">
        <v>16</v>
      </c>
      <c r="N248798" s="56" t="s">
        <v>16</v>
      </c>
      <c r="W248798" s="56" t="s">
        <v>16</v>
      </c>
    </row>
    <row r="248924" spans="9:23" x14ac:dyDescent="0.25">
      <c r="I248924" s="54">
        <f t="shared" ref="I248924" si="11721">I248923-I248922</f>
        <v>0</v>
      </c>
      <c r="N248924" s="54">
        <f t="shared" ref="N248924" si="11722">N248923-N248922</f>
        <v>0</v>
      </c>
      <c r="W248924" s="54">
        <f t="shared" ref="W248924" si="11723">W248923-W248922</f>
        <v>0</v>
      </c>
    </row>
    <row r="248925" spans="9:23" x14ac:dyDescent="0.25">
      <c r="I248925" s="55">
        <f t="shared" ref="I248925" si="11724">I248923-I248911</f>
        <v>0</v>
      </c>
      <c r="N248925" s="55">
        <f t="shared" ref="N248925" si="11725">N248923-N248911</f>
        <v>0</v>
      </c>
      <c r="W248925" s="55">
        <f t="shared" ref="W248925" si="11726">W248923-W248911</f>
        <v>0</v>
      </c>
    </row>
    <row r="248926" spans="9:23" x14ac:dyDescent="0.25">
      <c r="I248926" s="56" t="s">
        <v>16</v>
      </c>
      <c r="N248926" s="56" t="s">
        <v>16</v>
      </c>
      <c r="W248926" s="56" t="s">
        <v>16</v>
      </c>
    </row>
    <row r="249052" spans="9:23" x14ac:dyDescent="0.25">
      <c r="I249052" s="54">
        <f t="shared" ref="I249052" si="11727">I249051-I249050</f>
        <v>0</v>
      </c>
      <c r="N249052" s="54">
        <f t="shared" ref="N249052" si="11728">N249051-N249050</f>
        <v>0</v>
      </c>
      <c r="W249052" s="54">
        <f t="shared" ref="W249052" si="11729">W249051-W249050</f>
        <v>0</v>
      </c>
    </row>
    <row r="249053" spans="9:23" x14ac:dyDescent="0.25">
      <c r="I249053" s="55">
        <f t="shared" ref="I249053" si="11730">I249051-I249039</f>
        <v>0</v>
      </c>
      <c r="N249053" s="55">
        <f t="shared" ref="N249053" si="11731">N249051-N249039</f>
        <v>0</v>
      </c>
      <c r="W249053" s="55">
        <f t="shared" ref="W249053" si="11732">W249051-W249039</f>
        <v>0</v>
      </c>
    </row>
    <row r="249054" spans="9:23" x14ac:dyDescent="0.25">
      <c r="I249054" s="56" t="s">
        <v>16</v>
      </c>
      <c r="N249054" s="56" t="s">
        <v>16</v>
      </c>
      <c r="W249054" s="56" t="s">
        <v>16</v>
      </c>
    </row>
    <row r="249180" spans="9:23" x14ac:dyDescent="0.25">
      <c r="I249180" s="54">
        <f t="shared" ref="I249180" si="11733">I249179-I249178</f>
        <v>0</v>
      </c>
      <c r="N249180" s="54">
        <f t="shared" ref="N249180" si="11734">N249179-N249178</f>
        <v>0</v>
      </c>
      <c r="W249180" s="54">
        <f t="shared" ref="W249180" si="11735">W249179-W249178</f>
        <v>0</v>
      </c>
    </row>
    <row r="249181" spans="9:23" x14ac:dyDescent="0.25">
      <c r="I249181" s="55">
        <f t="shared" ref="I249181" si="11736">I249179-I249167</f>
        <v>0</v>
      </c>
      <c r="N249181" s="55">
        <f t="shared" ref="N249181" si="11737">N249179-N249167</f>
        <v>0</v>
      </c>
      <c r="W249181" s="55">
        <f t="shared" ref="W249181" si="11738">W249179-W249167</f>
        <v>0</v>
      </c>
    </row>
    <row r="249182" spans="9:23" x14ac:dyDescent="0.25">
      <c r="I249182" s="56" t="s">
        <v>16</v>
      </c>
      <c r="N249182" s="56" t="s">
        <v>16</v>
      </c>
      <c r="W249182" s="56" t="s">
        <v>16</v>
      </c>
    </row>
    <row r="249308" spans="9:23" x14ac:dyDescent="0.25">
      <c r="I249308" s="54">
        <f t="shared" ref="I249308" si="11739">I249307-I249306</f>
        <v>0</v>
      </c>
      <c r="N249308" s="54">
        <f t="shared" ref="N249308" si="11740">N249307-N249306</f>
        <v>0</v>
      </c>
      <c r="W249308" s="54">
        <f t="shared" ref="W249308" si="11741">W249307-W249306</f>
        <v>0</v>
      </c>
    </row>
    <row r="249309" spans="9:23" x14ac:dyDescent="0.25">
      <c r="I249309" s="55">
        <f t="shared" ref="I249309" si="11742">I249307-I249295</f>
        <v>0</v>
      </c>
      <c r="N249309" s="55">
        <f t="shared" ref="N249309" si="11743">N249307-N249295</f>
        <v>0</v>
      </c>
      <c r="W249309" s="55">
        <f t="shared" ref="W249309" si="11744">W249307-W249295</f>
        <v>0</v>
      </c>
    </row>
    <row r="249310" spans="9:23" x14ac:dyDescent="0.25">
      <c r="I249310" s="56" t="s">
        <v>16</v>
      </c>
      <c r="N249310" s="56" t="s">
        <v>16</v>
      </c>
      <c r="W249310" s="56" t="s">
        <v>16</v>
      </c>
    </row>
    <row r="249436" spans="9:23" x14ac:dyDescent="0.25">
      <c r="I249436" s="54">
        <f t="shared" ref="I249436" si="11745">I249435-I249434</f>
        <v>0</v>
      </c>
      <c r="N249436" s="54">
        <f t="shared" ref="N249436" si="11746">N249435-N249434</f>
        <v>0</v>
      </c>
      <c r="W249436" s="54">
        <f t="shared" ref="W249436" si="11747">W249435-W249434</f>
        <v>0</v>
      </c>
    </row>
    <row r="249437" spans="9:23" x14ac:dyDescent="0.25">
      <c r="I249437" s="55">
        <f t="shared" ref="I249437" si="11748">I249435-I249423</f>
        <v>0</v>
      </c>
      <c r="N249437" s="55">
        <f t="shared" ref="N249437" si="11749">N249435-N249423</f>
        <v>0</v>
      </c>
      <c r="W249437" s="55">
        <f t="shared" ref="W249437" si="11750">W249435-W249423</f>
        <v>0</v>
      </c>
    </row>
    <row r="249438" spans="9:23" x14ac:dyDescent="0.25">
      <c r="I249438" s="56" t="s">
        <v>16</v>
      </c>
      <c r="N249438" s="56" t="s">
        <v>16</v>
      </c>
      <c r="W249438" s="56" t="s">
        <v>16</v>
      </c>
    </row>
    <row r="249564" spans="9:23" x14ac:dyDescent="0.25">
      <c r="I249564" s="54">
        <f t="shared" ref="I249564" si="11751">I249563-I249562</f>
        <v>0</v>
      </c>
      <c r="N249564" s="54">
        <f t="shared" ref="N249564" si="11752">N249563-N249562</f>
        <v>0</v>
      </c>
      <c r="W249564" s="54">
        <f t="shared" ref="W249564" si="11753">W249563-W249562</f>
        <v>0</v>
      </c>
    </row>
    <row r="249565" spans="9:23" x14ac:dyDescent="0.25">
      <c r="I249565" s="55">
        <f t="shared" ref="I249565" si="11754">I249563-I249551</f>
        <v>0</v>
      </c>
      <c r="N249565" s="55">
        <f t="shared" ref="N249565" si="11755">N249563-N249551</f>
        <v>0</v>
      </c>
      <c r="W249565" s="55">
        <f t="shared" ref="W249565" si="11756">W249563-W249551</f>
        <v>0</v>
      </c>
    </row>
    <row r="249566" spans="9:23" x14ac:dyDescent="0.25">
      <c r="I249566" s="56" t="s">
        <v>16</v>
      </c>
      <c r="N249566" s="56" t="s">
        <v>16</v>
      </c>
      <c r="W249566" s="56" t="s">
        <v>16</v>
      </c>
    </row>
    <row r="249692" spans="9:23" x14ac:dyDescent="0.25">
      <c r="I249692" s="54">
        <f t="shared" ref="I249692" si="11757">I249691-I249690</f>
        <v>0</v>
      </c>
      <c r="N249692" s="54">
        <f t="shared" ref="N249692" si="11758">N249691-N249690</f>
        <v>0</v>
      </c>
      <c r="W249692" s="54">
        <f t="shared" ref="W249692" si="11759">W249691-W249690</f>
        <v>0</v>
      </c>
    </row>
    <row r="249693" spans="9:23" x14ac:dyDescent="0.25">
      <c r="I249693" s="55">
        <f t="shared" ref="I249693" si="11760">I249691-I249679</f>
        <v>0</v>
      </c>
      <c r="N249693" s="55">
        <f t="shared" ref="N249693" si="11761">N249691-N249679</f>
        <v>0</v>
      </c>
      <c r="W249693" s="55">
        <f t="shared" ref="W249693" si="11762">W249691-W249679</f>
        <v>0</v>
      </c>
    </row>
    <row r="249694" spans="9:23" x14ac:dyDescent="0.25">
      <c r="I249694" s="56" t="s">
        <v>16</v>
      </c>
      <c r="N249694" s="56" t="s">
        <v>16</v>
      </c>
      <c r="W249694" s="56" t="s">
        <v>16</v>
      </c>
    </row>
    <row r="249820" spans="9:23" x14ac:dyDescent="0.25">
      <c r="I249820" s="54">
        <f t="shared" ref="I249820" si="11763">I249819-I249818</f>
        <v>0</v>
      </c>
      <c r="N249820" s="54">
        <f t="shared" ref="N249820" si="11764">N249819-N249818</f>
        <v>0</v>
      </c>
      <c r="W249820" s="54">
        <f t="shared" ref="W249820" si="11765">W249819-W249818</f>
        <v>0</v>
      </c>
    </row>
    <row r="249821" spans="9:23" x14ac:dyDescent="0.25">
      <c r="I249821" s="55">
        <f t="shared" ref="I249821" si="11766">I249819-I249807</f>
        <v>0</v>
      </c>
      <c r="N249821" s="55">
        <f t="shared" ref="N249821" si="11767">N249819-N249807</f>
        <v>0</v>
      </c>
      <c r="W249821" s="55">
        <f t="shared" ref="W249821" si="11768">W249819-W249807</f>
        <v>0</v>
      </c>
    </row>
    <row r="249822" spans="9:23" x14ac:dyDescent="0.25">
      <c r="I249822" s="56" t="s">
        <v>16</v>
      </c>
      <c r="N249822" s="56" t="s">
        <v>16</v>
      </c>
      <c r="W249822" s="56" t="s">
        <v>16</v>
      </c>
    </row>
    <row r="249948" spans="9:23" x14ac:dyDescent="0.25">
      <c r="I249948" s="54">
        <f t="shared" ref="I249948" si="11769">I249947-I249946</f>
        <v>0</v>
      </c>
      <c r="N249948" s="54">
        <f t="shared" ref="N249948" si="11770">N249947-N249946</f>
        <v>0</v>
      </c>
      <c r="W249948" s="54">
        <f t="shared" ref="W249948" si="11771">W249947-W249946</f>
        <v>0</v>
      </c>
    </row>
    <row r="249949" spans="9:23" x14ac:dyDescent="0.25">
      <c r="I249949" s="55">
        <f t="shared" ref="I249949" si="11772">I249947-I249935</f>
        <v>0</v>
      </c>
      <c r="N249949" s="55">
        <f t="shared" ref="N249949" si="11773">N249947-N249935</f>
        <v>0</v>
      </c>
      <c r="W249949" s="55">
        <f t="shared" ref="W249949" si="11774">W249947-W249935</f>
        <v>0</v>
      </c>
    </row>
    <row r="249950" spans="9:23" x14ac:dyDescent="0.25">
      <c r="I249950" s="56" t="s">
        <v>16</v>
      </c>
      <c r="N249950" s="56" t="s">
        <v>16</v>
      </c>
      <c r="W249950" s="56" t="s">
        <v>16</v>
      </c>
    </row>
    <row r="250076" spans="9:23" x14ac:dyDescent="0.25">
      <c r="I250076" s="54">
        <f t="shared" ref="I250076" si="11775">I250075-I250074</f>
        <v>0</v>
      </c>
      <c r="N250076" s="54">
        <f t="shared" ref="N250076" si="11776">N250075-N250074</f>
        <v>0</v>
      </c>
      <c r="W250076" s="54">
        <f t="shared" ref="W250076" si="11777">W250075-W250074</f>
        <v>0</v>
      </c>
    </row>
    <row r="250077" spans="9:23" x14ac:dyDescent="0.25">
      <c r="I250077" s="55">
        <f t="shared" ref="I250077" si="11778">I250075-I250063</f>
        <v>0</v>
      </c>
      <c r="N250077" s="55">
        <f t="shared" ref="N250077" si="11779">N250075-N250063</f>
        <v>0</v>
      </c>
      <c r="W250077" s="55">
        <f t="shared" ref="W250077" si="11780">W250075-W250063</f>
        <v>0</v>
      </c>
    </row>
    <row r="250078" spans="9:23" x14ac:dyDescent="0.25">
      <c r="I250078" s="56" t="s">
        <v>16</v>
      </c>
      <c r="N250078" s="56" t="s">
        <v>16</v>
      </c>
      <c r="W250078" s="56" t="s">
        <v>16</v>
      </c>
    </row>
    <row r="250204" spans="9:23" x14ac:dyDescent="0.25">
      <c r="I250204" s="54">
        <f t="shared" ref="I250204" si="11781">I250203-I250202</f>
        <v>0</v>
      </c>
      <c r="N250204" s="54">
        <f t="shared" ref="N250204" si="11782">N250203-N250202</f>
        <v>0</v>
      </c>
      <c r="W250204" s="54">
        <f t="shared" ref="W250204" si="11783">W250203-W250202</f>
        <v>0</v>
      </c>
    </row>
    <row r="250205" spans="9:23" x14ac:dyDescent="0.25">
      <c r="I250205" s="55">
        <f t="shared" ref="I250205" si="11784">I250203-I250191</f>
        <v>0</v>
      </c>
      <c r="N250205" s="55">
        <f t="shared" ref="N250205" si="11785">N250203-N250191</f>
        <v>0</v>
      </c>
      <c r="W250205" s="55">
        <f t="shared" ref="W250205" si="11786">W250203-W250191</f>
        <v>0</v>
      </c>
    </row>
    <row r="250206" spans="9:23" x14ac:dyDescent="0.25">
      <c r="I250206" s="56" t="s">
        <v>16</v>
      </c>
      <c r="N250206" s="56" t="s">
        <v>16</v>
      </c>
      <c r="W250206" s="56" t="s">
        <v>16</v>
      </c>
    </row>
    <row r="250332" spans="9:23" x14ac:dyDescent="0.25">
      <c r="I250332" s="54">
        <f t="shared" ref="I250332" si="11787">I250331-I250330</f>
        <v>0</v>
      </c>
      <c r="N250332" s="54">
        <f t="shared" ref="N250332" si="11788">N250331-N250330</f>
        <v>0</v>
      </c>
      <c r="W250332" s="54">
        <f t="shared" ref="W250332" si="11789">W250331-W250330</f>
        <v>0</v>
      </c>
    </row>
    <row r="250333" spans="9:23" x14ac:dyDescent="0.25">
      <c r="I250333" s="55">
        <f t="shared" ref="I250333" si="11790">I250331-I250319</f>
        <v>0</v>
      </c>
      <c r="N250333" s="55">
        <f t="shared" ref="N250333" si="11791">N250331-N250319</f>
        <v>0</v>
      </c>
      <c r="W250333" s="55">
        <f t="shared" ref="W250333" si="11792">W250331-W250319</f>
        <v>0</v>
      </c>
    </row>
    <row r="250334" spans="9:23" x14ac:dyDescent="0.25">
      <c r="I250334" s="56" t="s">
        <v>16</v>
      </c>
      <c r="N250334" s="56" t="s">
        <v>16</v>
      </c>
      <c r="W250334" s="56" t="s">
        <v>16</v>
      </c>
    </row>
    <row r="250460" spans="9:23" x14ac:dyDescent="0.25">
      <c r="I250460" s="54">
        <f t="shared" ref="I250460" si="11793">I250459-I250458</f>
        <v>0</v>
      </c>
      <c r="N250460" s="54">
        <f t="shared" ref="N250460" si="11794">N250459-N250458</f>
        <v>0</v>
      </c>
      <c r="W250460" s="54">
        <f t="shared" ref="W250460" si="11795">W250459-W250458</f>
        <v>0</v>
      </c>
    </row>
    <row r="250461" spans="9:23" x14ac:dyDescent="0.25">
      <c r="I250461" s="55">
        <f t="shared" ref="I250461" si="11796">I250459-I250447</f>
        <v>0</v>
      </c>
      <c r="N250461" s="55">
        <f t="shared" ref="N250461" si="11797">N250459-N250447</f>
        <v>0</v>
      </c>
      <c r="W250461" s="55">
        <f t="shared" ref="W250461" si="11798">W250459-W250447</f>
        <v>0</v>
      </c>
    </row>
    <row r="250462" spans="9:23" x14ac:dyDescent="0.25">
      <c r="I250462" s="56" t="s">
        <v>16</v>
      </c>
      <c r="N250462" s="56" t="s">
        <v>16</v>
      </c>
      <c r="W250462" s="56" t="s">
        <v>16</v>
      </c>
    </row>
    <row r="250588" spans="9:23" x14ac:dyDescent="0.25">
      <c r="I250588" s="54">
        <f t="shared" ref="I250588" si="11799">I250587-I250586</f>
        <v>0</v>
      </c>
      <c r="N250588" s="54">
        <f t="shared" ref="N250588" si="11800">N250587-N250586</f>
        <v>0</v>
      </c>
      <c r="W250588" s="54">
        <f t="shared" ref="W250588" si="11801">W250587-W250586</f>
        <v>0</v>
      </c>
    </row>
    <row r="250589" spans="9:23" x14ac:dyDescent="0.25">
      <c r="I250589" s="55">
        <f t="shared" ref="I250589" si="11802">I250587-I250575</f>
        <v>0</v>
      </c>
      <c r="N250589" s="55">
        <f t="shared" ref="N250589" si="11803">N250587-N250575</f>
        <v>0</v>
      </c>
      <c r="W250589" s="55">
        <f t="shared" ref="W250589" si="11804">W250587-W250575</f>
        <v>0</v>
      </c>
    </row>
    <row r="250590" spans="9:23" x14ac:dyDescent="0.25">
      <c r="I250590" s="56" t="s">
        <v>16</v>
      </c>
      <c r="N250590" s="56" t="s">
        <v>16</v>
      </c>
      <c r="W250590" s="56" t="s">
        <v>16</v>
      </c>
    </row>
    <row r="250716" spans="9:23" x14ac:dyDescent="0.25">
      <c r="I250716" s="54">
        <f t="shared" ref="I250716" si="11805">I250715-I250714</f>
        <v>0</v>
      </c>
      <c r="N250716" s="54">
        <f t="shared" ref="N250716" si="11806">N250715-N250714</f>
        <v>0</v>
      </c>
      <c r="W250716" s="54">
        <f t="shared" ref="W250716" si="11807">W250715-W250714</f>
        <v>0</v>
      </c>
    </row>
    <row r="250717" spans="9:23" x14ac:dyDescent="0.25">
      <c r="I250717" s="55">
        <f t="shared" ref="I250717" si="11808">I250715-I250703</f>
        <v>0</v>
      </c>
      <c r="N250717" s="55">
        <f t="shared" ref="N250717" si="11809">N250715-N250703</f>
        <v>0</v>
      </c>
      <c r="W250717" s="55">
        <f t="shared" ref="W250717" si="11810">W250715-W250703</f>
        <v>0</v>
      </c>
    </row>
    <row r="250718" spans="9:23" x14ac:dyDescent="0.25">
      <c r="I250718" s="56" t="s">
        <v>16</v>
      </c>
      <c r="N250718" s="56" t="s">
        <v>16</v>
      </c>
      <c r="W250718" s="56" t="s">
        <v>16</v>
      </c>
    </row>
    <row r="250844" spans="9:23" x14ac:dyDescent="0.25">
      <c r="I250844" s="54">
        <f t="shared" ref="I250844" si="11811">I250843-I250842</f>
        <v>0</v>
      </c>
      <c r="N250844" s="54">
        <f t="shared" ref="N250844" si="11812">N250843-N250842</f>
        <v>0</v>
      </c>
      <c r="W250844" s="54">
        <f t="shared" ref="W250844" si="11813">W250843-W250842</f>
        <v>0</v>
      </c>
    </row>
    <row r="250845" spans="9:23" x14ac:dyDescent="0.25">
      <c r="I250845" s="55">
        <f t="shared" ref="I250845" si="11814">I250843-I250831</f>
        <v>0</v>
      </c>
      <c r="N250845" s="55">
        <f t="shared" ref="N250845" si="11815">N250843-N250831</f>
        <v>0</v>
      </c>
      <c r="W250845" s="55">
        <f t="shared" ref="W250845" si="11816">W250843-W250831</f>
        <v>0</v>
      </c>
    </row>
    <row r="250846" spans="9:23" x14ac:dyDescent="0.25">
      <c r="I250846" s="56" t="s">
        <v>16</v>
      </c>
      <c r="N250846" s="56" t="s">
        <v>16</v>
      </c>
      <c r="W250846" s="56" t="s">
        <v>16</v>
      </c>
    </row>
    <row r="250972" spans="9:23" x14ac:dyDescent="0.25">
      <c r="I250972" s="54">
        <f t="shared" ref="I250972" si="11817">I250971-I250970</f>
        <v>0</v>
      </c>
      <c r="N250972" s="54">
        <f t="shared" ref="N250972" si="11818">N250971-N250970</f>
        <v>0</v>
      </c>
      <c r="W250972" s="54">
        <f t="shared" ref="W250972" si="11819">W250971-W250970</f>
        <v>0</v>
      </c>
    </row>
    <row r="250973" spans="9:23" x14ac:dyDescent="0.25">
      <c r="I250973" s="55">
        <f t="shared" ref="I250973" si="11820">I250971-I250959</f>
        <v>0</v>
      </c>
      <c r="N250973" s="55">
        <f t="shared" ref="N250973" si="11821">N250971-N250959</f>
        <v>0</v>
      </c>
      <c r="W250973" s="55">
        <f t="shared" ref="W250973" si="11822">W250971-W250959</f>
        <v>0</v>
      </c>
    </row>
    <row r="250974" spans="9:23" x14ac:dyDescent="0.25">
      <c r="I250974" s="56" t="s">
        <v>16</v>
      </c>
      <c r="N250974" s="56" t="s">
        <v>16</v>
      </c>
      <c r="W250974" s="56" t="s">
        <v>16</v>
      </c>
    </row>
    <row r="251100" spans="9:23" x14ac:dyDescent="0.25">
      <c r="I251100" s="54">
        <f t="shared" ref="I251100" si="11823">I251099-I251098</f>
        <v>0</v>
      </c>
      <c r="N251100" s="54">
        <f t="shared" ref="N251100" si="11824">N251099-N251098</f>
        <v>0</v>
      </c>
      <c r="W251100" s="54">
        <f t="shared" ref="W251100" si="11825">W251099-W251098</f>
        <v>0</v>
      </c>
    </row>
    <row r="251101" spans="9:23" x14ac:dyDescent="0.25">
      <c r="I251101" s="55">
        <f t="shared" ref="I251101" si="11826">I251099-I251087</f>
        <v>0</v>
      </c>
      <c r="N251101" s="55">
        <f t="shared" ref="N251101" si="11827">N251099-N251087</f>
        <v>0</v>
      </c>
      <c r="W251101" s="55">
        <f t="shared" ref="W251101" si="11828">W251099-W251087</f>
        <v>0</v>
      </c>
    </row>
    <row r="251102" spans="9:23" x14ac:dyDescent="0.25">
      <c r="I251102" s="56" t="s">
        <v>16</v>
      </c>
      <c r="N251102" s="56" t="s">
        <v>16</v>
      </c>
      <c r="W251102" s="56" t="s">
        <v>16</v>
      </c>
    </row>
    <row r="251228" spans="9:23" x14ac:dyDescent="0.25">
      <c r="I251228" s="54">
        <f t="shared" ref="I251228" si="11829">I251227-I251226</f>
        <v>0</v>
      </c>
      <c r="N251228" s="54">
        <f t="shared" ref="N251228" si="11830">N251227-N251226</f>
        <v>0</v>
      </c>
      <c r="W251228" s="54">
        <f t="shared" ref="W251228" si="11831">W251227-W251226</f>
        <v>0</v>
      </c>
    </row>
    <row r="251229" spans="9:23" x14ac:dyDescent="0.25">
      <c r="I251229" s="55">
        <f t="shared" ref="I251229" si="11832">I251227-I251215</f>
        <v>0</v>
      </c>
      <c r="N251229" s="55">
        <f t="shared" ref="N251229" si="11833">N251227-N251215</f>
        <v>0</v>
      </c>
      <c r="W251229" s="55">
        <f t="shared" ref="W251229" si="11834">W251227-W251215</f>
        <v>0</v>
      </c>
    </row>
    <row r="251230" spans="9:23" x14ac:dyDescent="0.25">
      <c r="I251230" s="56" t="s">
        <v>16</v>
      </c>
      <c r="N251230" s="56" t="s">
        <v>16</v>
      </c>
      <c r="W251230" s="56" t="s">
        <v>16</v>
      </c>
    </row>
    <row r="251356" spans="9:23" x14ac:dyDescent="0.25">
      <c r="I251356" s="54">
        <f t="shared" ref="I251356" si="11835">I251355-I251354</f>
        <v>0</v>
      </c>
      <c r="N251356" s="54">
        <f t="shared" ref="N251356" si="11836">N251355-N251354</f>
        <v>0</v>
      </c>
      <c r="W251356" s="54">
        <f t="shared" ref="W251356" si="11837">W251355-W251354</f>
        <v>0</v>
      </c>
    </row>
    <row r="251357" spans="9:23" x14ac:dyDescent="0.25">
      <c r="I251357" s="55">
        <f t="shared" ref="I251357" si="11838">I251355-I251343</f>
        <v>0</v>
      </c>
      <c r="N251357" s="55">
        <f t="shared" ref="N251357" si="11839">N251355-N251343</f>
        <v>0</v>
      </c>
      <c r="W251357" s="55">
        <f t="shared" ref="W251357" si="11840">W251355-W251343</f>
        <v>0</v>
      </c>
    </row>
    <row r="251358" spans="9:23" x14ac:dyDescent="0.25">
      <c r="I251358" s="56" t="s">
        <v>16</v>
      </c>
      <c r="N251358" s="56" t="s">
        <v>16</v>
      </c>
      <c r="W251358" s="56" t="s">
        <v>16</v>
      </c>
    </row>
    <row r="251484" spans="9:23" x14ac:dyDescent="0.25">
      <c r="I251484" s="54">
        <f t="shared" ref="I251484" si="11841">I251483-I251482</f>
        <v>0</v>
      </c>
      <c r="N251484" s="54">
        <f t="shared" ref="N251484" si="11842">N251483-N251482</f>
        <v>0</v>
      </c>
      <c r="W251484" s="54">
        <f t="shared" ref="W251484" si="11843">W251483-W251482</f>
        <v>0</v>
      </c>
    </row>
    <row r="251485" spans="9:23" x14ac:dyDescent="0.25">
      <c r="I251485" s="55">
        <f t="shared" ref="I251485" si="11844">I251483-I251471</f>
        <v>0</v>
      </c>
      <c r="N251485" s="55">
        <f t="shared" ref="N251485" si="11845">N251483-N251471</f>
        <v>0</v>
      </c>
      <c r="W251485" s="55">
        <f t="shared" ref="W251485" si="11846">W251483-W251471</f>
        <v>0</v>
      </c>
    </row>
    <row r="251486" spans="9:23" x14ac:dyDescent="0.25">
      <c r="I251486" s="56" t="s">
        <v>16</v>
      </c>
      <c r="N251486" s="56" t="s">
        <v>16</v>
      </c>
      <c r="W251486" s="56" t="s">
        <v>16</v>
      </c>
    </row>
    <row r="251612" spans="9:23" x14ac:dyDescent="0.25">
      <c r="I251612" s="54">
        <f t="shared" ref="I251612" si="11847">I251611-I251610</f>
        <v>0</v>
      </c>
      <c r="N251612" s="54">
        <f t="shared" ref="N251612" si="11848">N251611-N251610</f>
        <v>0</v>
      </c>
      <c r="W251612" s="54">
        <f t="shared" ref="W251612" si="11849">W251611-W251610</f>
        <v>0</v>
      </c>
    </row>
    <row r="251613" spans="9:23" x14ac:dyDescent="0.25">
      <c r="I251613" s="55">
        <f t="shared" ref="I251613" si="11850">I251611-I251599</f>
        <v>0</v>
      </c>
      <c r="N251613" s="55">
        <f t="shared" ref="N251613" si="11851">N251611-N251599</f>
        <v>0</v>
      </c>
      <c r="W251613" s="55">
        <f t="shared" ref="W251613" si="11852">W251611-W251599</f>
        <v>0</v>
      </c>
    </row>
    <row r="251614" spans="9:23" x14ac:dyDescent="0.25">
      <c r="I251614" s="56" t="s">
        <v>16</v>
      </c>
      <c r="N251614" s="56" t="s">
        <v>16</v>
      </c>
      <c r="W251614" s="56" t="s">
        <v>16</v>
      </c>
    </row>
    <row r="251740" spans="9:23" x14ac:dyDescent="0.25">
      <c r="I251740" s="54">
        <f t="shared" ref="I251740" si="11853">I251739-I251738</f>
        <v>0</v>
      </c>
      <c r="N251740" s="54">
        <f t="shared" ref="N251740" si="11854">N251739-N251738</f>
        <v>0</v>
      </c>
      <c r="W251740" s="54">
        <f t="shared" ref="W251740" si="11855">W251739-W251738</f>
        <v>0</v>
      </c>
    </row>
    <row r="251741" spans="9:23" x14ac:dyDescent="0.25">
      <c r="I251741" s="55">
        <f t="shared" ref="I251741" si="11856">I251739-I251727</f>
        <v>0</v>
      </c>
      <c r="N251741" s="55">
        <f t="shared" ref="N251741" si="11857">N251739-N251727</f>
        <v>0</v>
      </c>
      <c r="W251741" s="55">
        <f t="shared" ref="W251741" si="11858">W251739-W251727</f>
        <v>0</v>
      </c>
    </row>
    <row r="251742" spans="9:23" x14ac:dyDescent="0.25">
      <c r="I251742" s="56" t="s">
        <v>16</v>
      </c>
      <c r="N251742" s="56" t="s">
        <v>16</v>
      </c>
      <c r="W251742" s="56" t="s">
        <v>16</v>
      </c>
    </row>
    <row r="251868" spans="9:23" x14ac:dyDescent="0.25">
      <c r="I251868" s="54">
        <f t="shared" ref="I251868" si="11859">I251867-I251866</f>
        <v>0</v>
      </c>
      <c r="N251868" s="54">
        <f t="shared" ref="N251868" si="11860">N251867-N251866</f>
        <v>0</v>
      </c>
      <c r="W251868" s="54">
        <f t="shared" ref="W251868" si="11861">W251867-W251866</f>
        <v>0</v>
      </c>
    </row>
    <row r="251869" spans="9:23" x14ac:dyDescent="0.25">
      <c r="I251869" s="55">
        <f t="shared" ref="I251869" si="11862">I251867-I251855</f>
        <v>0</v>
      </c>
      <c r="N251869" s="55">
        <f t="shared" ref="N251869" si="11863">N251867-N251855</f>
        <v>0</v>
      </c>
      <c r="W251869" s="55">
        <f t="shared" ref="W251869" si="11864">W251867-W251855</f>
        <v>0</v>
      </c>
    </row>
    <row r="251870" spans="9:23" x14ac:dyDescent="0.25">
      <c r="I251870" s="56" t="s">
        <v>16</v>
      </c>
      <c r="N251870" s="56" t="s">
        <v>16</v>
      </c>
      <c r="W251870" s="56" t="s">
        <v>16</v>
      </c>
    </row>
    <row r="251996" spans="9:23" x14ac:dyDescent="0.25">
      <c r="I251996" s="54">
        <f t="shared" ref="I251996" si="11865">I251995-I251994</f>
        <v>0</v>
      </c>
      <c r="N251996" s="54">
        <f t="shared" ref="N251996" si="11866">N251995-N251994</f>
        <v>0</v>
      </c>
      <c r="W251996" s="54">
        <f t="shared" ref="W251996" si="11867">W251995-W251994</f>
        <v>0</v>
      </c>
    </row>
    <row r="251997" spans="9:23" x14ac:dyDescent="0.25">
      <c r="I251997" s="55">
        <f t="shared" ref="I251997" si="11868">I251995-I251983</f>
        <v>0</v>
      </c>
      <c r="N251997" s="55">
        <f t="shared" ref="N251997" si="11869">N251995-N251983</f>
        <v>0</v>
      </c>
      <c r="W251997" s="55">
        <f t="shared" ref="W251997" si="11870">W251995-W251983</f>
        <v>0</v>
      </c>
    </row>
    <row r="251998" spans="9:23" x14ac:dyDescent="0.25">
      <c r="I251998" s="56" t="s">
        <v>16</v>
      </c>
      <c r="N251998" s="56" t="s">
        <v>16</v>
      </c>
      <c r="W251998" s="56" t="s">
        <v>16</v>
      </c>
    </row>
    <row r="252124" spans="9:23" x14ac:dyDescent="0.25">
      <c r="I252124" s="54">
        <f t="shared" ref="I252124" si="11871">I252123-I252122</f>
        <v>0</v>
      </c>
      <c r="N252124" s="54">
        <f t="shared" ref="N252124" si="11872">N252123-N252122</f>
        <v>0</v>
      </c>
      <c r="W252124" s="54">
        <f t="shared" ref="W252124" si="11873">W252123-W252122</f>
        <v>0</v>
      </c>
    </row>
    <row r="252125" spans="9:23" x14ac:dyDescent="0.25">
      <c r="I252125" s="55">
        <f t="shared" ref="I252125" si="11874">I252123-I252111</f>
        <v>0</v>
      </c>
      <c r="N252125" s="55">
        <f t="shared" ref="N252125" si="11875">N252123-N252111</f>
        <v>0</v>
      </c>
      <c r="W252125" s="55">
        <f t="shared" ref="W252125" si="11876">W252123-W252111</f>
        <v>0</v>
      </c>
    </row>
    <row r="252126" spans="9:23" x14ac:dyDescent="0.25">
      <c r="I252126" s="56" t="s">
        <v>16</v>
      </c>
      <c r="N252126" s="56" t="s">
        <v>16</v>
      </c>
      <c r="W252126" s="56" t="s">
        <v>16</v>
      </c>
    </row>
    <row r="252252" spans="9:23" x14ac:dyDescent="0.25">
      <c r="I252252" s="54">
        <f t="shared" ref="I252252" si="11877">I252251-I252250</f>
        <v>0</v>
      </c>
      <c r="N252252" s="54">
        <f t="shared" ref="N252252" si="11878">N252251-N252250</f>
        <v>0</v>
      </c>
      <c r="W252252" s="54">
        <f t="shared" ref="W252252" si="11879">W252251-W252250</f>
        <v>0</v>
      </c>
    </row>
    <row r="252253" spans="9:23" x14ac:dyDescent="0.25">
      <c r="I252253" s="55">
        <f t="shared" ref="I252253" si="11880">I252251-I252239</f>
        <v>0</v>
      </c>
      <c r="N252253" s="55">
        <f t="shared" ref="N252253" si="11881">N252251-N252239</f>
        <v>0</v>
      </c>
      <c r="W252253" s="55">
        <f t="shared" ref="W252253" si="11882">W252251-W252239</f>
        <v>0</v>
      </c>
    </row>
    <row r="252254" spans="9:23" x14ac:dyDescent="0.25">
      <c r="I252254" s="56" t="s">
        <v>16</v>
      </c>
      <c r="N252254" s="56" t="s">
        <v>16</v>
      </c>
      <c r="W252254" s="56" t="s">
        <v>16</v>
      </c>
    </row>
    <row r="252380" spans="9:23" x14ac:dyDescent="0.25">
      <c r="I252380" s="54">
        <f t="shared" ref="I252380" si="11883">I252379-I252378</f>
        <v>0</v>
      </c>
      <c r="N252380" s="54">
        <f t="shared" ref="N252380" si="11884">N252379-N252378</f>
        <v>0</v>
      </c>
      <c r="W252380" s="54">
        <f t="shared" ref="W252380" si="11885">W252379-W252378</f>
        <v>0</v>
      </c>
    </row>
    <row r="252381" spans="9:23" x14ac:dyDescent="0.25">
      <c r="I252381" s="55">
        <f t="shared" ref="I252381" si="11886">I252379-I252367</f>
        <v>0</v>
      </c>
      <c r="N252381" s="55">
        <f t="shared" ref="N252381" si="11887">N252379-N252367</f>
        <v>0</v>
      </c>
      <c r="W252381" s="55">
        <f t="shared" ref="W252381" si="11888">W252379-W252367</f>
        <v>0</v>
      </c>
    </row>
    <row r="252382" spans="9:23" x14ac:dyDescent="0.25">
      <c r="I252382" s="56" t="s">
        <v>16</v>
      </c>
      <c r="N252382" s="56" t="s">
        <v>16</v>
      </c>
      <c r="W252382" s="56" t="s">
        <v>16</v>
      </c>
    </row>
    <row r="252508" spans="9:23" x14ac:dyDescent="0.25">
      <c r="I252508" s="54">
        <f t="shared" ref="I252508" si="11889">I252507-I252506</f>
        <v>0</v>
      </c>
      <c r="N252508" s="54">
        <f t="shared" ref="N252508" si="11890">N252507-N252506</f>
        <v>0</v>
      </c>
      <c r="W252508" s="54">
        <f t="shared" ref="W252508" si="11891">W252507-W252506</f>
        <v>0</v>
      </c>
    </row>
    <row r="252509" spans="9:23" x14ac:dyDescent="0.25">
      <c r="I252509" s="55">
        <f t="shared" ref="I252509" si="11892">I252507-I252495</f>
        <v>0</v>
      </c>
      <c r="N252509" s="55">
        <f t="shared" ref="N252509" si="11893">N252507-N252495</f>
        <v>0</v>
      </c>
      <c r="W252509" s="55">
        <f t="shared" ref="W252509" si="11894">W252507-W252495</f>
        <v>0</v>
      </c>
    </row>
    <row r="252510" spans="9:23" x14ac:dyDescent="0.25">
      <c r="I252510" s="56" t="s">
        <v>16</v>
      </c>
      <c r="N252510" s="56" t="s">
        <v>16</v>
      </c>
      <c r="W252510" s="56" t="s">
        <v>16</v>
      </c>
    </row>
    <row r="252636" spans="9:23" x14ac:dyDescent="0.25">
      <c r="I252636" s="54">
        <f t="shared" ref="I252636" si="11895">I252635-I252634</f>
        <v>0</v>
      </c>
      <c r="N252636" s="54">
        <f t="shared" ref="N252636" si="11896">N252635-N252634</f>
        <v>0</v>
      </c>
      <c r="W252636" s="54">
        <f t="shared" ref="W252636" si="11897">W252635-W252634</f>
        <v>0</v>
      </c>
    </row>
    <row r="252637" spans="9:23" x14ac:dyDescent="0.25">
      <c r="I252637" s="55">
        <f t="shared" ref="I252637" si="11898">I252635-I252623</f>
        <v>0</v>
      </c>
      <c r="N252637" s="55">
        <f t="shared" ref="N252637" si="11899">N252635-N252623</f>
        <v>0</v>
      </c>
      <c r="W252637" s="55">
        <f t="shared" ref="W252637" si="11900">W252635-W252623</f>
        <v>0</v>
      </c>
    </row>
    <row r="252638" spans="9:23" x14ac:dyDescent="0.25">
      <c r="I252638" s="56" t="s">
        <v>16</v>
      </c>
      <c r="N252638" s="56" t="s">
        <v>16</v>
      </c>
      <c r="W252638" s="56" t="s">
        <v>16</v>
      </c>
    </row>
    <row r="252764" spans="9:23" x14ac:dyDescent="0.25">
      <c r="I252764" s="54">
        <f t="shared" ref="I252764" si="11901">I252763-I252762</f>
        <v>0</v>
      </c>
      <c r="N252764" s="54">
        <f t="shared" ref="N252764" si="11902">N252763-N252762</f>
        <v>0</v>
      </c>
      <c r="W252764" s="54">
        <f t="shared" ref="W252764" si="11903">W252763-W252762</f>
        <v>0</v>
      </c>
    </row>
    <row r="252765" spans="9:23" x14ac:dyDescent="0.25">
      <c r="I252765" s="55">
        <f t="shared" ref="I252765" si="11904">I252763-I252751</f>
        <v>0</v>
      </c>
      <c r="N252765" s="55">
        <f t="shared" ref="N252765" si="11905">N252763-N252751</f>
        <v>0</v>
      </c>
      <c r="W252765" s="55">
        <f t="shared" ref="W252765" si="11906">W252763-W252751</f>
        <v>0</v>
      </c>
    </row>
    <row r="252766" spans="9:23" x14ac:dyDescent="0.25">
      <c r="I252766" s="56" t="s">
        <v>16</v>
      </c>
      <c r="N252766" s="56" t="s">
        <v>16</v>
      </c>
      <c r="W252766" s="56" t="s">
        <v>16</v>
      </c>
    </row>
    <row r="252892" spans="9:23" x14ac:dyDescent="0.25">
      <c r="I252892" s="54">
        <f t="shared" ref="I252892" si="11907">I252891-I252890</f>
        <v>0</v>
      </c>
      <c r="N252892" s="54">
        <f t="shared" ref="N252892" si="11908">N252891-N252890</f>
        <v>0</v>
      </c>
      <c r="W252892" s="54">
        <f t="shared" ref="W252892" si="11909">W252891-W252890</f>
        <v>0</v>
      </c>
    </row>
    <row r="252893" spans="9:23" x14ac:dyDescent="0.25">
      <c r="I252893" s="55">
        <f t="shared" ref="I252893" si="11910">I252891-I252879</f>
        <v>0</v>
      </c>
      <c r="N252893" s="55">
        <f t="shared" ref="N252893" si="11911">N252891-N252879</f>
        <v>0</v>
      </c>
      <c r="W252893" s="55">
        <f t="shared" ref="W252893" si="11912">W252891-W252879</f>
        <v>0</v>
      </c>
    </row>
    <row r="252894" spans="9:23" x14ac:dyDescent="0.25">
      <c r="I252894" s="56" t="s">
        <v>16</v>
      </c>
      <c r="N252894" s="56" t="s">
        <v>16</v>
      </c>
      <c r="W252894" s="56" t="s">
        <v>16</v>
      </c>
    </row>
    <row r="253020" spans="9:23" x14ac:dyDescent="0.25">
      <c r="I253020" s="54">
        <f t="shared" ref="I253020" si="11913">I253019-I253018</f>
        <v>0</v>
      </c>
      <c r="N253020" s="54">
        <f t="shared" ref="N253020" si="11914">N253019-N253018</f>
        <v>0</v>
      </c>
      <c r="W253020" s="54">
        <f t="shared" ref="W253020" si="11915">W253019-W253018</f>
        <v>0</v>
      </c>
    </row>
    <row r="253021" spans="9:23" x14ac:dyDescent="0.25">
      <c r="I253021" s="55">
        <f t="shared" ref="I253021" si="11916">I253019-I253007</f>
        <v>0</v>
      </c>
      <c r="N253021" s="55">
        <f t="shared" ref="N253021" si="11917">N253019-N253007</f>
        <v>0</v>
      </c>
      <c r="W253021" s="55">
        <f t="shared" ref="W253021" si="11918">W253019-W253007</f>
        <v>0</v>
      </c>
    </row>
    <row r="253022" spans="9:23" x14ac:dyDescent="0.25">
      <c r="I253022" s="56" t="s">
        <v>16</v>
      </c>
      <c r="N253022" s="56" t="s">
        <v>16</v>
      </c>
      <c r="W253022" s="56" t="s">
        <v>16</v>
      </c>
    </row>
    <row r="253148" spans="9:23" x14ac:dyDescent="0.25">
      <c r="I253148" s="54">
        <f t="shared" ref="I253148" si="11919">I253147-I253146</f>
        <v>0</v>
      </c>
      <c r="N253148" s="54">
        <f t="shared" ref="N253148" si="11920">N253147-N253146</f>
        <v>0</v>
      </c>
      <c r="W253148" s="54">
        <f t="shared" ref="W253148" si="11921">W253147-W253146</f>
        <v>0</v>
      </c>
    </row>
    <row r="253149" spans="9:23" x14ac:dyDescent="0.25">
      <c r="I253149" s="55">
        <f t="shared" ref="I253149" si="11922">I253147-I253135</f>
        <v>0</v>
      </c>
      <c r="N253149" s="55">
        <f t="shared" ref="N253149" si="11923">N253147-N253135</f>
        <v>0</v>
      </c>
      <c r="W253149" s="55">
        <f t="shared" ref="W253149" si="11924">W253147-W253135</f>
        <v>0</v>
      </c>
    </row>
    <row r="253150" spans="9:23" x14ac:dyDescent="0.25">
      <c r="I253150" s="56" t="s">
        <v>16</v>
      </c>
      <c r="N253150" s="56" t="s">
        <v>16</v>
      </c>
      <c r="W253150" s="56" t="s">
        <v>16</v>
      </c>
    </row>
    <row r="253276" spans="9:23" x14ac:dyDescent="0.25">
      <c r="I253276" s="54">
        <f t="shared" ref="I253276" si="11925">I253275-I253274</f>
        <v>0</v>
      </c>
      <c r="N253276" s="54">
        <f t="shared" ref="N253276" si="11926">N253275-N253274</f>
        <v>0</v>
      </c>
      <c r="W253276" s="54">
        <f t="shared" ref="W253276" si="11927">W253275-W253274</f>
        <v>0</v>
      </c>
    </row>
    <row r="253277" spans="9:23" x14ac:dyDescent="0.25">
      <c r="I253277" s="55">
        <f t="shared" ref="I253277" si="11928">I253275-I253263</f>
        <v>0</v>
      </c>
      <c r="N253277" s="55">
        <f t="shared" ref="N253277" si="11929">N253275-N253263</f>
        <v>0</v>
      </c>
      <c r="W253277" s="55">
        <f t="shared" ref="W253277" si="11930">W253275-W253263</f>
        <v>0</v>
      </c>
    </row>
    <row r="253278" spans="9:23" x14ac:dyDescent="0.25">
      <c r="I253278" s="56" t="s">
        <v>16</v>
      </c>
      <c r="N253278" s="56" t="s">
        <v>16</v>
      </c>
      <c r="W253278" s="56" t="s">
        <v>16</v>
      </c>
    </row>
    <row r="253404" spans="9:23" x14ac:dyDescent="0.25">
      <c r="I253404" s="54">
        <f t="shared" ref="I253404" si="11931">I253403-I253402</f>
        <v>0</v>
      </c>
      <c r="N253404" s="54">
        <f t="shared" ref="N253404" si="11932">N253403-N253402</f>
        <v>0</v>
      </c>
      <c r="W253404" s="54">
        <f t="shared" ref="W253404" si="11933">W253403-W253402</f>
        <v>0</v>
      </c>
    </row>
    <row r="253405" spans="9:23" x14ac:dyDescent="0.25">
      <c r="I253405" s="55">
        <f t="shared" ref="I253405" si="11934">I253403-I253391</f>
        <v>0</v>
      </c>
      <c r="N253405" s="55">
        <f t="shared" ref="N253405" si="11935">N253403-N253391</f>
        <v>0</v>
      </c>
      <c r="W253405" s="55">
        <f t="shared" ref="W253405" si="11936">W253403-W253391</f>
        <v>0</v>
      </c>
    </row>
    <row r="253406" spans="9:23" x14ac:dyDescent="0.25">
      <c r="I253406" s="56" t="s">
        <v>16</v>
      </c>
      <c r="N253406" s="56" t="s">
        <v>16</v>
      </c>
      <c r="W253406" s="56" t="s">
        <v>16</v>
      </c>
    </row>
    <row r="253532" spans="9:23" x14ac:dyDescent="0.25">
      <c r="I253532" s="54">
        <f t="shared" ref="I253532" si="11937">I253531-I253530</f>
        <v>0</v>
      </c>
      <c r="N253532" s="54">
        <f t="shared" ref="N253532" si="11938">N253531-N253530</f>
        <v>0</v>
      </c>
      <c r="W253532" s="54">
        <f t="shared" ref="W253532" si="11939">W253531-W253530</f>
        <v>0</v>
      </c>
    </row>
    <row r="253533" spans="9:23" x14ac:dyDescent="0.25">
      <c r="I253533" s="55">
        <f t="shared" ref="I253533" si="11940">I253531-I253519</f>
        <v>0</v>
      </c>
      <c r="N253533" s="55">
        <f t="shared" ref="N253533" si="11941">N253531-N253519</f>
        <v>0</v>
      </c>
      <c r="W253533" s="55">
        <f t="shared" ref="W253533" si="11942">W253531-W253519</f>
        <v>0</v>
      </c>
    </row>
    <row r="253534" spans="9:23" x14ac:dyDescent="0.25">
      <c r="I253534" s="56" t="s">
        <v>16</v>
      </c>
      <c r="N253534" s="56" t="s">
        <v>16</v>
      </c>
      <c r="W253534" s="56" t="s">
        <v>16</v>
      </c>
    </row>
    <row r="253660" spans="9:23" x14ac:dyDescent="0.25">
      <c r="I253660" s="54">
        <f t="shared" ref="I253660" si="11943">I253659-I253658</f>
        <v>0</v>
      </c>
      <c r="N253660" s="54">
        <f t="shared" ref="N253660" si="11944">N253659-N253658</f>
        <v>0</v>
      </c>
      <c r="W253660" s="54">
        <f t="shared" ref="W253660" si="11945">W253659-W253658</f>
        <v>0</v>
      </c>
    </row>
    <row r="253661" spans="9:23" x14ac:dyDescent="0.25">
      <c r="I253661" s="55">
        <f t="shared" ref="I253661" si="11946">I253659-I253647</f>
        <v>0</v>
      </c>
      <c r="N253661" s="55">
        <f t="shared" ref="N253661" si="11947">N253659-N253647</f>
        <v>0</v>
      </c>
      <c r="W253661" s="55">
        <f t="shared" ref="W253661" si="11948">W253659-W253647</f>
        <v>0</v>
      </c>
    </row>
    <row r="253662" spans="9:23" x14ac:dyDescent="0.25">
      <c r="I253662" s="56" t="s">
        <v>16</v>
      </c>
      <c r="N253662" s="56" t="s">
        <v>16</v>
      </c>
      <c r="W253662" s="56" t="s">
        <v>16</v>
      </c>
    </row>
    <row r="253788" spans="9:23" x14ac:dyDescent="0.25">
      <c r="I253788" s="54">
        <f t="shared" ref="I253788" si="11949">I253787-I253786</f>
        <v>0</v>
      </c>
      <c r="N253788" s="54">
        <f t="shared" ref="N253788" si="11950">N253787-N253786</f>
        <v>0</v>
      </c>
      <c r="W253788" s="54">
        <f t="shared" ref="W253788" si="11951">W253787-W253786</f>
        <v>0</v>
      </c>
    </row>
    <row r="253789" spans="9:23" x14ac:dyDescent="0.25">
      <c r="I253789" s="55">
        <f t="shared" ref="I253789" si="11952">I253787-I253775</f>
        <v>0</v>
      </c>
      <c r="N253789" s="55">
        <f t="shared" ref="N253789" si="11953">N253787-N253775</f>
        <v>0</v>
      </c>
      <c r="W253789" s="55">
        <f t="shared" ref="W253789" si="11954">W253787-W253775</f>
        <v>0</v>
      </c>
    </row>
    <row r="253790" spans="9:23" x14ac:dyDescent="0.25">
      <c r="I253790" s="56" t="s">
        <v>16</v>
      </c>
      <c r="N253790" s="56" t="s">
        <v>16</v>
      </c>
      <c r="W253790" s="56" t="s">
        <v>16</v>
      </c>
    </row>
    <row r="253916" spans="9:23" x14ac:dyDescent="0.25">
      <c r="I253916" s="54">
        <f t="shared" ref="I253916" si="11955">I253915-I253914</f>
        <v>0</v>
      </c>
      <c r="N253916" s="54">
        <f t="shared" ref="N253916" si="11956">N253915-N253914</f>
        <v>0</v>
      </c>
      <c r="W253916" s="54">
        <f t="shared" ref="W253916" si="11957">W253915-W253914</f>
        <v>0</v>
      </c>
    </row>
    <row r="253917" spans="9:23" x14ac:dyDescent="0.25">
      <c r="I253917" s="55">
        <f t="shared" ref="I253917" si="11958">I253915-I253903</f>
        <v>0</v>
      </c>
      <c r="N253917" s="55">
        <f t="shared" ref="N253917" si="11959">N253915-N253903</f>
        <v>0</v>
      </c>
      <c r="W253917" s="55">
        <f t="shared" ref="W253917" si="11960">W253915-W253903</f>
        <v>0</v>
      </c>
    </row>
    <row r="253918" spans="9:23" x14ac:dyDescent="0.25">
      <c r="I253918" s="56" t="s">
        <v>16</v>
      </c>
      <c r="N253918" s="56" t="s">
        <v>16</v>
      </c>
      <c r="W253918" s="56" t="s">
        <v>16</v>
      </c>
    </row>
    <row r="254044" spans="9:23" x14ac:dyDescent="0.25">
      <c r="I254044" s="54">
        <f t="shared" ref="I254044" si="11961">I254043-I254042</f>
        <v>0</v>
      </c>
      <c r="N254044" s="54">
        <f t="shared" ref="N254044" si="11962">N254043-N254042</f>
        <v>0</v>
      </c>
      <c r="W254044" s="54">
        <f t="shared" ref="W254044" si="11963">W254043-W254042</f>
        <v>0</v>
      </c>
    </row>
    <row r="254045" spans="9:23" x14ac:dyDescent="0.25">
      <c r="I254045" s="55">
        <f t="shared" ref="I254045" si="11964">I254043-I254031</f>
        <v>0</v>
      </c>
      <c r="N254045" s="55">
        <f t="shared" ref="N254045" si="11965">N254043-N254031</f>
        <v>0</v>
      </c>
      <c r="W254045" s="55">
        <f t="shared" ref="W254045" si="11966">W254043-W254031</f>
        <v>0</v>
      </c>
    </row>
    <row r="254046" spans="9:23" x14ac:dyDescent="0.25">
      <c r="I254046" s="56" t="s">
        <v>16</v>
      </c>
      <c r="N254046" s="56" t="s">
        <v>16</v>
      </c>
      <c r="W254046" s="56" t="s">
        <v>16</v>
      </c>
    </row>
    <row r="254172" spans="9:23" x14ac:dyDescent="0.25">
      <c r="I254172" s="54">
        <f t="shared" ref="I254172" si="11967">I254171-I254170</f>
        <v>0</v>
      </c>
      <c r="N254172" s="54">
        <f t="shared" ref="N254172" si="11968">N254171-N254170</f>
        <v>0</v>
      </c>
      <c r="W254172" s="54">
        <f t="shared" ref="W254172" si="11969">W254171-W254170</f>
        <v>0</v>
      </c>
    </row>
    <row r="254173" spans="9:23" x14ac:dyDescent="0.25">
      <c r="I254173" s="55">
        <f t="shared" ref="I254173" si="11970">I254171-I254159</f>
        <v>0</v>
      </c>
      <c r="N254173" s="55">
        <f t="shared" ref="N254173" si="11971">N254171-N254159</f>
        <v>0</v>
      </c>
      <c r="W254173" s="55">
        <f t="shared" ref="W254173" si="11972">W254171-W254159</f>
        <v>0</v>
      </c>
    </row>
    <row r="254174" spans="9:23" x14ac:dyDescent="0.25">
      <c r="I254174" s="56" t="s">
        <v>16</v>
      </c>
      <c r="N254174" s="56" t="s">
        <v>16</v>
      </c>
      <c r="W254174" s="56" t="s">
        <v>16</v>
      </c>
    </row>
    <row r="254300" spans="9:23" x14ac:dyDescent="0.25">
      <c r="I254300" s="54">
        <f t="shared" ref="I254300" si="11973">I254299-I254298</f>
        <v>0</v>
      </c>
      <c r="N254300" s="54">
        <f t="shared" ref="N254300" si="11974">N254299-N254298</f>
        <v>0</v>
      </c>
      <c r="W254300" s="54">
        <f t="shared" ref="W254300" si="11975">W254299-W254298</f>
        <v>0</v>
      </c>
    </row>
    <row r="254301" spans="9:23" x14ac:dyDescent="0.25">
      <c r="I254301" s="55">
        <f t="shared" ref="I254301" si="11976">I254299-I254287</f>
        <v>0</v>
      </c>
      <c r="N254301" s="55">
        <f t="shared" ref="N254301" si="11977">N254299-N254287</f>
        <v>0</v>
      </c>
      <c r="W254301" s="55">
        <f t="shared" ref="W254301" si="11978">W254299-W254287</f>
        <v>0</v>
      </c>
    </row>
    <row r="254302" spans="9:23" x14ac:dyDescent="0.25">
      <c r="I254302" s="56" t="s">
        <v>16</v>
      </c>
      <c r="N254302" s="56" t="s">
        <v>16</v>
      </c>
      <c r="W254302" s="56" t="s">
        <v>16</v>
      </c>
    </row>
    <row r="254428" spans="9:23" x14ac:dyDescent="0.25">
      <c r="I254428" s="54">
        <f t="shared" ref="I254428" si="11979">I254427-I254426</f>
        <v>0</v>
      </c>
      <c r="N254428" s="54">
        <f t="shared" ref="N254428" si="11980">N254427-N254426</f>
        <v>0</v>
      </c>
      <c r="W254428" s="54">
        <f t="shared" ref="W254428" si="11981">W254427-W254426</f>
        <v>0</v>
      </c>
    </row>
    <row r="254429" spans="9:23" x14ac:dyDescent="0.25">
      <c r="I254429" s="55">
        <f t="shared" ref="I254429" si="11982">I254427-I254415</f>
        <v>0</v>
      </c>
      <c r="N254429" s="55">
        <f t="shared" ref="N254429" si="11983">N254427-N254415</f>
        <v>0</v>
      </c>
      <c r="W254429" s="55">
        <f t="shared" ref="W254429" si="11984">W254427-W254415</f>
        <v>0</v>
      </c>
    </row>
    <row r="254430" spans="9:23" x14ac:dyDescent="0.25">
      <c r="I254430" s="56" t="s">
        <v>16</v>
      </c>
      <c r="N254430" s="56" t="s">
        <v>16</v>
      </c>
      <c r="W254430" s="56" t="s">
        <v>16</v>
      </c>
    </row>
    <row r="254556" spans="9:23" x14ac:dyDescent="0.25">
      <c r="I254556" s="54">
        <f t="shared" ref="I254556" si="11985">I254555-I254554</f>
        <v>0</v>
      </c>
      <c r="N254556" s="54">
        <f t="shared" ref="N254556" si="11986">N254555-N254554</f>
        <v>0</v>
      </c>
      <c r="W254556" s="54">
        <f t="shared" ref="W254556" si="11987">W254555-W254554</f>
        <v>0</v>
      </c>
    </row>
    <row r="254557" spans="9:23" x14ac:dyDescent="0.25">
      <c r="I254557" s="55">
        <f t="shared" ref="I254557" si="11988">I254555-I254543</f>
        <v>0</v>
      </c>
      <c r="N254557" s="55">
        <f t="shared" ref="N254557" si="11989">N254555-N254543</f>
        <v>0</v>
      </c>
      <c r="W254557" s="55">
        <f t="shared" ref="W254557" si="11990">W254555-W254543</f>
        <v>0</v>
      </c>
    </row>
    <row r="254558" spans="9:23" x14ac:dyDescent="0.25">
      <c r="I254558" s="56" t="s">
        <v>16</v>
      </c>
      <c r="N254558" s="56" t="s">
        <v>16</v>
      </c>
      <c r="W254558" s="56" t="s">
        <v>16</v>
      </c>
    </row>
    <row r="254684" spans="9:23" x14ac:dyDescent="0.25">
      <c r="I254684" s="54">
        <f t="shared" ref="I254684" si="11991">I254683-I254682</f>
        <v>0</v>
      </c>
      <c r="N254684" s="54">
        <f t="shared" ref="N254684" si="11992">N254683-N254682</f>
        <v>0</v>
      </c>
      <c r="W254684" s="54">
        <f t="shared" ref="W254684" si="11993">W254683-W254682</f>
        <v>0</v>
      </c>
    </row>
    <row r="254685" spans="9:23" x14ac:dyDescent="0.25">
      <c r="I254685" s="55">
        <f t="shared" ref="I254685" si="11994">I254683-I254671</f>
        <v>0</v>
      </c>
      <c r="N254685" s="55">
        <f t="shared" ref="N254685" si="11995">N254683-N254671</f>
        <v>0</v>
      </c>
      <c r="W254685" s="55">
        <f t="shared" ref="W254685" si="11996">W254683-W254671</f>
        <v>0</v>
      </c>
    </row>
    <row r="254686" spans="9:23" x14ac:dyDescent="0.25">
      <c r="I254686" s="56" t="s">
        <v>16</v>
      </c>
      <c r="N254686" s="56" t="s">
        <v>16</v>
      </c>
      <c r="W254686" s="56" t="s">
        <v>16</v>
      </c>
    </row>
    <row r="254812" spans="9:23" x14ac:dyDescent="0.25">
      <c r="I254812" s="54">
        <f t="shared" ref="I254812" si="11997">I254811-I254810</f>
        <v>0</v>
      </c>
      <c r="N254812" s="54">
        <f t="shared" ref="N254812" si="11998">N254811-N254810</f>
        <v>0</v>
      </c>
      <c r="W254812" s="54">
        <f t="shared" ref="W254812" si="11999">W254811-W254810</f>
        <v>0</v>
      </c>
    </row>
    <row r="254813" spans="9:23" x14ac:dyDescent="0.25">
      <c r="I254813" s="55">
        <f t="shared" ref="I254813" si="12000">I254811-I254799</f>
        <v>0</v>
      </c>
      <c r="N254813" s="55">
        <f t="shared" ref="N254813" si="12001">N254811-N254799</f>
        <v>0</v>
      </c>
      <c r="W254813" s="55">
        <f t="shared" ref="W254813" si="12002">W254811-W254799</f>
        <v>0</v>
      </c>
    </row>
    <row r="254814" spans="9:23" x14ac:dyDescent="0.25">
      <c r="I254814" s="56" t="s">
        <v>16</v>
      </c>
      <c r="N254814" s="56" t="s">
        <v>16</v>
      </c>
      <c r="W254814" s="56" t="s">
        <v>16</v>
      </c>
    </row>
    <row r="254940" spans="9:23" x14ac:dyDescent="0.25">
      <c r="I254940" s="54">
        <f t="shared" ref="I254940" si="12003">I254939-I254938</f>
        <v>0</v>
      </c>
      <c r="N254940" s="54">
        <f t="shared" ref="N254940" si="12004">N254939-N254938</f>
        <v>0</v>
      </c>
      <c r="W254940" s="54">
        <f t="shared" ref="W254940" si="12005">W254939-W254938</f>
        <v>0</v>
      </c>
    </row>
    <row r="254941" spans="9:23" x14ac:dyDescent="0.25">
      <c r="I254941" s="55">
        <f t="shared" ref="I254941" si="12006">I254939-I254927</f>
        <v>0</v>
      </c>
      <c r="N254941" s="55">
        <f t="shared" ref="N254941" si="12007">N254939-N254927</f>
        <v>0</v>
      </c>
      <c r="W254941" s="55">
        <f t="shared" ref="W254941" si="12008">W254939-W254927</f>
        <v>0</v>
      </c>
    </row>
    <row r="254942" spans="9:23" x14ac:dyDescent="0.25">
      <c r="I254942" s="56" t="s">
        <v>16</v>
      </c>
      <c r="N254942" s="56" t="s">
        <v>16</v>
      </c>
      <c r="W254942" s="56" t="s">
        <v>16</v>
      </c>
    </row>
    <row r="255068" spans="9:23" x14ac:dyDescent="0.25">
      <c r="I255068" s="54">
        <f t="shared" ref="I255068" si="12009">I255067-I255066</f>
        <v>0</v>
      </c>
      <c r="N255068" s="54">
        <f t="shared" ref="N255068" si="12010">N255067-N255066</f>
        <v>0</v>
      </c>
      <c r="W255068" s="54">
        <f t="shared" ref="W255068" si="12011">W255067-W255066</f>
        <v>0</v>
      </c>
    </row>
    <row r="255069" spans="9:23" x14ac:dyDescent="0.25">
      <c r="I255069" s="55">
        <f t="shared" ref="I255069" si="12012">I255067-I255055</f>
        <v>0</v>
      </c>
      <c r="N255069" s="55">
        <f t="shared" ref="N255069" si="12013">N255067-N255055</f>
        <v>0</v>
      </c>
      <c r="W255069" s="55">
        <f t="shared" ref="W255069" si="12014">W255067-W255055</f>
        <v>0</v>
      </c>
    </row>
    <row r="255070" spans="9:23" x14ac:dyDescent="0.25">
      <c r="I255070" s="56" t="s">
        <v>16</v>
      </c>
      <c r="N255070" s="56" t="s">
        <v>16</v>
      </c>
      <c r="W255070" s="56" t="s">
        <v>16</v>
      </c>
    </row>
    <row r="255196" spans="9:23" x14ac:dyDescent="0.25">
      <c r="I255196" s="54">
        <f t="shared" ref="I255196" si="12015">I255195-I255194</f>
        <v>0</v>
      </c>
      <c r="N255196" s="54">
        <f t="shared" ref="N255196" si="12016">N255195-N255194</f>
        <v>0</v>
      </c>
      <c r="W255196" s="54">
        <f t="shared" ref="W255196" si="12017">W255195-W255194</f>
        <v>0</v>
      </c>
    </row>
    <row r="255197" spans="9:23" x14ac:dyDescent="0.25">
      <c r="I255197" s="55">
        <f t="shared" ref="I255197" si="12018">I255195-I255183</f>
        <v>0</v>
      </c>
      <c r="N255197" s="55">
        <f t="shared" ref="N255197" si="12019">N255195-N255183</f>
        <v>0</v>
      </c>
      <c r="W255197" s="55">
        <f t="shared" ref="W255197" si="12020">W255195-W255183</f>
        <v>0</v>
      </c>
    </row>
    <row r="255198" spans="9:23" x14ac:dyDescent="0.25">
      <c r="I255198" s="56" t="s">
        <v>16</v>
      </c>
      <c r="N255198" s="56" t="s">
        <v>16</v>
      </c>
      <c r="W255198" s="56" t="s">
        <v>16</v>
      </c>
    </row>
    <row r="255324" spans="9:23" x14ac:dyDescent="0.25">
      <c r="I255324" s="54">
        <f t="shared" ref="I255324" si="12021">I255323-I255322</f>
        <v>0</v>
      </c>
      <c r="N255324" s="54">
        <f t="shared" ref="N255324" si="12022">N255323-N255322</f>
        <v>0</v>
      </c>
      <c r="W255324" s="54">
        <f t="shared" ref="W255324" si="12023">W255323-W255322</f>
        <v>0</v>
      </c>
    </row>
    <row r="255325" spans="9:23" x14ac:dyDescent="0.25">
      <c r="I255325" s="55">
        <f t="shared" ref="I255325" si="12024">I255323-I255311</f>
        <v>0</v>
      </c>
      <c r="N255325" s="55">
        <f t="shared" ref="N255325" si="12025">N255323-N255311</f>
        <v>0</v>
      </c>
      <c r="W255325" s="55">
        <f t="shared" ref="W255325" si="12026">W255323-W255311</f>
        <v>0</v>
      </c>
    </row>
    <row r="255326" spans="9:23" x14ac:dyDescent="0.25">
      <c r="I255326" s="56" t="s">
        <v>16</v>
      </c>
      <c r="N255326" s="56" t="s">
        <v>16</v>
      </c>
      <c r="W255326" s="56" t="s">
        <v>16</v>
      </c>
    </row>
    <row r="255452" spans="9:23" x14ac:dyDescent="0.25">
      <c r="I255452" s="54">
        <f t="shared" ref="I255452" si="12027">I255451-I255450</f>
        <v>0</v>
      </c>
      <c r="N255452" s="54">
        <f t="shared" ref="N255452" si="12028">N255451-N255450</f>
        <v>0</v>
      </c>
      <c r="W255452" s="54">
        <f t="shared" ref="W255452" si="12029">W255451-W255450</f>
        <v>0</v>
      </c>
    </row>
    <row r="255453" spans="9:23" x14ac:dyDescent="0.25">
      <c r="I255453" s="55">
        <f t="shared" ref="I255453" si="12030">I255451-I255439</f>
        <v>0</v>
      </c>
      <c r="N255453" s="55">
        <f t="shared" ref="N255453" si="12031">N255451-N255439</f>
        <v>0</v>
      </c>
      <c r="W255453" s="55">
        <f t="shared" ref="W255453" si="12032">W255451-W255439</f>
        <v>0</v>
      </c>
    </row>
    <row r="255454" spans="9:23" x14ac:dyDescent="0.25">
      <c r="I255454" s="56" t="s">
        <v>16</v>
      </c>
      <c r="N255454" s="56" t="s">
        <v>16</v>
      </c>
      <c r="W255454" s="56" t="s">
        <v>16</v>
      </c>
    </row>
    <row r="255580" spans="9:23" x14ac:dyDescent="0.25">
      <c r="I255580" s="54">
        <f t="shared" ref="I255580" si="12033">I255579-I255578</f>
        <v>0</v>
      </c>
      <c r="N255580" s="54">
        <f t="shared" ref="N255580" si="12034">N255579-N255578</f>
        <v>0</v>
      </c>
      <c r="W255580" s="54">
        <f t="shared" ref="W255580" si="12035">W255579-W255578</f>
        <v>0</v>
      </c>
    </row>
    <row r="255581" spans="9:23" x14ac:dyDescent="0.25">
      <c r="I255581" s="55">
        <f t="shared" ref="I255581" si="12036">I255579-I255567</f>
        <v>0</v>
      </c>
      <c r="N255581" s="55">
        <f t="shared" ref="N255581" si="12037">N255579-N255567</f>
        <v>0</v>
      </c>
      <c r="W255581" s="55">
        <f t="shared" ref="W255581" si="12038">W255579-W255567</f>
        <v>0</v>
      </c>
    </row>
    <row r="255582" spans="9:23" x14ac:dyDescent="0.25">
      <c r="I255582" s="56" t="s">
        <v>16</v>
      </c>
      <c r="N255582" s="56" t="s">
        <v>16</v>
      </c>
      <c r="W255582" s="56" t="s">
        <v>16</v>
      </c>
    </row>
    <row r="255708" spans="9:23" x14ac:dyDescent="0.25">
      <c r="I255708" s="54">
        <f t="shared" ref="I255708" si="12039">I255707-I255706</f>
        <v>0</v>
      </c>
      <c r="N255708" s="54">
        <f t="shared" ref="N255708" si="12040">N255707-N255706</f>
        <v>0</v>
      </c>
      <c r="W255708" s="54">
        <f t="shared" ref="W255708" si="12041">W255707-W255706</f>
        <v>0</v>
      </c>
    </row>
    <row r="255709" spans="9:23" x14ac:dyDescent="0.25">
      <c r="I255709" s="55">
        <f t="shared" ref="I255709" si="12042">I255707-I255695</f>
        <v>0</v>
      </c>
      <c r="N255709" s="55">
        <f t="shared" ref="N255709" si="12043">N255707-N255695</f>
        <v>0</v>
      </c>
      <c r="W255709" s="55">
        <f t="shared" ref="W255709" si="12044">W255707-W255695</f>
        <v>0</v>
      </c>
    </row>
    <row r="255710" spans="9:23" x14ac:dyDescent="0.25">
      <c r="I255710" s="56" t="s">
        <v>16</v>
      </c>
      <c r="N255710" s="56" t="s">
        <v>16</v>
      </c>
      <c r="W255710" s="56" t="s">
        <v>16</v>
      </c>
    </row>
    <row r="255836" spans="9:23" x14ac:dyDescent="0.25">
      <c r="I255836" s="54">
        <f t="shared" ref="I255836" si="12045">I255835-I255834</f>
        <v>0</v>
      </c>
      <c r="N255836" s="54">
        <f t="shared" ref="N255836" si="12046">N255835-N255834</f>
        <v>0</v>
      </c>
      <c r="W255836" s="54">
        <f t="shared" ref="W255836" si="12047">W255835-W255834</f>
        <v>0</v>
      </c>
    </row>
    <row r="255837" spans="9:23" x14ac:dyDescent="0.25">
      <c r="I255837" s="55">
        <f t="shared" ref="I255837" si="12048">I255835-I255823</f>
        <v>0</v>
      </c>
      <c r="N255837" s="55">
        <f t="shared" ref="N255837" si="12049">N255835-N255823</f>
        <v>0</v>
      </c>
      <c r="W255837" s="55">
        <f t="shared" ref="W255837" si="12050">W255835-W255823</f>
        <v>0</v>
      </c>
    </row>
    <row r="255838" spans="9:23" x14ac:dyDescent="0.25">
      <c r="I255838" s="56" t="s">
        <v>16</v>
      </c>
      <c r="N255838" s="56" t="s">
        <v>16</v>
      </c>
      <c r="W255838" s="56" t="s">
        <v>16</v>
      </c>
    </row>
    <row r="255964" spans="9:23" x14ac:dyDescent="0.25">
      <c r="I255964" s="54">
        <f t="shared" ref="I255964" si="12051">I255963-I255962</f>
        <v>0</v>
      </c>
      <c r="N255964" s="54">
        <f t="shared" ref="N255964" si="12052">N255963-N255962</f>
        <v>0</v>
      </c>
      <c r="W255964" s="54">
        <f t="shared" ref="W255964" si="12053">W255963-W255962</f>
        <v>0</v>
      </c>
    </row>
    <row r="255965" spans="9:23" x14ac:dyDescent="0.25">
      <c r="I255965" s="55">
        <f t="shared" ref="I255965" si="12054">I255963-I255951</f>
        <v>0</v>
      </c>
      <c r="N255965" s="55">
        <f t="shared" ref="N255965" si="12055">N255963-N255951</f>
        <v>0</v>
      </c>
      <c r="W255965" s="55">
        <f t="shared" ref="W255965" si="12056">W255963-W255951</f>
        <v>0</v>
      </c>
    </row>
    <row r="255966" spans="9:23" x14ac:dyDescent="0.25">
      <c r="I255966" s="56" t="s">
        <v>16</v>
      </c>
      <c r="N255966" s="56" t="s">
        <v>16</v>
      </c>
      <c r="W255966" s="56" t="s">
        <v>16</v>
      </c>
    </row>
    <row r="256092" spans="9:23" x14ac:dyDescent="0.25">
      <c r="I256092" s="54">
        <f t="shared" ref="I256092" si="12057">I256091-I256090</f>
        <v>0</v>
      </c>
      <c r="N256092" s="54">
        <f t="shared" ref="N256092" si="12058">N256091-N256090</f>
        <v>0</v>
      </c>
      <c r="W256092" s="54">
        <f t="shared" ref="W256092" si="12059">W256091-W256090</f>
        <v>0</v>
      </c>
    </row>
    <row r="256093" spans="9:23" x14ac:dyDescent="0.25">
      <c r="I256093" s="55">
        <f t="shared" ref="I256093" si="12060">I256091-I256079</f>
        <v>0</v>
      </c>
      <c r="N256093" s="55">
        <f t="shared" ref="N256093" si="12061">N256091-N256079</f>
        <v>0</v>
      </c>
      <c r="W256093" s="55">
        <f t="shared" ref="W256093" si="12062">W256091-W256079</f>
        <v>0</v>
      </c>
    </row>
    <row r="256094" spans="9:23" x14ac:dyDescent="0.25">
      <c r="I256094" s="56" t="s">
        <v>16</v>
      </c>
      <c r="N256094" s="56" t="s">
        <v>16</v>
      </c>
      <c r="W256094" s="56" t="s">
        <v>16</v>
      </c>
    </row>
    <row r="256220" spans="9:23" x14ac:dyDescent="0.25">
      <c r="I256220" s="54">
        <f t="shared" ref="I256220" si="12063">I256219-I256218</f>
        <v>0</v>
      </c>
      <c r="N256220" s="54">
        <f t="shared" ref="N256220" si="12064">N256219-N256218</f>
        <v>0</v>
      </c>
      <c r="W256220" s="54">
        <f t="shared" ref="W256220" si="12065">W256219-W256218</f>
        <v>0</v>
      </c>
    </row>
    <row r="256221" spans="9:23" x14ac:dyDescent="0.25">
      <c r="I256221" s="55">
        <f t="shared" ref="I256221" si="12066">I256219-I256207</f>
        <v>0</v>
      </c>
      <c r="N256221" s="55">
        <f t="shared" ref="N256221" si="12067">N256219-N256207</f>
        <v>0</v>
      </c>
      <c r="W256221" s="55">
        <f t="shared" ref="W256221" si="12068">W256219-W256207</f>
        <v>0</v>
      </c>
    </row>
    <row r="256222" spans="9:23" x14ac:dyDescent="0.25">
      <c r="I256222" s="56" t="s">
        <v>16</v>
      </c>
      <c r="N256222" s="56" t="s">
        <v>16</v>
      </c>
      <c r="W256222" s="56" t="s">
        <v>16</v>
      </c>
    </row>
    <row r="256348" spans="9:23" x14ac:dyDescent="0.25">
      <c r="I256348" s="54">
        <f t="shared" ref="I256348" si="12069">I256347-I256346</f>
        <v>0</v>
      </c>
      <c r="N256348" s="54">
        <f t="shared" ref="N256348" si="12070">N256347-N256346</f>
        <v>0</v>
      </c>
      <c r="W256348" s="54">
        <f t="shared" ref="W256348" si="12071">W256347-W256346</f>
        <v>0</v>
      </c>
    </row>
    <row r="256349" spans="9:23" x14ac:dyDescent="0.25">
      <c r="I256349" s="55">
        <f t="shared" ref="I256349" si="12072">I256347-I256335</f>
        <v>0</v>
      </c>
      <c r="N256349" s="55">
        <f t="shared" ref="N256349" si="12073">N256347-N256335</f>
        <v>0</v>
      </c>
      <c r="W256349" s="55">
        <f t="shared" ref="W256349" si="12074">W256347-W256335</f>
        <v>0</v>
      </c>
    </row>
    <row r="256350" spans="9:23" x14ac:dyDescent="0.25">
      <c r="I256350" s="56" t="s">
        <v>16</v>
      </c>
      <c r="N256350" s="56" t="s">
        <v>16</v>
      </c>
      <c r="W256350" s="56" t="s">
        <v>16</v>
      </c>
    </row>
    <row r="256476" spans="9:23" x14ac:dyDescent="0.25">
      <c r="I256476" s="54">
        <f t="shared" ref="I256476" si="12075">I256475-I256474</f>
        <v>0</v>
      </c>
      <c r="N256476" s="54">
        <f t="shared" ref="N256476" si="12076">N256475-N256474</f>
        <v>0</v>
      </c>
      <c r="W256476" s="54">
        <f t="shared" ref="W256476" si="12077">W256475-W256474</f>
        <v>0</v>
      </c>
    </row>
    <row r="256477" spans="9:23" x14ac:dyDescent="0.25">
      <c r="I256477" s="55">
        <f t="shared" ref="I256477" si="12078">I256475-I256463</f>
        <v>0</v>
      </c>
      <c r="N256477" s="55">
        <f t="shared" ref="N256477" si="12079">N256475-N256463</f>
        <v>0</v>
      </c>
      <c r="W256477" s="55">
        <f t="shared" ref="W256477" si="12080">W256475-W256463</f>
        <v>0</v>
      </c>
    </row>
    <row r="256478" spans="9:23" x14ac:dyDescent="0.25">
      <c r="I256478" s="56" t="s">
        <v>16</v>
      </c>
      <c r="N256478" s="56" t="s">
        <v>16</v>
      </c>
      <c r="W256478" s="56" t="s">
        <v>16</v>
      </c>
    </row>
    <row r="256604" spans="9:23" x14ac:dyDescent="0.25">
      <c r="I256604" s="54">
        <f t="shared" ref="I256604" si="12081">I256603-I256602</f>
        <v>0</v>
      </c>
      <c r="N256604" s="54">
        <f t="shared" ref="N256604" si="12082">N256603-N256602</f>
        <v>0</v>
      </c>
      <c r="W256604" s="54">
        <f t="shared" ref="W256604" si="12083">W256603-W256602</f>
        <v>0</v>
      </c>
    </row>
    <row r="256605" spans="9:23" x14ac:dyDescent="0.25">
      <c r="I256605" s="55">
        <f t="shared" ref="I256605" si="12084">I256603-I256591</f>
        <v>0</v>
      </c>
      <c r="N256605" s="55">
        <f t="shared" ref="N256605" si="12085">N256603-N256591</f>
        <v>0</v>
      </c>
      <c r="W256605" s="55">
        <f t="shared" ref="W256605" si="12086">W256603-W256591</f>
        <v>0</v>
      </c>
    </row>
    <row r="256606" spans="9:23" x14ac:dyDescent="0.25">
      <c r="I256606" s="56" t="s">
        <v>16</v>
      </c>
      <c r="N256606" s="56" t="s">
        <v>16</v>
      </c>
      <c r="W256606" s="56" t="s">
        <v>16</v>
      </c>
    </row>
    <row r="256732" spans="9:23" x14ac:dyDescent="0.25">
      <c r="I256732" s="54">
        <f t="shared" ref="I256732" si="12087">I256731-I256730</f>
        <v>0</v>
      </c>
      <c r="N256732" s="54">
        <f t="shared" ref="N256732" si="12088">N256731-N256730</f>
        <v>0</v>
      </c>
      <c r="W256732" s="54">
        <f t="shared" ref="W256732" si="12089">W256731-W256730</f>
        <v>0</v>
      </c>
    </row>
    <row r="256733" spans="9:23" x14ac:dyDescent="0.25">
      <c r="I256733" s="55">
        <f t="shared" ref="I256733" si="12090">I256731-I256719</f>
        <v>0</v>
      </c>
      <c r="N256733" s="55">
        <f t="shared" ref="N256733" si="12091">N256731-N256719</f>
        <v>0</v>
      </c>
      <c r="W256733" s="55">
        <f t="shared" ref="W256733" si="12092">W256731-W256719</f>
        <v>0</v>
      </c>
    </row>
    <row r="256734" spans="9:23" x14ac:dyDescent="0.25">
      <c r="I256734" s="56" t="s">
        <v>16</v>
      </c>
      <c r="N256734" s="56" t="s">
        <v>16</v>
      </c>
      <c r="W256734" s="56" t="s">
        <v>16</v>
      </c>
    </row>
    <row r="256860" spans="9:23" x14ac:dyDescent="0.25">
      <c r="I256860" s="54">
        <f t="shared" ref="I256860" si="12093">I256859-I256858</f>
        <v>0</v>
      </c>
      <c r="N256860" s="54">
        <f t="shared" ref="N256860" si="12094">N256859-N256858</f>
        <v>0</v>
      </c>
      <c r="W256860" s="54">
        <f t="shared" ref="W256860" si="12095">W256859-W256858</f>
        <v>0</v>
      </c>
    </row>
    <row r="256861" spans="9:23" x14ac:dyDescent="0.25">
      <c r="I256861" s="55">
        <f t="shared" ref="I256861" si="12096">I256859-I256847</f>
        <v>0</v>
      </c>
      <c r="N256861" s="55">
        <f t="shared" ref="N256861" si="12097">N256859-N256847</f>
        <v>0</v>
      </c>
      <c r="W256861" s="55">
        <f t="shared" ref="W256861" si="12098">W256859-W256847</f>
        <v>0</v>
      </c>
    </row>
    <row r="256862" spans="9:23" x14ac:dyDescent="0.25">
      <c r="I256862" s="56" t="s">
        <v>16</v>
      </c>
      <c r="N256862" s="56" t="s">
        <v>16</v>
      </c>
      <c r="W256862" s="56" t="s">
        <v>16</v>
      </c>
    </row>
    <row r="256988" spans="9:23" x14ac:dyDescent="0.25">
      <c r="I256988" s="54">
        <f t="shared" ref="I256988" si="12099">I256987-I256986</f>
        <v>0</v>
      </c>
      <c r="N256988" s="54">
        <f t="shared" ref="N256988" si="12100">N256987-N256986</f>
        <v>0</v>
      </c>
      <c r="W256988" s="54">
        <f t="shared" ref="W256988" si="12101">W256987-W256986</f>
        <v>0</v>
      </c>
    </row>
    <row r="256989" spans="9:23" x14ac:dyDescent="0.25">
      <c r="I256989" s="55">
        <f t="shared" ref="I256989" si="12102">I256987-I256975</f>
        <v>0</v>
      </c>
      <c r="N256989" s="55">
        <f t="shared" ref="N256989" si="12103">N256987-N256975</f>
        <v>0</v>
      </c>
      <c r="W256989" s="55">
        <f t="shared" ref="W256989" si="12104">W256987-W256975</f>
        <v>0</v>
      </c>
    </row>
    <row r="256990" spans="9:23" x14ac:dyDescent="0.25">
      <c r="I256990" s="56" t="s">
        <v>16</v>
      </c>
      <c r="N256990" s="56" t="s">
        <v>16</v>
      </c>
      <c r="W256990" s="56" t="s">
        <v>16</v>
      </c>
    </row>
    <row r="257116" spans="9:23" x14ac:dyDescent="0.25">
      <c r="I257116" s="54">
        <f t="shared" ref="I257116" si="12105">I257115-I257114</f>
        <v>0</v>
      </c>
      <c r="N257116" s="54">
        <f t="shared" ref="N257116" si="12106">N257115-N257114</f>
        <v>0</v>
      </c>
      <c r="W257116" s="54">
        <f t="shared" ref="W257116" si="12107">W257115-W257114</f>
        <v>0</v>
      </c>
    </row>
    <row r="257117" spans="9:23" x14ac:dyDescent="0.25">
      <c r="I257117" s="55">
        <f t="shared" ref="I257117" si="12108">I257115-I257103</f>
        <v>0</v>
      </c>
      <c r="N257117" s="55">
        <f t="shared" ref="N257117" si="12109">N257115-N257103</f>
        <v>0</v>
      </c>
      <c r="W257117" s="55">
        <f t="shared" ref="W257117" si="12110">W257115-W257103</f>
        <v>0</v>
      </c>
    </row>
    <row r="257118" spans="9:23" x14ac:dyDescent="0.25">
      <c r="I257118" s="56" t="s">
        <v>16</v>
      </c>
      <c r="N257118" s="56" t="s">
        <v>16</v>
      </c>
      <c r="W257118" s="56" t="s">
        <v>16</v>
      </c>
    </row>
    <row r="257244" spans="9:23" x14ac:dyDescent="0.25">
      <c r="I257244" s="54">
        <f t="shared" ref="I257244" si="12111">I257243-I257242</f>
        <v>0</v>
      </c>
      <c r="N257244" s="54">
        <f t="shared" ref="N257244" si="12112">N257243-N257242</f>
        <v>0</v>
      </c>
      <c r="W257244" s="54">
        <f t="shared" ref="W257244" si="12113">W257243-W257242</f>
        <v>0</v>
      </c>
    </row>
    <row r="257245" spans="9:23" x14ac:dyDescent="0.25">
      <c r="I257245" s="55">
        <f t="shared" ref="I257245" si="12114">I257243-I257231</f>
        <v>0</v>
      </c>
      <c r="N257245" s="55">
        <f t="shared" ref="N257245" si="12115">N257243-N257231</f>
        <v>0</v>
      </c>
      <c r="W257245" s="55">
        <f t="shared" ref="W257245" si="12116">W257243-W257231</f>
        <v>0</v>
      </c>
    </row>
    <row r="257246" spans="9:23" x14ac:dyDescent="0.25">
      <c r="I257246" s="56" t="s">
        <v>16</v>
      </c>
      <c r="N257246" s="56" t="s">
        <v>16</v>
      </c>
      <c r="W257246" s="56" t="s">
        <v>16</v>
      </c>
    </row>
    <row r="257372" spans="9:23" x14ac:dyDescent="0.25">
      <c r="I257372" s="54">
        <f t="shared" ref="I257372" si="12117">I257371-I257370</f>
        <v>0</v>
      </c>
      <c r="N257372" s="54">
        <f t="shared" ref="N257372" si="12118">N257371-N257370</f>
        <v>0</v>
      </c>
      <c r="W257372" s="54">
        <f t="shared" ref="W257372" si="12119">W257371-W257370</f>
        <v>0</v>
      </c>
    </row>
    <row r="257373" spans="9:23" x14ac:dyDescent="0.25">
      <c r="I257373" s="55">
        <f t="shared" ref="I257373" si="12120">I257371-I257359</f>
        <v>0</v>
      </c>
      <c r="N257373" s="55">
        <f t="shared" ref="N257373" si="12121">N257371-N257359</f>
        <v>0</v>
      </c>
      <c r="W257373" s="55">
        <f t="shared" ref="W257373" si="12122">W257371-W257359</f>
        <v>0</v>
      </c>
    </row>
    <row r="257374" spans="9:23" x14ac:dyDescent="0.25">
      <c r="I257374" s="56" t="s">
        <v>16</v>
      </c>
      <c r="N257374" s="56" t="s">
        <v>16</v>
      </c>
      <c r="W257374" s="56" t="s">
        <v>16</v>
      </c>
    </row>
    <row r="257500" spans="9:23" x14ac:dyDescent="0.25">
      <c r="I257500" s="54">
        <f t="shared" ref="I257500" si="12123">I257499-I257498</f>
        <v>0</v>
      </c>
      <c r="N257500" s="54">
        <f t="shared" ref="N257500" si="12124">N257499-N257498</f>
        <v>0</v>
      </c>
      <c r="W257500" s="54">
        <f t="shared" ref="W257500" si="12125">W257499-W257498</f>
        <v>0</v>
      </c>
    </row>
    <row r="257501" spans="9:23" x14ac:dyDescent="0.25">
      <c r="I257501" s="55">
        <f t="shared" ref="I257501" si="12126">I257499-I257487</f>
        <v>0</v>
      </c>
      <c r="N257501" s="55">
        <f t="shared" ref="N257501" si="12127">N257499-N257487</f>
        <v>0</v>
      </c>
      <c r="W257501" s="55">
        <f t="shared" ref="W257501" si="12128">W257499-W257487</f>
        <v>0</v>
      </c>
    </row>
    <row r="257502" spans="9:23" x14ac:dyDescent="0.25">
      <c r="I257502" s="56" t="s">
        <v>16</v>
      </c>
      <c r="N257502" s="56" t="s">
        <v>16</v>
      </c>
      <c r="W257502" s="56" t="s">
        <v>16</v>
      </c>
    </row>
    <row r="257628" spans="9:23" x14ac:dyDescent="0.25">
      <c r="I257628" s="54">
        <f t="shared" ref="I257628" si="12129">I257627-I257626</f>
        <v>0</v>
      </c>
      <c r="N257628" s="54">
        <f t="shared" ref="N257628" si="12130">N257627-N257626</f>
        <v>0</v>
      </c>
      <c r="W257628" s="54">
        <f t="shared" ref="W257628" si="12131">W257627-W257626</f>
        <v>0</v>
      </c>
    </row>
    <row r="257629" spans="9:23" x14ac:dyDescent="0.25">
      <c r="I257629" s="55">
        <f t="shared" ref="I257629" si="12132">I257627-I257615</f>
        <v>0</v>
      </c>
      <c r="N257629" s="55">
        <f t="shared" ref="N257629" si="12133">N257627-N257615</f>
        <v>0</v>
      </c>
      <c r="W257629" s="55">
        <f t="shared" ref="W257629" si="12134">W257627-W257615</f>
        <v>0</v>
      </c>
    </row>
    <row r="257630" spans="9:23" x14ac:dyDescent="0.25">
      <c r="I257630" s="56" t="s">
        <v>16</v>
      </c>
      <c r="N257630" s="56" t="s">
        <v>16</v>
      </c>
      <c r="W257630" s="56" t="s">
        <v>16</v>
      </c>
    </row>
    <row r="257756" spans="9:23" x14ac:dyDescent="0.25">
      <c r="I257756" s="54">
        <f t="shared" ref="I257756" si="12135">I257755-I257754</f>
        <v>0</v>
      </c>
      <c r="N257756" s="54">
        <f t="shared" ref="N257756" si="12136">N257755-N257754</f>
        <v>0</v>
      </c>
      <c r="W257756" s="54">
        <f t="shared" ref="W257756" si="12137">W257755-W257754</f>
        <v>0</v>
      </c>
    </row>
    <row r="257757" spans="9:23" x14ac:dyDescent="0.25">
      <c r="I257757" s="55">
        <f t="shared" ref="I257757" si="12138">I257755-I257743</f>
        <v>0</v>
      </c>
      <c r="N257757" s="55">
        <f t="shared" ref="N257757" si="12139">N257755-N257743</f>
        <v>0</v>
      </c>
      <c r="W257757" s="55">
        <f t="shared" ref="W257757" si="12140">W257755-W257743</f>
        <v>0</v>
      </c>
    </row>
    <row r="257758" spans="9:23" x14ac:dyDescent="0.25">
      <c r="I257758" s="56" t="s">
        <v>16</v>
      </c>
      <c r="N257758" s="56" t="s">
        <v>16</v>
      </c>
      <c r="W257758" s="56" t="s">
        <v>16</v>
      </c>
    </row>
    <row r="257884" spans="9:23" x14ac:dyDescent="0.25">
      <c r="I257884" s="54">
        <f t="shared" ref="I257884" si="12141">I257883-I257882</f>
        <v>0</v>
      </c>
      <c r="N257884" s="54">
        <f t="shared" ref="N257884" si="12142">N257883-N257882</f>
        <v>0</v>
      </c>
      <c r="W257884" s="54">
        <f t="shared" ref="W257884" si="12143">W257883-W257882</f>
        <v>0</v>
      </c>
    </row>
    <row r="257885" spans="9:23" x14ac:dyDescent="0.25">
      <c r="I257885" s="55">
        <f t="shared" ref="I257885" si="12144">I257883-I257871</f>
        <v>0</v>
      </c>
      <c r="N257885" s="55">
        <f t="shared" ref="N257885" si="12145">N257883-N257871</f>
        <v>0</v>
      </c>
      <c r="W257885" s="55">
        <f t="shared" ref="W257885" si="12146">W257883-W257871</f>
        <v>0</v>
      </c>
    </row>
    <row r="257886" spans="9:23" x14ac:dyDescent="0.25">
      <c r="I257886" s="56" t="s">
        <v>16</v>
      </c>
      <c r="N257886" s="56" t="s">
        <v>16</v>
      </c>
      <c r="W257886" s="56" t="s">
        <v>16</v>
      </c>
    </row>
    <row r="258012" spans="9:23" x14ac:dyDescent="0.25">
      <c r="I258012" s="54">
        <f t="shared" ref="I258012" si="12147">I258011-I258010</f>
        <v>0</v>
      </c>
      <c r="N258012" s="54">
        <f t="shared" ref="N258012" si="12148">N258011-N258010</f>
        <v>0</v>
      </c>
      <c r="W258012" s="54">
        <f t="shared" ref="W258012" si="12149">W258011-W258010</f>
        <v>0</v>
      </c>
    </row>
    <row r="258013" spans="9:23" x14ac:dyDescent="0.25">
      <c r="I258013" s="55">
        <f t="shared" ref="I258013" si="12150">I258011-I257999</f>
        <v>0</v>
      </c>
      <c r="N258013" s="55">
        <f t="shared" ref="N258013" si="12151">N258011-N257999</f>
        <v>0</v>
      </c>
      <c r="W258013" s="55">
        <f t="shared" ref="W258013" si="12152">W258011-W257999</f>
        <v>0</v>
      </c>
    </row>
    <row r="258014" spans="9:23" x14ac:dyDescent="0.25">
      <c r="I258014" s="56" t="s">
        <v>16</v>
      </c>
      <c r="N258014" s="56" t="s">
        <v>16</v>
      </c>
      <c r="W258014" s="56" t="s">
        <v>16</v>
      </c>
    </row>
    <row r="258140" spans="9:23" x14ac:dyDescent="0.25">
      <c r="I258140" s="54">
        <f t="shared" ref="I258140" si="12153">I258139-I258138</f>
        <v>0</v>
      </c>
      <c r="N258140" s="54">
        <f t="shared" ref="N258140" si="12154">N258139-N258138</f>
        <v>0</v>
      </c>
      <c r="W258140" s="54">
        <f t="shared" ref="W258140" si="12155">W258139-W258138</f>
        <v>0</v>
      </c>
    </row>
    <row r="258141" spans="9:23" x14ac:dyDescent="0.25">
      <c r="I258141" s="55">
        <f t="shared" ref="I258141" si="12156">I258139-I258127</f>
        <v>0</v>
      </c>
      <c r="N258141" s="55">
        <f t="shared" ref="N258141" si="12157">N258139-N258127</f>
        <v>0</v>
      </c>
      <c r="W258141" s="55">
        <f t="shared" ref="W258141" si="12158">W258139-W258127</f>
        <v>0</v>
      </c>
    </row>
    <row r="258142" spans="9:23" x14ac:dyDescent="0.25">
      <c r="I258142" s="56" t="s">
        <v>16</v>
      </c>
      <c r="N258142" s="56" t="s">
        <v>16</v>
      </c>
      <c r="W258142" s="56" t="s">
        <v>16</v>
      </c>
    </row>
    <row r="258268" spans="9:23" x14ac:dyDescent="0.25">
      <c r="I258268" s="54">
        <f t="shared" ref="I258268" si="12159">I258267-I258266</f>
        <v>0</v>
      </c>
      <c r="N258268" s="54">
        <f t="shared" ref="N258268" si="12160">N258267-N258266</f>
        <v>0</v>
      </c>
      <c r="W258268" s="54">
        <f t="shared" ref="W258268" si="12161">W258267-W258266</f>
        <v>0</v>
      </c>
    </row>
    <row r="258269" spans="9:23" x14ac:dyDescent="0.25">
      <c r="I258269" s="55">
        <f t="shared" ref="I258269" si="12162">I258267-I258255</f>
        <v>0</v>
      </c>
      <c r="N258269" s="55">
        <f t="shared" ref="N258269" si="12163">N258267-N258255</f>
        <v>0</v>
      </c>
      <c r="W258269" s="55">
        <f t="shared" ref="W258269" si="12164">W258267-W258255</f>
        <v>0</v>
      </c>
    </row>
    <row r="258270" spans="9:23" x14ac:dyDescent="0.25">
      <c r="I258270" s="56" t="s">
        <v>16</v>
      </c>
      <c r="N258270" s="56" t="s">
        <v>16</v>
      </c>
      <c r="W258270" s="56" t="s">
        <v>16</v>
      </c>
    </row>
    <row r="258396" spans="9:23" x14ac:dyDescent="0.25">
      <c r="I258396" s="54">
        <f t="shared" ref="I258396" si="12165">I258395-I258394</f>
        <v>0</v>
      </c>
      <c r="N258396" s="54">
        <f t="shared" ref="N258396" si="12166">N258395-N258394</f>
        <v>0</v>
      </c>
      <c r="W258396" s="54">
        <f t="shared" ref="W258396" si="12167">W258395-W258394</f>
        <v>0</v>
      </c>
    </row>
    <row r="258397" spans="9:23" x14ac:dyDescent="0.25">
      <c r="I258397" s="55">
        <f t="shared" ref="I258397" si="12168">I258395-I258383</f>
        <v>0</v>
      </c>
      <c r="N258397" s="55">
        <f t="shared" ref="N258397" si="12169">N258395-N258383</f>
        <v>0</v>
      </c>
      <c r="W258397" s="55">
        <f t="shared" ref="W258397" si="12170">W258395-W258383</f>
        <v>0</v>
      </c>
    </row>
    <row r="258398" spans="9:23" x14ac:dyDescent="0.25">
      <c r="I258398" s="56" t="s">
        <v>16</v>
      </c>
      <c r="N258398" s="56" t="s">
        <v>16</v>
      </c>
      <c r="W258398" s="56" t="s">
        <v>16</v>
      </c>
    </row>
    <row r="258524" spans="9:23" x14ac:dyDescent="0.25">
      <c r="I258524" s="54">
        <f t="shared" ref="I258524" si="12171">I258523-I258522</f>
        <v>0</v>
      </c>
      <c r="N258524" s="54">
        <f t="shared" ref="N258524" si="12172">N258523-N258522</f>
        <v>0</v>
      </c>
      <c r="W258524" s="54">
        <f t="shared" ref="W258524" si="12173">W258523-W258522</f>
        <v>0</v>
      </c>
    </row>
    <row r="258525" spans="9:23" x14ac:dyDescent="0.25">
      <c r="I258525" s="55">
        <f t="shared" ref="I258525" si="12174">I258523-I258511</f>
        <v>0</v>
      </c>
      <c r="N258525" s="55">
        <f t="shared" ref="N258525" si="12175">N258523-N258511</f>
        <v>0</v>
      </c>
      <c r="W258525" s="55">
        <f t="shared" ref="W258525" si="12176">W258523-W258511</f>
        <v>0</v>
      </c>
    </row>
    <row r="258526" spans="9:23" x14ac:dyDescent="0.25">
      <c r="I258526" s="56" t="s">
        <v>16</v>
      </c>
      <c r="N258526" s="56" t="s">
        <v>16</v>
      </c>
      <c r="W258526" s="56" t="s">
        <v>16</v>
      </c>
    </row>
    <row r="258652" spans="9:23" x14ac:dyDescent="0.25">
      <c r="I258652" s="54">
        <f t="shared" ref="I258652" si="12177">I258651-I258650</f>
        <v>0</v>
      </c>
      <c r="N258652" s="54">
        <f t="shared" ref="N258652" si="12178">N258651-N258650</f>
        <v>0</v>
      </c>
      <c r="W258652" s="54">
        <f t="shared" ref="W258652" si="12179">W258651-W258650</f>
        <v>0</v>
      </c>
    </row>
    <row r="258653" spans="9:23" x14ac:dyDescent="0.25">
      <c r="I258653" s="55">
        <f t="shared" ref="I258653" si="12180">I258651-I258639</f>
        <v>0</v>
      </c>
      <c r="N258653" s="55">
        <f t="shared" ref="N258653" si="12181">N258651-N258639</f>
        <v>0</v>
      </c>
      <c r="W258653" s="55">
        <f t="shared" ref="W258653" si="12182">W258651-W258639</f>
        <v>0</v>
      </c>
    </row>
    <row r="258654" spans="9:23" x14ac:dyDescent="0.25">
      <c r="I258654" s="56" t="s">
        <v>16</v>
      </c>
      <c r="N258654" s="56" t="s">
        <v>16</v>
      </c>
      <c r="W258654" s="56" t="s">
        <v>16</v>
      </c>
    </row>
    <row r="258780" spans="9:23" x14ac:dyDescent="0.25">
      <c r="I258780" s="54">
        <f t="shared" ref="I258780" si="12183">I258779-I258778</f>
        <v>0</v>
      </c>
      <c r="N258780" s="54">
        <f t="shared" ref="N258780" si="12184">N258779-N258778</f>
        <v>0</v>
      </c>
      <c r="W258780" s="54">
        <f t="shared" ref="W258780" si="12185">W258779-W258778</f>
        <v>0</v>
      </c>
    </row>
    <row r="258781" spans="9:23" x14ac:dyDescent="0.25">
      <c r="I258781" s="55">
        <f t="shared" ref="I258781" si="12186">I258779-I258767</f>
        <v>0</v>
      </c>
      <c r="N258781" s="55">
        <f t="shared" ref="N258781" si="12187">N258779-N258767</f>
        <v>0</v>
      </c>
      <c r="W258781" s="55">
        <f t="shared" ref="W258781" si="12188">W258779-W258767</f>
        <v>0</v>
      </c>
    </row>
    <row r="258782" spans="9:23" x14ac:dyDescent="0.25">
      <c r="I258782" s="56" t="s">
        <v>16</v>
      </c>
      <c r="N258782" s="56" t="s">
        <v>16</v>
      </c>
      <c r="W258782" s="56" t="s">
        <v>16</v>
      </c>
    </row>
    <row r="258908" spans="9:23" x14ac:dyDescent="0.25">
      <c r="I258908" s="54">
        <f t="shared" ref="I258908" si="12189">I258907-I258906</f>
        <v>0</v>
      </c>
      <c r="N258908" s="54">
        <f t="shared" ref="N258908" si="12190">N258907-N258906</f>
        <v>0</v>
      </c>
      <c r="W258908" s="54">
        <f t="shared" ref="W258908" si="12191">W258907-W258906</f>
        <v>0</v>
      </c>
    </row>
    <row r="258909" spans="9:23" x14ac:dyDescent="0.25">
      <c r="I258909" s="55">
        <f t="shared" ref="I258909" si="12192">I258907-I258895</f>
        <v>0</v>
      </c>
      <c r="N258909" s="55">
        <f t="shared" ref="N258909" si="12193">N258907-N258895</f>
        <v>0</v>
      </c>
      <c r="W258909" s="55">
        <f t="shared" ref="W258909" si="12194">W258907-W258895</f>
        <v>0</v>
      </c>
    </row>
    <row r="258910" spans="9:23" x14ac:dyDescent="0.25">
      <c r="I258910" s="56" t="s">
        <v>16</v>
      </c>
      <c r="N258910" s="56" t="s">
        <v>16</v>
      </c>
      <c r="W258910" s="56" t="s">
        <v>16</v>
      </c>
    </row>
    <row r="259036" spans="9:23" x14ac:dyDescent="0.25">
      <c r="I259036" s="54">
        <f t="shared" ref="I259036" si="12195">I259035-I259034</f>
        <v>0</v>
      </c>
      <c r="N259036" s="54">
        <f t="shared" ref="N259036" si="12196">N259035-N259034</f>
        <v>0</v>
      </c>
      <c r="W259036" s="54">
        <f t="shared" ref="W259036" si="12197">W259035-W259034</f>
        <v>0</v>
      </c>
    </row>
    <row r="259037" spans="9:23" x14ac:dyDescent="0.25">
      <c r="I259037" s="55">
        <f t="shared" ref="I259037" si="12198">I259035-I259023</f>
        <v>0</v>
      </c>
      <c r="N259037" s="55">
        <f t="shared" ref="N259037" si="12199">N259035-N259023</f>
        <v>0</v>
      </c>
      <c r="W259037" s="55">
        <f t="shared" ref="W259037" si="12200">W259035-W259023</f>
        <v>0</v>
      </c>
    </row>
    <row r="259038" spans="9:23" x14ac:dyDescent="0.25">
      <c r="I259038" s="56" t="s">
        <v>16</v>
      </c>
      <c r="N259038" s="56" t="s">
        <v>16</v>
      </c>
      <c r="W259038" s="56" t="s">
        <v>16</v>
      </c>
    </row>
    <row r="259164" spans="9:23" x14ac:dyDescent="0.25">
      <c r="I259164" s="54">
        <f t="shared" ref="I259164" si="12201">I259163-I259162</f>
        <v>0</v>
      </c>
      <c r="N259164" s="54">
        <f t="shared" ref="N259164" si="12202">N259163-N259162</f>
        <v>0</v>
      </c>
      <c r="W259164" s="54">
        <f t="shared" ref="W259164" si="12203">W259163-W259162</f>
        <v>0</v>
      </c>
    </row>
    <row r="259165" spans="9:23" x14ac:dyDescent="0.25">
      <c r="I259165" s="55">
        <f t="shared" ref="I259165" si="12204">I259163-I259151</f>
        <v>0</v>
      </c>
      <c r="N259165" s="55">
        <f t="shared" ref="N259165" si="12205">N259163-N259151</f>
        <v>0</v>
      </c>
      <c r="W259165" s="55">
        <f t="shared" ref="W259165" si="12206">W259163-W259151</f>
        <v>0</v>
      </c>
    </row>
    <row r="259166" spans="9:23" x14ac:dyDescent="0.25">
      <c r="I259166" s="56" t="s">
        <v>16</v>
      </c>
      <c r="N259166" s="56" t="s">
        <v>16</v>
      </c>
      <c r="W259166" s="56" t="s">
        <v>16</v>
      </c>
    </row>
    <row r="259292" spans="9:23" x14ac:dyDescent="0.25">
      <c r="I259292" s="54">
        <f t="shared" ref="I259292" si="12207">I259291-I259290</f>
        <v>0</v>
      </c>
      <c r="N259292" s="54">
        <f t="shared" ref="N259292" si="12208">N259291-N259290</f>
        <v>0</v>
      </c>
      <c r="W259292" s="54">
        <f t="shared" ref="W259292" si="12209">W259291-W259290</f>
        <v>0</v>
      </c>
    </row>
    <row r="259293" spans="9:23" x14ac:dyDescent="0.25">
      <c r="I259293" s="55">
        <f t="shared" ref="I259293" si="12210">I259291-I259279</f>
        <v>0</v>
      </c>
      <c r="N259293" s="55">
        <f t="shared" ref="N259293" si="12211">N259291-N259279</f>
        <v>0</v>
      </c>
      <c r="W259293" s="55">
        <f t="shared" ref="W259293" si="12212">W259291-W259279</f>
        <v>0</v>
      </c>
    </row>
    <row r="259294" spans="9:23" x14ac:dyDescent="0.25">
      <c r="I259294" s="56" t="s">
        <v>16</v>
      </c>
      <c r="N259294" s="56" t="s">
        <v>16</v>
      </c>
      <c r="W259294" s="56" t="s">
        <v>16</v>
      </c>
    </row>
    <row r="259420" spans="9:23" x14ac:dyDescent="0.25">
      <c r="I259420" s="54">
        <f t="shared" ref="I259420" si="12213">I259419-I259418</f>
        <v>0</v>
      </c>
      <c r="N259420" s="54">
        <f t="shared" ref="N259420" si="12214">N259419-N259418</f>
        <v>0</v>
      </c>
      <c r="W259420" s="54">
        <f t="shared" ref="W259420" si="12215">W259419-W259418</f>
        <v>0</v>
      </c>
    </row>
    <row r="259421" spans="9:23" x14ac:dyDescent="0.25">
      <c r="I259421" s="55">
        <f t="shared" ref="I259421" si="12216">I259419-I259407</f>
        <v>0</v>
      </c>
      <c r="N259421" s="55">
        <f t="shared" ref="N259421" si="12217">N259419-N259407</f>
        <v>0</v>
      </c>
      <c r="W259421" s="55">
        <f t="shared" ref="W259421" si="12218">W259419-W259407</f>
        <v>0</v>
      </c>
    </row>
    <row r="259422" spans="9:23" x14ac:dyDescent="0.25">
      <c r="I259422" s="56" t="s">
        <v>16</v>
      </c>
      <c r="N259422" s="56" t="s">
        <v>16</v>
      </c>
      <c r="W259422" s="56" t="s">
        <v>16</v>
      </c>
    </row>
    <row r="259548" spans="9:23" x14ac:dyDescent="0.25">
      <c r="I259548" s="54">
        <f t="shared" ref="I259548" si="12219">I259547-I259546</f>
        <v>0</v>
      </c>
      <c r="N259548" s="54">
        <f t="shared" ref="N259548" si="12220">N259547-N259546</f>
        <v>0</v>
      </c>
      <c r="W259548" s="54">
        <f t="shared" ref="W259548" si="12221">W259547-W259546</f>
        <v>0</v>
      </c>
    </row>
    <row r="259549" spans="9:23" x14ac:dyDescent="0.25">
      <c r="I259549" s="55">
        <f t="shared" ref="I259549" si="12222">I259547-I259535</f>
        <v>0</v>
      </c>
      <c r="N259549" s="55">
        <f t="shared" ref="N259549" si="12223">N259547-N259535</f>
        <v>0</v>
      </c>
      <c r="W259549" s="55">
        <f t="shared" ref="W259549" si="12224">W259547-W259535</f>
        <v>0</v>
      </c>
    </row>
    <row r="259550" spans="9:23" x14ac:dyDescent="0.25">
      <c r="I259550" s="56" t="s">
        <v>16</v>
      </c>
      <c r="N259550" s="56" t="s">
        <v>16</v>
      </c>
      <c r="W259550" s="56" t="s">
        <v>16</v>
      </c>
    </row>
    <row r="259676" spans="9:23" x14ac:dyDescent="0.25">
      <c r="I259676" s="54">
        <f t="shared" ref="I259676" si="12225">I259675-I259674</f>
        <v>0</v>
      </c>
      <c r="N259676" s="54">
        <f t="shared" ref="N259676" si="12226">N259675-N259674</f>
        <v>0</v>
      </c>
      <c r="W259676" s="54">
        <f t="shared" ref="W259676" si="12227">W259675-W259674</f>
        <v>0</v>
      </c>
    </row>
    <row r="259677" spans="9:23" x14ac:dyDescent="0.25">
      <c r="I259677" s="55">
        <f t="shared" ref="I259677" si="12228">I259675-I259663</f>
        <v>0</v>
      </c>
      <c r="N259677" s="55">
        <f t="shared" ref="N259677" si="12229">N259675-N259663</f>
        <v>0</v>
      </c>
      <c r="W259677" s="55">
        <f t="shared" ref="W259677" si="12230">W259675-W259663</f>
        <v>0</v>
      </c>
    </row>
    <row r="259678" spans="9:23" x14ac:dyDescent="0.25">
      <c r="I259678" s="56" t="s">
        <v>16</v>
      </c>
      <c r="N259678" s="56" t="s">
        <v>16</v>
      </c>
      <c r="W259678" s="56" t="s">
        <v>16</v>
      </c>
    </row>
    <row r="259804" spans="9:23" x14ac:dyDescent="0.25">
      <c r="I259804" s="54">
        <f t="shared" ref="I259804" si="12231">I259803-I259802</f>
        <v>0</v>
      </c>
      <c r="N259804" s="54">
        <f t="shared" ref="N259804" si="12232">N259803-N259802</f>
        <v>0</v>
      </c>
      <c r="W259804" s="54">
        <f t="shared" ref="W259804" si="12233">W259803-W259802</f>
        <v>0</v>
      </c>
    </row>
    <row r="259805" spans="9:23" x14ac:dyDescent="0.25">
      <c r="I259805" s="55">
        <f t="shared" ref="I259805" si="12234">I259803-I259791</f>
        <v>0</v>
      </c>
      <c r="N259805" s="55">
        <f t="shared" ref="N259805" si="12235">N259803-N259791</f>
        <v>0</v>
      </c>
      <c r="W259805" s="55">
        <f t="shared" ref="W259805" si="12236">W259803-W259791</f>
        <v>0</v>
      </c>
    </row>
    <row r="259806" spans="9:23" x14ac:dyDescent="0.25">
      <c r="I259806" s="56" t="s">
        <v>16</v>
      </c>
      <c r="N259806" s="56" t="s">
        <v>16</v>
      </c>
      <c r="W259806" s="56" t="s">
        <v>16</v>
      </c>
    </row>
    <row r="259932" spans="9:23" x14ac:dyDescent="0.25">
      <c r="I259932" s="54">
        <f t="shared" ref="I259932" si="12237">I259931-I259930</f>
        <v>0</v>
      </c>
      <c r="N259932" s="54">
        <f t="shared" ref="N259932" si="12238">N259931-N259930</f>
        <v>0</v>
      </c>
      <c r="W259932" s="54">
        <f t="shared" ref="W259932" si="12239">W259931-W259930</f>
        <v>0</v>
      </c>
    </row>
    <row r="259933" spans="9:23" x14ac:dyDescent="0.25">
      <c r="I259933" s="55">
        <f t="shared" ref="I259933" si="12240">I259931-I259919</f>
        <v>0</v>
      </c>
      <c r="N259933" s="55">
        <f t="shared" ref="N259933" si="12241">N259931-N259919</f>
        <v>0</v>
      </c>
      <c r="W259933" s="55">
        <f t="shared" ref="W259933" si="12242">W259931-W259919</f>
        <v>0</v>
      </c>
    </row>
    <row r="259934" spans="9:23" x14ac:dyDescent="0.25">
      <c r="I259934" s="56" t="s">
        <v>16</v>
      </c>
      <c r="N259934" s="56" t="s">
        <v>16</v>
      </c>
      <c r="W259934" s="56" t="s">
        <v>16</v>
      </c>
    </row>
    <row r="260060" spans="9:23" x14ac:dyDescent="0.25">
      <c r="I260060" s="54">
        <f t="shared" ref="I260060" si="12243">I260059-I260058</f>
        <v>0</v>
      </c>
      <c r="N260060" s="54">
        <f t="shared" ref="N260060" si="12244">N260059-N260058</f>
        <v>0</v>
      </c>
      <c r="W260060" s="54">
        <f t="shared" ref="W260060" si="12245">W260059-W260058</f>
        <v>0</v>
      </c>
    </row>
    <row r="260061" spans="9:23" x14ac:dyDescent="0.25">
      <c r="I260061" s="55">
        <f t="shared" ref="I260061" si="12246">I260059-I260047</f>
        <v>0</v>
      </c>
      <c r="N260061" s="55">
        <f t="shared" ref="N260061" si="12247">N260059-N260047</f>
        <v>0</v>
      </c>
      <c r="W260061" s="55">
        <f t="shared" ref="W260061" si="12248">W260059-W260047</f>
        <v>0</v>
      </c>
    </row>
    <row r="260062" spans="9:23" x14ac:dyDescent="0.25">
      <c r="I260062" s="56" t="s">
        <v>16</v>
      </c>
      <c r="N260062" s="56" t="s">
        <v>16</v>
      </c>
      <c r="W260062" s="56" t="s">
        <v>16</v>
      </c>
    </row>
    <row r="260188" spans="9:23" x14ac:dyDescent="0.25">
      <c r="I260188" s="54">
        <f t="shared" ref="I260188" si="12249">I260187-I260186</f>
        <v>0</v>
      </c>
      <c r="N260188" s="54">
        <f t="shared" ref="N260188" si="12250">N260187-N260186</f>
        <v>0</v>
      </c>
      <c r="W260188" s="54">
        <f t="shared" ref="W260188" si="12251">W260187-W260186</f>
        <v>0</v>
      </c>
    </row>
    <row r="260189" spans="9:23" x14ac:dyDescent="0.25">
      <c r="I260189" s="55">
        <f t="shared" ref="I260189" si="12252">I260187-I260175</f>
        <v>0</v>
      </c>
      <c r="N260189" s="55">
        <f t="shared" ref="N260189" si="12253">N260187-N260175</f>
        <v>0</v>
      </c>
      <c r="W260189" s="55">
        <f t="shared" ref="W260189" si="12254">W260187-W260175</f>
        <v>0</v>
      </c>
    </row>
    <row r="260190" spans="9:23" x14ac:dyDescent="0.25">
      <c r="I260190" s="56" t="s">
        <v>16</v>
      </c>
      <c r="N260190" s="56" t="s">
        <v>16</v>
      </c>
      <c r="W260190" s="56" t="s">
        <v>16</v>
      </c>
    </row>
    <row r="260316" spans="9:23" x14ac:dyDescent="0.25">
      <c r="I260316" s="54">
        <f t="shared" ref="I260316" si="12255">I260315-I260314</f>
        <v>0</v>
      </c>
      <c r="N260316" s="54">
        <f t="shared" ref="N260316" si="12256">N260315-N260314</f>
        <v>0</v>
      </c>
      <c r="W260316" s="54">
        <f t="shared" ref="W260316" si="12257">W260315-W260314</f>
        <v>0</v>
      </c>
    </row>
    <row r="260317" spans="9:23" x14ac:dyDescent="0.25">
      <c r="I260317" s="55">
        <f t="shared" ref="I260317" si="12258">I260315-I260303</f>
        <v>0</v>
      </c>
      <c r="N260317" s="55">
        <f t="shared" ref="N260317" si="12259">N260315-N260303</f>
        <v>0</v>
      </c>
      <c r="W260317" s="55">
        <f t="shared" ref="W260317" si="12260">W260315-W260303</f>
        <v>0</v>
      </c>
    </row>
    <row r="260318" spans="9:23" x14ac:dyDescent="0.25">
      <c r="I260318" s="56" t="s">
        <v>16</v>
      </c>
      <c r="N260318" s="56" t="s">
        <v>16</v>
      </c>
      <c r="W260318" s="56" t="s">
        <v>16</v>
      </c>
    </row>
    <row r="260444" spans="9:23" x14ac:dyDescent="0.25">
      <c r="I260444" s="54">
        <f t="shared" ref="I260444" si="12261">I260443-I260442</f>
        <v>0</v>
      </c>
      <c r="N260444" s="54">
        <f t="shared" ref="N260444" si="12262">N260443-N260442</f>
        <v>0</v>
      </c>
      <c r="W260444" s="54">
        <f t="shared" ref="W260444" si="12263">W260443-W260442</f>
        <v>0</v>
      </c>
    </row>
    <row r="260445" spans="9:23" x14ac:dyDescent="0.25">
      <c r="I260445" s="55">
        <f t="shared" ref="I260445" si="12264">I260443-I260431</f>
        <v>0</v>
      </c>
      <c r="N260445" s="55">
        <f t="shared" ref="N260445" si="12265">N260443-N260431</f>
        <v>0</v>
      </c>
      <c r="W260445" s="55">
        <f t="shared" ref="W260445" si="12266">W260443-W260431</f>
        <v>0</v>
      </c>
    </row>
    <row r="260446" spans="9:23" x14ac:dyDescent="0.25">
      <c r="I260446" s="56" t="s">
        <v>16</v>
      </c>
      <c r="N260446" s="56" t="s">
        <v>16</v>
      </c>
      <c r="W260446" s="56" t="s">
        <v>16</v>
      </c>
    </row>
    <row r="260572" spans="9:23" x14ac:dyDescent="0.25">
      <c r="I260572" s="54">
        <f t="shared" ref="I260572" si="12267">I260571-I260570</f>
        <v>0</v>
      </c>
      <c r="N260572" s="54">
        <f t="shared" ref="N260572" si="12268">N260571-N260570</f>
        <v>0</v>
      </c>
      <c r="W260572" s="54">
        <f t="shared" ref="W260572" si="12269">W260571-W260570</f>
        <v>0</v>
      </c>
    </row>
    <row r="260573" spans="9:23" x14ac:dyDescent="0.25">
      <c r="I260573" s="55">
        <f t="shared" ref="I260573" si="12270">I260571-I260559</f>
        <v>0</v>
      </c>
      <c r="N260573" s="55">
        <f t="shared" ref="N260573" si="12271">N260571-N260559</f>
        <v>0</v>
      </c>
      <c r="W260573" s="55">
        <f t="shared" ref="W260573" si="12272">W260571-W260559</f>
        <v>0</v>
      </c>
    </row>
    <row r="260574" spans="9:23" x14ac:dyDescent="0.25">
      <c r="I260574" s="56" t="s">
        <v>16</v>
      </c>
      <c r="N260574" s="56" t="s">
        <v>16</v>
      </c>
      <c r="W260574" s="56" t="s">
        <v>16</v>
      </c>
    </row>
    <row r="260700" spans="9:23" x14ac:dyDescent="0.25">
      <c r="I260700" s="54">
        <f t="shared" ref="I260700" si="12273">I260699-I260698</f>
        <v>0</v>
      </c>
      <c r="N260700" s="54">
        <f t="shared" ref="N260700" si="12274">N260699-N260698</f>
        <v>0</v>
      </c>
      <c r="W260700" s="54">
        <f t="shared" ref="W260700" si="12275">W260699-W260698</f>
        <v>0</v>
      </c>
    </row>
    <row r="260701" spans="9:23" x14ac:dyDescent="0.25">
      <c r="I260701" s="55">
        <f t="shared" ref="I260701" si="12276">I260699-I260687</f>
        <v>0</v>
      </c>
      <c r="N260701" s="55">
        <f t="shared" ref="N260701" si="12277">N260699-N260687</f>
        <v>0</v>
      </c>
      <c r="W260701" s="55">
        <f t="shared" ref="W260701" si="12278">W260699-W260687</f>
        <v>0</v>
      </c>
    </row>
    <row r="260702" spans="9:23" x14ac:dyDescent="0.25">
      <c r="I260702" s="56" t="s">
        <v>16</v>
      </c>
      <c r="N260702" s="56" t="s">
        <v>16</v>
      </c>
      <c r="W260702" s="56" t="s">
        <v>16</v>
      </c>
    </row>
    <row r="260828" spans="9:23" x14ac:dyDescent="0.25">
      <c r="I260828" s="54">
        <f t="shared" ref="I260828" si="12279">I260827-I260826</f>
        <v>0</v>
      </c>
      <c r="N260828" s="54">
        <f t="shared" ref="N260828" si="12280">N260827-N260826</f>
        <v>0</v>
      </c>
      <c r="W260828" s="54">
        <f t="shared" ref="W260828" si="12281">W260827-W260826</f>
        <v>0</v>
      </c>
    </row>
    <row r="260829" spans="9:23" x14ac:dyDescent="0.25">
      <c r="I260829" s="55">
        <f t="shared" ref="I260829" si="12282">I260827-I260815</f>
        <v>0</v>
      </c>
      <c r="N260829" s="55">
        <f t="shared" ref="N260829" si="12283">N260827-N260815</f>
        <v>0</v>
      </c>
      <c r="W260829" s="55">
        <f t="shared" ref="W260829" si="12284">W260827-W260815</f>
        <v>0</v>
      </c>
    </row>
    <row r="260830" spans="9:23" x14ac:dyDescent="0.25">
      <c r="I260830" s="56" t="s">
        <v>16</v>
      </c>
      <c r="N260830" s="56" t="s">
        <v>16</v>
      </c>
      <c r="W260830" s="56" t="s">
        <v>16</v>
      </c>
    </row>
    <row r="260956" spans="9:23" x14ac:dyDescent="0.25">
      <c r="I260956" s="54">
        <f t="shared" ref="I260956" si="12285">I260955-I260954</f>
        <v>0</v>
      </c>
      <c r="N260956" s="54">
        <f t="shared" ref="N260956" si="12286">N260955-N260954</f>
        <v>0</v>
      </c>
      <c r="W260956" s="54">
        <f t="shared" ref="W260956" si="12287">W260955-W260954</f>
        <v>0</v>
      </c>
    </row>
    <row r="260957" spans="9:23" x14ac:dyDescent="0.25">
      <c r="I260957" s="55">
        <f t="shared" ref="I260957" si="12288">I260955-I260943</f>
        <v>0</v>
      </c>
      <c r="N260957" s="55">
        <f t="shared" ref="N260957" si="12289">N260955-N260943</f>
        <v>0</v>
      </c>
      <c r="W260957" s="55">
        <f t="shared" ref="W260957" si="12290">W260955-W260943</f>
        <v>0</v>
      </c>
    </row>
    <row r="260958" spans="9:23" x14ac:dyDescent="0.25">
      <c r="I260958" s="56" t="s">
        <v>16</v>
      </c>
      <c r="N260958" s="56" t="s">
        <v>16</v>
      </c>
      <c r="W260958" s="56" t="s">
        <v>16</v>
      </c>
    </row>
    <row r="261084" spans="9:23" x14ac:dyDescent="0.25">
      <c r="I261084" s="54">
        <f t="shared" ref="I261084" si="12291">I261083-I261082</f>
        <v>0</v>
      </c>
      <c r="N261084" s="54">
        <f t="shared" ref="N261084" si="12292">N261083-N261082</f>
        <v>0</v>
      </c>
      <c r="W261084" s="54">
        <f t="shared" ref="W261084" si="12293">W261083-W261082</f>
        <v>0</v>
      </c>
    </row>
    <row r="261085" spans="9:23" x14ac:dyDescent="0.25">
      <c r="I261085" s="55">
        <f t="shared" ref="I261085" si="12294">I261083-I261071</f>
        <v>0</v>
      </c>
      <c r="N261085" s="55">
        <f t="shared" ref="N261085" si="12295">N261083-N261071</f>
        <v>0</v>
      </c>
      <c r="W261085" s="55">
        <f t="shared" ref="W261085" si="12296">W261083-W261071</f>
        <v>0</v>
      </c>
    </row>
    <row r="261086" spans="9:23" x14ac:dyDescent="0.25">
      <c r="I261086" s="56" t="s">
        <v>16</v>
      </c>
      <c r="N261086" s="56" t="s">
        <v>16</v>
      </c>
      <c r="W261086" s="56" t="s">
        <v>16</v>
      </c>
    </row>
    <row r="261212" spans="9:23" x14ac:dyDescent="0.25">
      <c r="I261212" s="54">
        <f t="shared" ref="I261212" si="12297">I261211-I261210</f>
        <v>0</v>
      </c>
      <c r="N261212" s="54">
        <f t="shared" ref="N261212" si="12298">N261211-N261210</f>
        <v>0</v>
      </c>
      <c r="W261212" s="54">
        <f t="shared" ref="W261212" si="12299">W261211-W261210</f>
        <v>0</v>
      </c>
    </row>
    <row r="261213" spans="9:23" x14ac:dyDescent="0.25">
      <c r="I261213" s="55">
        <f t="shared" ref="I261213" si="12300">I261211-I261199</f>
        <v>0</v>
      </c>
      <c r="N261213" s="55">
        <f t="shared" ref="N261213" si="12301">N261211-N261199</f>
        <v>0</v>
      </c>
      <c r="W261213" s="55">
        <f t="shared" ref="W261213" si="12302">W261211-W261199</f>
        <v>0</v>
      </c>
    </row>
    <row r="261214" spans="9:23" x14ac:dyDescent="0.25">
      <c r="I261214" s="56" t="s">
        <v>16</v>
      </c>
      <c r="N261214" s="56" t="s">
        <v>16</v>
      </c>
      <c r="W261214" s="56" t="s">
        <v>16</v>
      </c>
    </row>
    <row r="261340" spans="9:23" x14ac:dyDescent="0.25">
      <c r="I261340" s="54">
        <f t="shared" ref="I261340" si="12303">I261339-I261338</f>
        <v>0</v>
      </c>
      <c r="N261340" s="54">
        <f t="shared" ref="N261340" si="12304">N261339-N261338</f>
        <v>0</v>
      </c>
      <c r="W261340" s="54">
        <f t="shared" ref="W261340" si="12305">W261339-W261338</f>
        <v>0</v>
      </c>
    </row>
    <row r="261341" spans="9:23" x14ac:dyDescent="0.25">
      <c r="I261341" s="55">
        <f t="shared" ref="I261341" si="12306">I261339-I261327</f>
        <v>0</v>
      </c>
      <c r="N261341" s="55">
        <f t="shared" ref="N261341" si="12307">N261339-N261327</f>
        <v>0</v>
      </c>
      <c r="W261341" s="55">
        <f t="shared" ref="W261341" si="12308">W261339-W261327</f>
        <v>0</v>
      </c>
    </row>
    <row r="261342" spans="9:23" x14ac:dyDescent="0.25">
      <c r="I261342" s="56" t="s">
        <v>16</v>
      </c>
      <c r="N261342" s="56" t="s">
        <v>16</v>
      </c>
      <c r="W261342" s="56" t="s">
        <v>16</v>
      </c>
    </row>
    <row r="261468" spans="9:23" x14ac:dyDescent="0.25">
      <c r="I261468" s="54">
        <f t="shared" ref="I261468" si="12309">I261467-I261466</f>
        <v>0</v>
      </c>
      <c r="N261468" s="54">
        <f t="shared" ref="N261468" si="12310">N261467-N261466</f>
        <v>0</v>
      </c>
      <c r="W261468" s="54">
        <f t="shared" ref="W261468" si="12311">W261467-W261466</f>
        <v>0</v>
      </c>
    </row>
    <row r="261469" spans="9:23" x14ac:dyDescent="0.25">
      <c r="I261469" s="55">
        <f t="shared" ref="I261469" si="12312">I261467-I261455</f>
        <v>0</v>
      </c>
      <c r="N261469" s="55">
        <f t="shared" ref="N261469" si="12313">N261467-N261455</f>
        <v>0</v>
      </c>
      <c r="W261469" s="55">
        <f t="shared" ref="W261469" si="12314">W261467-W261455</f>
        <v>0</v>
      </c>
    </row>
    <row r="261470" spans="9:23" x14ac:dyDescent="0.25">
      <c r="I261470" s="56" t="s">
        <v>16</v>
      </c>
      <c r="N261470" s="56" t="s">
        <v>16</v>
      </c>
      <c r="W261470" s="56" t="s">
        <v>16</v>
      </c>
    </row>
    <row r="261596" spans="9:23" x14ac:dyDescent="0.25">
      <c r="I261596" s="54">
        <f t="shared" ref="I261596" si="12315">I261595-I261594</f>
        <v>0</v>
      </c>
      <c r="N261596" s="54">
        <f t="shared" ref="N261596" si="12316">N261595-N261594</f>
        <v>0</v>
      </c>
      <c r="W261596" s="54">
        <f t="shared" ref="W261596" si="12317">W261595-W261594</f>
        <v>0</v>
      </c>
    </row>
    <row r="261597" spans="9:23" x14ac:dyDescent="0.25">
      <c r="I261597" s="55">
        <f t="shared" ref="I261597" si="12318">I261595-I261583</f>
        <v>0</v>
      </c>
      <c r="N261597" s="55">
        <f t="shared" ref="N261597" si="12319">N261595-N261583</f>
        <v>0</v>
      </c>
      <c r="W261597" s="55">
        <f t="shared" ref="W261597" si="12320">W261595-W261583</f>
        <v>0</v>
      </c>
    </row>
    <row r="261598" spans="9:23" x14ac:dyDescent="0.25">
      <c r="I261598" s="56" t="s">
        <v>16</v>
      </c>
      <c r="N261598" s="56" t="s">
        <v>16</v>
      </c>
      <c r="W261598" s="56" t="s">
        <v>16</v>
      </c>
    </row>
    <row r="261724" spans="9:23" x14ac:dyDescent="0.25">
      <c r="I261724" s="54">
        <f t="shared" ref="I261724" si="12321">I261723-I261722</f>
        <v>0</v>
      </c>
      <c r="N261724" s="54">
        <f t="shared" ref="N261724" si="12322">N261723-N261722</f>
        <v>0</v>
      </c>
      <c r="W261724" s="54">
        <f t="shared" ref="W261724" si="12323">W261723-W261722</f>
        <v>0</v>
      </c>
    </row>
    <row r="261725" spans="9:23" x14ac:dyDescent="0.25">
      <c r="I261725" s="55">
        <f t="shared" ref="I261725" si="12324">I261723-I261711</f>
        <v>0</v>
      </c>
      <c r="N261725" s="55">
        <f t="shared" ref="N261725" si="12325">N261723-N261711</f>
        <v>0</v>
      </c>
      <c r="W261725" s="55">
        <f t="shared" ref="W261725" si="12326">W261723-W261711</f>
        <v>0</v>
      </c>
    </row>
    <row r="261726" spans="9:23" x14ac:dyDescent="0.25">
      <c r="I261726" s="56" t="s">
        <v>16</v>
      </c>
      <c r="N261726" s="56" t="s">
        <v>16</v>
      </c>
      <c r="W261726" s="56" t="s">
        <v>16</v>
      </c>
    </row>
    <row r="261852" spans="9:23" x14ac:dyDescent="0.25">
      <c r="I261852" s="54">
        <f t="shared" ref="I261852" si="12327">I261851-I261850</f>
        <v>0</v>
      </c>
      <c r="N261852" s="54">
        <f t="shared" ref="N261852" si="12328">N261851-N261850</f>
        <v>0</v>
      </c>
      <c r="W261852" s="54">
        <f t="shared" ref="W261852" si="12329">W261851-W261850</f>
        <v>0</v>
      </c>
    </row>
    <row r="261853" spans="9:23" x14ac:dyDescent="0.25">
      <c r="I261853" s="55">
        <f t="shared" ref="I261853" si="12330">I261851-I261839</f>
        <v>0</v>
      </c>
      <c r="N261853" s="55">
        <f t="shared" ref="N261853" si="12331">N261851-N261839</f>
        <v>0</v>
      </c>
      <c r="W261853" s="55">
        <f t="shared" ref="W261853" si="12332">W261851-W261839</f>
        <v>0</v>
      </c>
    </row>
    <row r="261854" spans="9:23" x14ac:dyDescent="0.25">
      <c r="I261854" s="56" t="s">
        <v>16</v>
      </c>
      <c r="N261854" s="56" t="s">
        <v>16</v>
      </c>
      <c r="W261854" s="56" t="s">
        <v>16</v>
      </c>
    </row>
    <row r="261980" spans="9:23" x14ac:dyDescent="0.25">
      <c r="I261980" s="54">
        <f t="shared" ref="I261980" si="12333">I261979-I261978</f>
        <v>0</v>
      </c>
      <c r="N261980" s="54">
        <f t="shared" ref="N261980" si="12334">N261979-N261978</f>
        <v>0</v>
      </c>
      <c r="W261980" s="54">
        <f t="shared" ref="W261980" si="12335">W261979-W261978</f>
        <v>0</v>
      </c>
    </row>
    <row r="261981" spans="9:23" x14ac:dyDescent="0.25">
      <c r="I261981" s="55">
        <f t="shared" ref="I261981" si="12336">I261979-I261967</f>
        <v>0</v>
      </c>
      <c r="N261981" s="55">
        <f t="shared" ref="N261981" si="12337">N261979-N261967</f>
        <v>0</v>
      </c>
      <c r="W261981" s="55">
        <f t="shared" ref="W261981" si="12338">W261979-W261967</f>
        <v>0</v>
      </c>
    </row>
    <row r="261982" spans="9:23" x14ac:dyDescent="0.25">
      <c r="I261982" s="56" t="s">
        <v>16</v>
      </c>
      <c r="N261982" s="56" t="s">
        <v>16</v>
      </c>
      <c r="W261982" s="56" t="s">
        <v>16</v>
      </c>
    </row>
    <row r="262108" spans="9:23" x14ac:dyDescent="0.25">
      <c r="I262108" s="54">
        <f t="shared" ref="I262108" si="12339">I262107-I262106</f>
        <v>0</v>
      </c>
      <c r="N262108" s="54">
        <f t="shared" ref="N262108" si="12340">N262107-N262106</f>
        <v>0</v>
      </c>
      <c r="W262108" s="54">
        <f t="shared" ref="W262108" si="12341">W262107-W262106</f>
        <v>0</v>
      </c>
    </row>
    <row r="262109" spans="9:23" x14ac:dyDescent="0.25">
      <c r="I262109" s="55">
        <f t="shared" ref="I262109" si="12342">I262107-I262095</f>
        <v>0</v>
      </c>
      <c r="N262109" s="55">
        <f t="shared" ref="N262109" si="12343">N262107-N262095</f>
        <v>0</v>
      </c>
      <c r="W262109" s="55">
        <f t="shared" ref="W262109" si="12344">W262107-W262095</f>
        <v>0</v>
      </c>
    </row>
    <row r="262110" spans="9:23" x14ac:dyDescent="0.25">
      <c r="I262110" s="56" t="s">
        <v>16</v>
      </c>
      <c r="N262110" s="56" t="s">
        <v>16</v>
      </c>
      <c r="W262110" s="56" t="s">
        <v>16</v>
      </c>
    </row>
    <row r="262236" spans="9:23" x14ac:dyDescent="0.25">
      <c r="I262236" s="54">
        <f t="shared" ref="I262236" si="12345">I262235-I262234</f>
        <v>0</v>
      </c>
      <c r="N262236" s="54">
        <f t="shared" ref="N262236" si="12346">N262235-N262234</f>
        <v>0</v>
      </c>
      <c r="W262236" s="54">
        <f t="shared" ref="W262236" si="12347">W262235-W262234</f>
        <v>0</v>
      </c>
    </row>
    <row r="262237" spans="9:23" x14ac:dyDescent="0.25">
      <c r="I262237" s="55">
        <f t="shared" ref="I262237" si="12348">I262235-I262223</f>
        <v>0</v>
      </c>
      <c r="N262237" s="55">
        <f t="shared" ref="N262237" si="12349">N262235-N262223</f>
        <v>0</v>
      </c>
      <c r="W262237" s="55">
        <f t="shared" ref="W262237" si="12350">W262235-W262223</f>
        <v>0</v>
      </c>
    </row>
    <row r="262238" spans="9:23" x14ac:dyDescent="0.25">
      <c r="I262238" s="56" t="s">
        <v>16</v>
      </c>
      <c r="N262238" s="56" t="s">
        <v>16</v>
      </c>
      <c r="W262238" s="56" t="s">
        <v>16</v>
      </c>
    </row>
    <row r="262364" spans="9:23" x14ac:dyDescent="0.25">
      <c r="I262364" s="54">
        <f t="shared" ref="I262364" si="12351">I262363-I262362</f>
        <v>0</v>
      </c>
      <c r="N262364" s="54">
        <f t="shared" ref="N262364" si="12352">N262363-N262362</f>
        <v>0</v>
      </c>
      <c r="W262364" s="54">
        <f t="shared" ref="W262364" si="12353">W262363-W262362</f>
        <v>0</v>
      </c>
    </row>
    <row r="262365" spans="9:23" x14ac:dyDescent="0.25">
      <c r="I262365" s="55">
        <f t="shared" ref="I262365" si="12354">I262363-I262351</f>
        <v>0</v>
      </c>
      <c r="N262365" s="55">
        <f t="shared" ref="N262365" si="12355">N262363-N262351</f>
        <v>0</v>
      </c>
      <c r="W262365" s="55">
        <f t="shared" ref="W262365" si="12356">W262363-W262351</f>
        <v>0</v>
      </c>
    </row>
    <row r="262366" spans="9:23" x14ac:dyDescent="0.25">
      <c r="I262366" s="56" t="s">
        <v>16</v>
      </c>
      <c r="N262366" s="56" t="s">
        <v>16</v>
      </c>
      <c r="W262366" s="56" t="s">
        <v>16</v>
      </c>
    </row>
    <row r="262492" spans="9:23" x14ac:dyDescent="0.25">
      <c r="I262492" s="54">
        <f t="shared" ref="I262492" si="12357">I262491-I262490</f>
        <v>0</v>
      </c>
      <c r="N262492" s="54">
        <f t="shared" ref="N262492" si="12358">N262491-N262490</f>
        <v>0</v>
      </c>
      <c r="W262492" s="54">
        <f t="shared" ref="W262492" si="12359">W262491-W262490</f>
        <v>0</v>
      </c>
    </row>
    <row r="262493" spans="9:23" x14ac:dyDescent="0.25">
      <c r="I262493" s="55">
        <f t="shared" ref="I262493" si="12360">I262491-I262479</f>
        <v>0</v>
      </c>
      <c r="N262493" s="55">
        <f t="shared" ref="N262493" si="12361">N262491-N262479</f>
        <v>0</v>
      </c>
      <c r="W262493" s="55">
        <f t="shared" ref="W262493" si="12362">W262491-W262479</f>
        <v>0</v>
      </c>
    </row>
    <row r="262494" spans="9:23" x14ac:dyDescent="0.25">
      <c r="I262494" s="56" t="s">
        <v>16</v>
      </c>
      <c r="N262494" s="56" t="s">
        <v>16</v>
      </c>
      <c r="W262494" s="56" t="s">
        <v>16</v>
      </c>
    </row>
    <row r="262620" spans="9:23" x14ac:dyDescent="0.25">
      <c r="I262620" s="54">
        <f t="shared" ref="I262620" si="12363">I262619-I262618</f>
        <v>0</v>
      </c>
      <c r="N262620" s="54">
        <f t="shared" ref="N262620" si="12364">N262619-N262618</f>
        <v>0</v>
      </c>
      <c r="W262620" s="54">
        <f t="shared" ref="W262620" si="12365">W262619-W262618</f>
        <v>0</v>
      </c>
    </row>
    <row r="262621" spans="9:23" x14ac:dyDescent="0.25">
      <c r="I262621" s="55">
        <f t="shared" ref="I262621" si="12366">I262619-I262607</f>
        <v>0</v>
      </c>
      <c r="N262621" s="55">
        <f t="shared" ref="N262621" si="12367">N262619-N262607</f>
        <v>0</v>
      </c>
      <c r="W262621" s="55">
        <f t="shared" ref="W262621" si="12368">W262619-W262607</f>
        <v>0</v>
      </c>
    </row>
    <row r="262622" spans="9:23" x14ac:dyDescent="0.25">
      <c r="I262622" s="56" t="s">
        <v>16</v>
      </c>
      <c r="N262622" s="56" t="s">
        <v>16</v>
      </c>
      <c r="W262622" s="56" t="s">
        <v>16</v>
      </c>
    </row>
    <row r="262748" spans="9:23" x14ac:dyDescent="0.25">
      <c r="I262748" s="54">
        <f t="shared" ref="I262748" si="12369">I262747-I262746</f>
        <v>0</v>
      </c>
      <c r="N262748" s="54">
        <f t="shared" ref="N262748" si="12370">N262747-N262746</f>
        <v>0</v>
      </c>
      <c r="W262748" s="54">
        <f t="shared" ref="W262748" si="12371">W262747-W262746</f>
        <v>0</v>
      </c>
    </row>
    <row r="262749" spans="9:23" x14ac:dyDescent="0.25">
      <c r="I262749" s="55">
        <f t="shared" ref="I262749" si="12372">I262747-I262735</f>
        <v>0</v>
      </c>
      <c r="N262749" s="55">
        <f t="shared" ref="N262749" si="12373">N262747-N262735</f>
        <v>0</v>
      </c>
      <c r="W262749" s="55">
        <f t="shared" ref="W262749" si="12374">W262747-W262735</f>
        <v>0</v>
      </c>
    </row>
    <row r="262750" spans="9:23" x14ac:dyDescent="0.25">
      <c r="I262750" s="56" t="s">
        <v>16</v>
      </c>
      <c r="N262750" s="56" t="s">
        <v>16</v>
      </c>
      <c r="W262750" s="56" t="s">
        <v>16</v>
      </c>
    </row>
    <row r="262876" spans="9:23" x14ac:dyDescent="0.25">
      <c r="I262876" s="54">
        <f t="shared" ref="I262876" si="12375">I262875-I262874</f>
        <v>0</v>
      </c>
      <c r="N262876" s="54">
        <f t="shared" ref="N262876" si="12376">N262875-N262874</f>
        <v>0</v>
      </c>
      <c r="W262876" s="54">
        <f t="shared" ref="W262876" si="12377">W262875-W262874</f>
        <v>0</v>
      </c>
    </row>
    <row r="262877" spans="9:23" x14ac:dyDescent="0.25">
      <c r="I262877" s="55">
        <f t="shared" ref="I262877" si="12378">I262875-I262863</f>
        <v>0</v>
      </c>
      <c r="N262877" s="55">
        <f t="shared" ref="N262877" si="12379">N262875-N262863</f>
        <v>0</v>
      </c>
      <c r="W262877" s="55">
        <f t="shared" ref="W262877" si="12380">W262875-W262863</f>
        <v>0</v>
      </c>
    </row>
    <row r="262878" spans="9:23" x14ac:dyDescent="0.25">
      <c r="I262878" s="56" t="s">
        <v>16</v>
      </c>
      <c r="N262878" s="56" t="s">
        <v>16</v>
      </c>
      <c r="W262878" s="56" t="s">
        <v>16</v>
      </c>
    </row>
    <row r="263004" spans="9:23" x14ac:dyDescent="0.25">
      <c r="I263004" s="54">
        <f t="shared" ref="I263004" si="12381">I263003-I263002</f>
        <v>0</v>
      </c>
      <c r="N263004" s="54">
        <f t="shared" ref="N263004" si="12382">N263003-N263002</f>
        <v>0</v>
      </c>
      <c r="W263004" s="54">
        <f t="shared" ref="W263004" si="12383">W263003-W263002</f>
        <v>0</v>
      </c>
    </row>
    <row r="263005" spans="9:23" x14ac:dyDescent="0.25">
      <c r="I263005" s="55">
        <f t="shared" ref="I263005" si="12384">I263003-I262991</f>
        <v>0</v>
      </c>
      <c r="N263005" s="55">
        <f t="shared" ref="N263005" si="12385">N263003-N262991</f>
        <v>0</v>
      </c>
      <c r="W263005" s="55">
        <f t="shared" ref="W263005" si="12386">W263003-W262991</f>
        <v>0</v>
      </c>
    </row>
    <row r="263006" spans="9:23" x14ac:dyDescent="0.25">
      <c r="I263006" s="56" t="s">
        <v>16</v>
      </c>
      <c r="N263006" s="56" t="s">
        <v>16</v>
      </c>
      <c r="W263006" s="56" t="s">
        <v>16</v>
      </c>
    </row>
    <row r="263132" spans="9:23" x14ac:dyDescent="0.25">
      <c r="I263132" s="54">
        <f t="shared" ref="I263132" si="12387">I263131-I263130</f>
        <v>0</v>
      </c>
      <c r="N263132" s="54">
        <f t="shared" ref="N263132" si="12388">N263131-N263130</f>
        <v>0</v>
      </c>
      <c r="W263132" s="54">
        <f t="shared" ref="W263132" si="12389">W263131-W263130</f>
        <v>0</v>
      </c>
    </row>
    <row r="263133" spans="9:23" x14ac:dyDescent="0.25">
      <c r="I263133" s="55">
        <f t="shared" ref="I263133" si="12390">I263131-I263119</f>
        <v>0</v>
      </c>
      <c r="N263133" s="55">
        <f t="shared" ref="N263133" si="12391">N263131-N263119</f>
        <v>0</v>
      </c>
      <c r="W263133" s="55">
        <f t="shared" ref="W263133" si="12392">W263131-W263119</f>
        <v>0</v>
      </c>
    </row>
    <row r="263134" spans="9:23" x14ac:dyDescent="0.25">
      <c r="I263134" s="56" t="s">
        <v>16</v>
      </c>
      <c r="N263134" s="56" t="s">
        <v>16</v>
      </c>
      <c r="W263134" s="56" t="s">
        <v>16</v>
      </c>
    </row>
    <row r="263260" spans="9:23" x14ac:dyDescent="0.25">
      <c r="I263260" s="54">
        <f t="shared" ref="I263260" si="12393">I263259-I263258</f>
        <v>0</v>
      </c>
      <c r="N263260" s="54">
        <f t="shared" ref="N263260" si="12394">N263259-N263258</f>
        <v>0</v>
      </c>
      <c r="W263260" s="54">
        <f t="shared" ref="W263260" si="12395">W263259-W263258</f>
        <v>0</v>
      </c>
    </row>
    <row r="263261" spans="9:23" x14ac:dyDescent="0.25">
      <c r="I263261" s="55">
        <f t="shared" ref="I263261" si="12396">I263259-I263247</f>
        <v>0</v>
      </c>
      <c r="N263261" s="55">
        <f t="shared" ref="N263261" si="12397">N263259-N263247</f>
        <v>0</v>
      </c>
      <c r="W263261" s="55">
        <f t="shared" ref="W263261" si="12398">W263259-W263247</f>
        <v>0</v>
      </c>
    </row>
    <row r="263262" spans="9:23" x14ac:dyDescent="0.25">
      <c r="I263262" s="56" t="s">
        <v>16</v>
      </c>
      <c r="N263262" s="56" t="s">
        <v>16</v>
      </c>
      <c r="W263262" s="56" t="s">
        <v>16</v>
      </c>
    </row>
    <row r="263388" spans="9:23" x14ac:dyDescent="0.25">
      <c r="I263388" s="54">
        <f t="shared" ref="I263388" si="12399">I263387-I263386</f>
        <v>0</v>
      </c>
      <c r="N263388" s="54">
        <f t="shared" ref="N263388" si="12400">N263387-N263386</f>
        <v>0</v>
      </c>
      <c r="W263388" s="54">
        <f t="shared" ref="W263388" si="12401">W263387-W263386</f>
        <v>0</v>
      </c>
    </row>
    <row r="263389" spans="9:23" x14ac:dyDescent="0.25">
      <c r="I263389" s="55">
        <f t="shared" ref="I263389" si="12402">I263387-I263375</f>
        <v>0</v>
      </c>
      <c r="N263389" s="55">
        <f t="shared" ref="N263389" si="12403">N263387-N263375</f>
        <v>0</v>
      </c>
      <c r="W263389" s="55">
        <f t="shared" ref="W263389" si="12404">W263387-W263375</f>
        <v>0</v>
      </c>
    </row>
    <row r="263390" spans="9:23" x14ac:dyDescent="0.25">
      <c r="I263390" s="56" t="s">
        <v>16</v>
      </c>
      <c r="N263390" s="56" t="s">
        <v>16</v>
      </c>
      <c r="W263390" s="56" t="s">
        <v>16</v>
      </c>
    </row>
    <row r="263516" spans="9:23" x14ac:dyDescent="0.25">
      <c r="I263516" s="54">
        <f t="shared" ref="I263516" si="12405">I263515-I263514</f>
        <v>0</v>
      </c>
      <c r="N263516" s="54">
        <f t="shared" ref="N263516" si="12406">N263515-N263514</f>
        <v>0</v>
      </c>
      <c r="W263516" s="54">
        <f t="shared" ref="W263516" si="12407">W263515-W263514</f>
        <v>0</v>
      </c>
    </row>
    <row r="263517" spans="9:23" x14ac:dyDescent="0.25">
      <c r="I263517" s="55">
        <f t="shared" ref="I263517" si="12408">I263515-I263503</f>
        <v>0</v>
      </c>
      <c r="N263517" s="55">
        <f t="shared" ref="N263517" si="12409">N263515-N263503</f>
        <v>0</v>
      </c>
      <c r="W263517" s="55">
        <f t="shared" ref="W263517" si="12410">W263515-W263503</f>
        <v>0</v>
      </c>
    </row>
    <row r="263518" spans="9:23" x14ac:dyDescent="0.25">
      <c r="I263518" s="56" t="s">
        <v>16</v>
      </c>
      <c r="N263518" s="56" t="s">
        <v>16</v>
      </c>
      <c r="W263518" s="56" t="s">
        <v>16</v>
      </c>
    </row>
    <row r="263644" spans="9:23" x14ac:dyDescent="0.25">
      <c r="I263644" s="54">
        <f t="shared" ref="I263644" si="12411">I263643-I263642</f>
        <v>0</v>
      </c>
      <c r="N263644" s="54">
        <f t="shared" ref="N263644" si="12412">N263643-N263642</f>
        <v>0</v>
      </c>
      <c r="W263644" s="54">
        <f t="shared" ref="W263644" si="12413">W263643-W263642</f>
        <v>0</v>
      </c>
    </row>
    <row r="263645" spans="9:23" x14ac:dyDescent="0.25">
      <c r="I263645" s="55">
        <f t="shared" ref="I263645" si="12414">I263643-I263631</f>
        <v>0</v>
      </c>
      <c r="N263645" s="55">
        <f t="shared" ref="N263645" si="12415">N263643-N263631</f>
        <v>0</v>
      </c>
      <c r="W263645" s="55">
        <f t="shared" ref="W263645" si="12416">W263643-W263631</f>
        <v>0</v>
      </c>
    </row>
    <row r="263646" spans="9:23" x14ac:dyDescent="0.25">
      <c r="I263646" s="56" t="s">
        <v>16</v>
      </c>
      <c r="N263646" s="56" t="s">
        <v>16</v>
      </c>
      <c r="W263646" s="56" t="s">
        <v>16</v>
      </c>
    </row>
    <row r="263772" spans="9:23" x14ac:dyDescent="0.25">
      <c r="I263772" s="54">
        <f t="shared" ref="I263772" si="12417">I263771-I263770</f>
        <v>0</v>
      </c>
      <c r="N263772" s="54">
        <f t="shared" ref="N263772" si="12418">N263771-N263770</f>
        <v>0</v>
      </c>
      <c r="W263772" s="54">
        <f t="shared" ref="W263772" si="12419">W263771-W263770</f>
        <v>0</v>
      </c>
    </row>
    <row r="263773" spans="9:23" x14ac:dyDescent="0.25">
      <c r="I263773" s="55">
        <f t="shared" ref="I263773" si="12420">I263771-I263759</f>
        <v>0</v>
      </c>
      <c r="N263773" s="55">
        <f t="shared" ref="N263773" si="12421">N263771-N263759</f>
        <v>0</v>
      </c>
      <c r="W263773" s="55">
        <f t="shared" ref="W263773" si="12422">W263771-W263759</f>
        <v>0</v>
      </c>
    </row>
    <row r="263774" spans="9:23" x14ac:dyDescent="0.25">
      <c r="I263774" s="56" t="s">
        <v>16</v>
      </c>
      <c r="N263774" s="56" t="s">
        <v>16</v>
      </c>
      <c r="W263774" s="56" t="s">
        <v>16</v>
      </c>
    </row>
    <row r="263900" spans="9:23" x14ac:dyDescent="0.25">
      <c r="I263900" s="54">
        <f t="shared" ref="I263900" si="12423">I263899-I263898</f>
        <v>0</v>
      </c>
      <c r="N263900" s="54">
        <f t="shared" ref="N263900" si="12424">N263899-N263898</f>
        <v>0</v>
      </c>
      <c r="W263900" s="54">
        <f t="shared" ref="W263900" si="12425">W263899-W263898</f>
        <v>0</v>
      </c>
    </row>
    <row r="263901" spans="9:23" x14ac:dyDescent="0.25">
      <c r="I263901" s="55">
        <f t="shared" ref="I263901" si="12426">I263899-I263887</f>
        <v>0</v>
      </c>
      <c r="N263901" s="55">
        <f t="shared" ref="N263901" si="12427">N263899-N263887</f>
        <v>0</v>
      </c>
      <c r="W263901" s="55">
        <f t="shared" ref="W263901" si="12428">W263899-W263887</f>
        <v>0</v>
      </c>
    </row>
    <row r="263902" spans="9:23" x14ac:dyDescent="0.25">
      <c r="I263902" s="56" t="s">
        <v>16</v>
      </c>
      <c r="N263902" s="56" t="s">
        <v>16</v>
      </c>
      <c r="W263902" s="56" t="s">
        <v>16</v>
      </c>
    </row>
    <row r="264028" spans="9:23" x14ac:dyDescent="0.25">
      <c r="I264028" s="54">
        <f t="shared" ref="I264028" si="12429">I264027-I264026</f>
        <v>0</v>
      </c>
      <c r="N264028" s="54">
        <f t="shared" ref="N264028" si="12430">N264027-N264026</f>
        <v>0</v>
      </c>
      <c r="W264028" s="54">
        <f t="shared" ref="W264028" si="12431">W264027-W264026</f>
        <v>0</v>
      </c>
    </row>
    <row r="264029" spans="9:23" x14ac:dyDescent="0.25">
      <c r="I264029" s="55">
        <f t="shared" ref="I264029" si="12432">I264027-I264015</f>
        <v>0</v>
      </c>
      <c r="N264029" s="55">
        <f t="shared" ref="N264029" si="12433">N264027-N264015</f>
        <v>0</v>
      </c>
      <c r="W264029" s="55">
        <f t="shared" ref="W264029" si="12434">W264027-W264015</f>
        <v>0</v>
      </c>
    </row>
    <row r="264030" spans="9:23" x14ac:dyDescent="0.25">
      <c r="I264030" s="56" t="s">
        <v>16</v>
      </c>
      <c r="N264030" s="56" t="s">
        <v>16</v>
      </c>
      <c r="W264030" s="56" t="s">
        <v>16</v>
      </c>
    </row>
    <row r="264156" spans="9:23" x14ac:dyDescent="0.25">
      <c r="I264156" s="54">
        <f t="shared" ref="I264156" si="12435">I264155-I264154</f>
        <v>0</v>
      </c>
      <c r="N264156" s="54">
        <f t="shared" ref="N264156" si="12436">N264155-N264154</f>
        <v>0</v>
      </c>
      <c r="W264156" s="54">
        <f t="shared" ref="W264156" si="12437">W264155-W264154</f>
        <v>0</v>
      </c>
    </row>
    <row r="264157" spans="9:23" x14ac:dyDescent="0.25">
      <c r="I264157" s="55">
        <f t="shared" ref="I264157" si="12438">I264155-I264143</f>
        <v>0</v>
      </c>
      <c r="N264157" s="55">
        <f t="shared" ref="N264157" si="12439">N264155-N264143</f>
        <v>0</v>
      </c>
      <c r="W264157" s="55">
        <f t="shared" ref="W264157" si="12440">W264155-W264143</f>
        <v>0</v>
      </c>
    </row>
    <row r="264158" spans="9:23" x14ac:dyDescent="0.25">
      <c r="I264158" s="56" t="s">
        <v>16</v>
      </c>
      <c r="N264158" s="56" t="s">
        <v>16</v>
      </c>
      <c r="W264158" s="56" t="s">
        <v>16</v>
      </c>
    </row>
    <row r="264284" spans="9:23" x14ac:dyDescent="0.25">
      <c r="I264284" s="54">
        <f t="shared" ref="I264284" si="12441">I264283-I264282</f>
        <v>0</v>
      </c>
      <c r="N264284" s="54">
        <f t="shared" ref="N264284" si="12442">N264283-N264282</f>
        <v>0</v>
      </c>
      <c r="W264284" s="54">
        <f t="shared" ref="W264284" si="12443">W264283-W264282</f>
        <v>0</v>
      </c>
    </row>
    <row r="264285" spans="9:23" x14ac:dyDescent="0.25">
      <c r="I264285" s="55">
        <f t="shared" ref="I264285" si="12444">I264283-I264271</f>
        <v>0</v>
      </c>
      <c r="N264285" s="55">
        <f t="shared" ref="N264285" si="12445">N264283-N264271</f>
        <v>0</v>
      </c>
      <c r="W264285" s="55">
        <f t="shared" ref="W264285" si="12446">W264283-W264271</f>
        <v>0</v>
      </c>
    </row>
    <row r="264286" spans="9:23" x14ac:dyDescent="0.25">
      <c r="I264286" s="56" t="s">
        <v>16</v>
      </c>
      <c r="N264286" s="56" t="s">
        <v>16</v>
      </c>
      <c r="W264286" s="56" t="s">
        <v>16</v>
      </c>
    </row>
    <row r="264412" spans="9:23" x14ac:dyDescent="0.25">
      <c r="I264412" s="54">
        <f t="shared" ref="I264412" si="12447">I264411-I264410</f>
        <v>0</v>
      </c>
      <c r="N264412" s="54">
        <f t="shared" ref="N264412" si="12448">N264411-N264410</f>
        <v>0</v>
      </c>
      <c r="W264412" s="54">
        <f t="shared" ref="W264412" si="12449">W264411-W264410</f>
        <v>0</v>
      </c>
    </row>
    <row r="264413" spans="9:23" x14ac:dyDescent="0.25">
      <c r="I264413" s="55">
        <f t="shared" ref="I264413" si="12450">I264411-I264399</f>
        <v>0</v>
      </c>
      <c r="N264413" s="55">
        <f t="shared" ref="N264413" si="12451">N264411-N264399</f>
        <v>0</v>
      </c>
      <c r="W264413" s="55">
        <f t="shared" ref="W264413" si="12452">W264411-W264399</f>
        <v>0</v>
      </c>
    </row>
    <row r="264414" spans="9:23" x14ac:dyDescent="0.25">
      <c r="I264414" s="56" t="s">
        <v>16</v>
      </c>
      <c r="N264414" s="56" t="s">
        <v>16</v>
      </c>
      <c r="W264414" s="56" t="s">
        <v>16</v>
      </c>
    </row>
    <row r="264540" spans="9:23" x14ac:dyDescent="0.25">
      <c r="I264540" s="54">
        <f t="shared" ref="I264540" si="12453">I264539-I264538</f>
        <v>0</v>
      </c>
      <c r="N264540" s="54">
        <f t="shared" ref="N264540" si="12454">N264539-N264538</f>
        <v>0</v>
      </c>
      <c r="W264540" s="54">
        <f t="shared" ref="W264540" si="12455">W264539-W264538</f>
        <v>0</v>
      </c>
    </row>
    <row r="264541" spans="9:23" x14ac:dyDescent="0.25">
      <c r="I264541" s="55">
        <f t="shared" ref="I264541" si="12456">I264539-I264527</f>
        <v>0</v>
      </c>
      <c r="N264541" s="55">
        <f t="shared" ref="N264541" si="12457">N264539-N264527</f>
        <v>0</v>
      </c>
      <c r="W264541" s="55">
        <f t="shared" ref="W264541" si="12458">W264539-W264527</f>
        <v>0</v>
      </c>
    </row>
    <row r="264542" spans="9:23" x14ac:dyDescent="0.25">
      <c r="I264542" s="56" t="s">
        <v>16</v>
      </c>
      <c r="N264542" s="56" t="s">
        <v>16</v>
      </c>
      <c r="W264542" s="56" t="s">
        <v>16</v>
      </c>
    </row>
    <row r="264668" spans="9:23" x14ac:dyDescent="0.25">
      <c r="I264668" s="54">
        <f t="shared" ref="I264668" si="12459">I264667-I264666</f>
        <v>0</v>
      </c>
      <c r="N264668" s="54">
        <f t="shared" ref="N264668" si="12460">N264667-N264666</f>
        <v>0</v>
      </c>
      <c r="W264668" s="54">
        <f t="shared" ref="W264668" si="12461">W264667-W264666</f>
        <v>0</v>
      </c>
    </row>
    <row r="264669" spans="9:23" x14ac:dyDescent="0.25">
      <c r="I264669" s="55">
        <f t="shared" ref="I264669" si="12462">I264667-I264655</f>
        <v>0</v>
      </c>
      <c r="N264669" s="55">
        <f t="shared" ref="N264669" si="12463">N264667-N264655</f>
        <v>0</v>
      </c>
      <c r="W264669" s="55">
        <f t="shared" ref="W264669" si="12464">W264667-W264655</f>
        <v>0</v>
      </c>
    </row>
    <row r="264670" spans="9:23" x14ac:dyDescent="0.25">
      <c r="I264670" s="56" t="s">
        <v>16</v>
      </c>
      <c r="N264670" s="56" t="s">
        <v>16</v>
      </c>
      <c r="W264670" s="56" t="s">
        <v>16</v>
      </c>
    </row>
    <row r="264796" spans="9:23" x14ac:dyDescent="0.25">
      <c r="I264796" s="54">
        <f t="shared" ref="I264796" si="12465">I264795-I264794</f>
        <v>0</v>
      </c>
      <c r="N264796" s="54">
        <f t="shared" ref="N264796" si="12466">N264795-N264794</f>
        <v>0</v>
      </c>
      <c r="W264796" s="54">
        <f t="shared" ref="W264796" si="12467">W264795-W264794</f>
        <v>0</v>
      </c>
    </row>
    <row r="264797" spans="9:23" x14ac:dyDescent="0.25">
      <c r="I264797" s="55">
        <f t="shared" ref="I264797" si="12468">I264795-I264783</f>
        <v>0</v>
      </c>
      <c r="N264797" s="55">
        <f t="shared" ref="N264797" si="12469">N264795-N264783</f>
        <v>0</v>
      </c>
      <c r="W264797" s="55">
        <f t="shared" ref="W264797" si="12470">W264795-W264783</f>
        <v>0</v>
      </c>
    </row>
    <row r="264798" spans="9:23" x14ac:dyDescent="0.25">
      <c r="I264798" s="56" t="s">
        <v>16</v>
      </c>
      <c r="N264798" s="56" t="s">
        <v>16</v>
      </c>
      <c r="W264798" s="56" t="s">
        <v>16</v>
      </c>
    </row>
    <row r="264924" spans="9:23" x14ac:dyDescent="0.25">
      <c r="I264924" s="54">
        <f t="shared" ref="I264924" si="12471">I264923-I264922</f>
        <v>0</v>
      </c>
      <c r="N264924" s="54">
        <f t="shared" ref="N264924" si="12472">N264923-N264922</f>
        <v>0</v>
      </c>
      <c r="W264924" s="54">
        <f t="shared" ref="W264924" si="12473">W264923-W264922</f>
        <v>0</v>
      </c>
    </row>
    <row r="264925" spans="9:23" x14ac:dyDescent="0.25">
      <c r="I264925" s="55">
        <f t="shared" ref="I264925" si="12474">I264923-I264911</f>
        <v>0</v>
      </c>
      <c r="N264925" s="55">
        <f t="shared" ref="N264925" si="12475">N264923-N264911</f>
        <v>0</v>
      </c>
      <c r="W264925" s="55">
        <f t="shared" ref="W264925" si="12476">W264923-W264911</f>
        <v>0</v>
      </c>
    </row>
    <row r="264926" spans="9:23" x14ac:dyDescent="0.25">
      <c r="I264926" s="56" t="s">
        <v>16</v>
      </c>
      <c r="N264926" s="56" t="s">
        <v>16</v>
      </c>
      <c r="W264926" s="56" t="s">
        <v>16</v>
      </c>
    </row>
    <row r="265052" spans="9:23" x14ac:dyDescent="0.25">
      <c r="I265052" s="54">
        <f t="shared" ref="I265052" si="12477">I265051-I265050</f>
        <v>0</v>
      </c>
      <c r="N265052" s="54">
        <f t="shared" ref="N265052" si="12478">N265051-N265050</f>
        <v>0</v>
      </c>
      <c r="W265052" s="54">
        <f t="shared" ref="W265052" si="12479">W265051-W265050</f>
        <v>0</v>
      </c>
    </row>
    <row r="265053" spans="9:23" x14ac:dyDescent="0.25">
      <c r="I265053" s="55">
        <f t="shared" ref="I265053" si="12480">I265051-I265039</f>
        <v>0</v>
      </c>
      <c r="N265053" s="55">
        <f t="shared" ref="N265053" si="12481">N265051-N265039</f>
        <v>0</v>
      </c>
      <c r="W265053" s="55">
        <f t="shared" ref="W265053" si="12482">W265051-W265039</f>
        <v>0</v>
      </c>
    </row>
    <row r="265054" spans="9:23" x14ac:dyDescent="0.25">
      <c r="I265054" s="56" t="s">
        <v>16</v>
      </c>
      <c r="N265054" s="56" t="s">
        <v>16</v>
      </c>
      <c r="W265054" s="56" t="s">
        <v>16</v>
      </c>
    </row>
    <row r="265180" spans="9:23" x14ac:dyDescent="0.25">
      <c r="I265180" s="54">
        <f t="shared" ref="I265180" si="12483">I265179-I265178</f>
        <v>0</v>
      </c>
      <c r="N265180" s="54">
        <f t="shared" ref="N265180" si="12484">N265179-N265178</f>
        <v>0</v>
      </c>
      <c r="W265180" s="54">
        <f t="shared" ref="W265180" si="12485">W265179-W265178</f>
        <v>0</v>
      </c>
    </row>
    <row r="265181" spans="9:23" x14ac:dyDescent="0.25">
      <c r="I265181" s="55">
        <f t="shared" ref="I265181" si="12486">I265179-I265167</f>
        <v>0</v>
      </c>
      <c r="N265181" s="55">
        <f t="shared" ref="N265181" si="12487">N265179-N265167</f>
        <v>0</v>
      </c>
      <c r="W265181" s="55">
        <f t="shared" ref="W265181" si="12488">W265179-W265167</f>
        <v>0</v>
      </c>
    </row>
    <row r="265182" spans="9:23" x14ac:dyDescent="0.25">
      <c r="I265182" s="56" t="s">
        <v>16</v>
      </c>
      <c r="N265182" s="56" t="s">
        <v>16</v>
      </c>
      <c r="W265182" s="56" t="s">
        <v>16</v>
      </c>
    </row>
    <row r="265308" spans="9:23" x14ac:dyDescent="0.25">
      <c r="I265308" s="54">
        <f t="shared" ref="I265308" si="12489">I265307-I265306</f>
        <v>0</v>
      </c>
      <c r="N265308" s="54">
        <f t="shared" ref="N265308" si="12490">N265307-N265306</f>
        <v>0</v>
      </c>
      <c r="W265308" s="54">
        <f t="shared" ref="W265308" si="12491">W265307-W265306</f>
        <v>0</v>
      </c>
    </row>
    <row r="265309" spans="9:23" x14ac:dyDescent="0.25">
      <c r="I265309" s="55">
        <f t="shared" ref="I265309" si="12492">I265307-I265295</f>
        <v>0</v>
      </c>
      <c r="N265309" s="55">
        <f t="shared" ref="N265309" si="12493">N265307-N265295</f>
        <v>0</v>
      </c>
      <c r="W265309" s="55">
        <f t="shared" ref="W265309" si="12494">W265307-W265295</f>
        <v>0</v>
      </c>
    </row>
    <row r="265310" spans="9:23" x14ac:dyDescent="0.25">
      <c r="I265310" s="56" t="s">
        <v>16</v>
      </c>
      <c r="N265310" s="56" t="s">
        <v>16</v>
      </c>
      <c r="W265310" s="56" t="s">
        <v>16</v>
      </c>
    </row>
    <row r="265436" spans="9:23" x14ac:dyDescent="0.25">
      <c r="I265436" s="54">
        <f t="shared" ref="I265436" si="12495">I265435-I265434</f>
        <v>0</v>
      </c>
      <c r="N265436" s="54">
        <f t="shared" ref="N265436" si="12496">N265435-N265434</f>
        <v>0</v>
      </c>
      <c r="W265436" s="54">
        <f t="shared" ref="W265436" si="12497">W265435-W265434</f>
        <v>0</v>
      </c>
    </row>
    <row r="265437" spans="9:23" x14ac:dyDescent="0.25">
      <c r="I265437" s="55">
        <f t="shared" ref="I265437" si="12498">I265435-I265423</f>
        <v>0</v>
      </c>
      <c r="N265437" s="55">
        <f t="shared" ref="N265437" si="12499">N265435-N265423</f>
        <v>0</v>
      </c>
      <c r="W265437" s="55">
        <f t="shared" ref="W265437" si="12500">W265435-W265423</f>
        <v>0</v>
      </c>
    </row>
    <row r="265438" spans="9:23" x14ac:dyDescent="0.25">
      <c r="I265438" s="56" t="s">
        <v>16</v>
      </c>
      <c r="N265438" s="56" t="s">
        <v>16</v>
      </c>
      <c r="W265438" s="56" t="s">
        <v>16</v>
      </c>
    </row>
    <row r="265564" spans="9:23" x14ac:dyDescent="0.25">
      <c r="I265564" s="54">
        <f t="shared" ref="I265564" si="12501">I265563-I265562</f>
        <v>0</v>
      </c>
      <c r="N265564" s="54">
        <f t="shared" ref="N265564" si="12502">N265563-N265562</f>
        <v>0</v>
      </c>
      <c r="W265564" s="54">
        <f t="shared" ref="W265564" si="12503">W265563-W265562</f>
        <v>0</v>
      </c>
    </row>
    <row r="265565" spans="9:23" x14ac:dyDescent="0.25">
      <c r="I265565" s="55">
        <f t="shared" ref="I265565" si="12504">I265563-I265551</f>
        <v>0</v>
      </c>
      <c r="N265565" s="55">
        <f t="shared" ref="N265565" si="12505">N265563-N265551</f>
        <v>0</v>
      </c>
      <c r="W265565" s="55">
        <f t="shared" ref="W265565" si="12506">W265563-W265551</f>
        <v>0</v>
      </c>
    </row>
    <row r="265566" spans="9:23" x14ac:dyDescent="0.25">
      <c r="I265566" s="56" t="s">
        <v>16</v>
      </c>
      <c r="N265566" s="56" t="s">
        <v>16</v>
      </c>
      <c r="W265566" s="56" t="s">
        <v>16</v>
      </c>
    </row>
    <row r="265692" spans="9:23" x14ac:dyDescent="0.25">
      <c r="I265692" s="54">
        <f t="shared" ref="I265692" si="12507">I265691-I265690</f>
        <v>0</v>
      </c>
      <c r="N265692" s="54">
        <f t="shared" ref="N265692" si="12508">N265691-N265690</f>
        <v>0</v>
      </c>
      <c r="W265692" s="54">
        <f t="shared" ref="W265692" si="12509">W265691-W265690</f>
        <v>0</v>
      </c>
    </row>
    <row r="265693" spans="9:23" x14ac:dyDescent="0.25">
      <c r="I265693" s="55">
        <f t="shared" ref="I265693" si="12510">I265691-I265679</f>
        <v>0</v>
      </c>
      <c r="N265693" s="55">
        <f t="shared" ref="N265693" si="12511">N265691-N265679</f>
        <v>0</v>
      </c>
      <c r="W265693" s="55">
        <f t="shared" ref="W265693" si="12512">W265691-W265679</f>
        <v>0</v>
      </c>
    </row>
    <row r="265694" spans="9:23" x14ac:dyDescent="0.25">
      <c r="I265694" s="56" t="s">
        <v>16</v>
      </c>
      <c r="N265694" s="56" t="s">
        <v>16</v>
      </c>
      <c r="W265694" s="56" t="s">
        <v>16</v>
      </c>
    </row>
    <row r="265820" spans="9:23" x14ac:dyDescent="0.25">
      <c r="I265820" s="54">
        <f t="shared" ref="I265820" si="12513">I265819-I265818</f>
        <v>0</v>
      </c>
      <c r="N265820" s="54">
        <f t="shared" ref="N265820" si="12514">N265819-N265818</f>
        <v>0</v>
      </c>
      <c r="W265820" s="54">
        <f t="shared" ref="W265820" si="12515">W265819-W265818</f>
        <v>0</v>
      </c>
    </row>
    <row r="265821" spans="9:23" x14ac:dyDescent="0.25">
      <c r="I265821" s="55">
        <f t="shared" ref="I265821" si="12516">I265819-I265807</f>
        <v>0</v>
      </c>
      <c r="N265821" s="55">
        <f t="shared" ref="N265821" si="12517">N265819-N265807</f>
        <v>0</v>
      </c>
      <c r="W265821" s="55">
        <f t="shared" ref="W265821" si="12518">W265819-W265807</f>
        <v>0</v>
      </c>
    </row>
    <row r="265822" spans="9:23" x14ac:dyDescent="0.25">
      <c r="I265822" s="56" t="s">
        <v>16</v>
      </c>
      <c r="N265822" s="56" t="s">
        <v>16</v>
      </c>
      <c r="W265822" s="56" t="s">
        <v>16</v>
      </c>
    </row>
    <row r="265948" spans="9:23" x14ac:dyDescent="0.25">
      <c r="I265948" s="54">
        <f t="shared" ref="I265948" si="12519">I265947-I265946</f>
        <v>0</v>
      </c>
      <c r="N265948" s="54">
        <f t="shared" ref="N265948" si="12520">N265947-N265946</f>
        <v>0</v>
      </c>
      <c r="W265948" s="54">
        <f t="shared" ref="W265948" si="12521">W265947-W265946</f>
        <v>0</v>
      </c>
    </row>
    <row r="265949" spans="9:23" x14ac:dyDescent="0.25">
      <c r="I265949" s="55">
        <f t="shared" ref="I265949" si="12522">I265947-I265935</f>
        <v>0</v>
      </c>
      <c r="N265949" s="55">
        <f t="shared" ref="N265949" si="12523">N265947-N265935</f>
        <v>0</v>
      </c>
      <c r="W265949" s="55">
        <f t="shared" ref="W265949" si="12524">W265947-W265935</f>
        <v>0</v>
      </c>
    </row>
    <row r="265950" spans="9:23" x14ac:dyDescent="0.25">
      <c r="I265950" s="56" t="s">
        <v>16</v>
      </c>
      <c r="N265950" s="56" t="s">
        <v>16</v>
      </c>
      <c r="W265950" s="56" t="s">
        <v>16</v>
      </c>
    </row>
    <row r="266076" spans="9:23" x14ac:dyDescent="0.25">
      <c r="I266076" s="54">
        <f t="shared" ref="I266076" si="12525">I266075-I266074</f>
        <v>0</v>
      </c>
      <c r="N266076" s="54">
        <f t="shared" ref="N266076" si="12526">N266075-N266074</f>
        <v>0</v>
      </c>
      <c r="W266076" s="54">
        <f t="shared" ref="W266076" si="12527">W266075-W266074</f>
        <v>0</v>
      </c>
    </row>
    <row r="266077" spans="9:23" x14ac:dyDescent="0.25">
      <c r="I266077" s="55">
        <f t="shared" ref="I266077" si="12528">I266075-I266063</f>
        <v>0</v>
      </c>
      <c r="N266077" s="55">
        <f t="shared" ref="N266077" si="12529">N266075-N266063</f>
        <v>0</v>
      </c>
      <c r="W266077" s="55">
        <f t="shared" ref="W266077" si="12530">W266075-W266063</f>
        <v>0</v>
      </c>
    </row>
    <row r="266078" spans="9:23" x14ac:dyDescent="0.25">
      <c r="I266078" s="56" t="s">
        <v>16</v>
      </c>
      <c r="N266078" s="56" t="s">
        <v>16</v>
      </c>
      <c r="W266078" s="56" t="s">
        <v>16</v>
      </c>
    </row>
    <row r="266204" spans="9:23" x14ac:dyDescent="0.25">
      <c r="I266204" s="54">
        <f t="shared" ref="I266204" si="12531">I266203-I266202</f>
        <v>0</v>
      </c>
      <c r="N266204" s="54">
        <f t="shared" ref="N266204" si="12532">N266203-N266202</f>
        <v>0</v>
      </c>
      <c r="W266204" s="54">
        <f t="shared" ref="W266204" si="12533">W266203-W266202</f>
        <v>0</v>
      </c>
    </row>
    <row r="266205" spans="9:23" x14ac:dyDescent="0.25">
      <c r="I266205" s="55">
        <f t="shared" ref="I266205" si="12534">I266203-I266191</f>
        <v>0</v>
      </c>
      <c r="N266205" s="55">
        <f t="shared" ref="N266205" si="12535">N266203-N266191</f>
        <v>0</v>
      </c>
      <c r="W266205" s="55">
        <f t="shared" ref="W266205" si="12536">W266203-W266191</f>
        <v>0</v>
      </c>
    </row>
    <row r="266206" spans="9:23" x14ac:dyDescent="0.25">
      <c r="I266206" s="56" t="s">
        <v>16</v>
      </c>
      <c r="N266206" s="56" t="s">
        <v>16</v>
      </c>
      <c r="W266206" s="56" t="s">
        <v>16</v>
      </c>
    </row>
    <row r="266332" spans="9:23" x14ac:dyDescent="0.25">
      <c r="I266332" s="54">
        <f t="shared" ref="I266332" si="12537">I266331-I266330</f>
        <v>0</v>
      </c>
      <c r="N266332" s="54">
        <f t="shared" ref="N266332" si="12538">N266331-N266330</f>
        <v>0</v>
      </c>
      <c r="W266332" s="54">
        <f t="shared" ref="W266332" si="12539">W266331-W266330</f>
        <v>0</v>
      </c>
    </row>
    <row r="266333" spans="9:23" x14ac:dyDescent="0.25">
      <c r="I266333" s="55">
        <f t="shared" ref="I266333" si="12540">I266331-I266319</f>
        <v>0</v>
      </c>
      <c r="N266333" s="55">
        <f t="shared" ref="N266333" si="12541">N266331-N266319</f>
        <v>0</v>
      </c>
      <c r="W266333" s="55">
        <f t="shared" ref="W266333" si="12542">W266331-W266319</f>
        <v>0</v>
      </c>
    </row>
    <row r="266334" spans="9:23" x14ac:dyDescent="0.25">
      <c r="I266334" s="56" t="s">
        <v>16</v>
      </c>
      <c r="N266334" s="56" t="s">
        <v>16</v>
      </c>
      <c r="W266334" s="56" t="s">
        <v>16</v>
      </c>
    </row>
    <row r="266460" spans="9:23" x14ac:dyDescent="0.25">
      <c r="I266460" s="54">
        <f t="shared" ref="I266460" si="12543">I266459-I266458</f>
        <v>0</v>
      </c>
      <c r="N266460" s="54">
        <f t="shared" ref="N266460" si="12544">N266459-N266458</f>
        <v>0</v>
      </c>
      <c r="W266460" s="54">
        <f t="shared" ref="W266460" si="12545">W266459-W266458</f>
        <v>0</v>
      </c>
    </row>
    <row r="266461" spans="9:23" x14ac:dyDescent="0.25">
      <c r="I266461" s="55">
        <f t="shared" ref="I266461" si="12546">I266459-I266447</f>
        <v>0</v>
      </c>
      <c r="N266461" s="55">
        <f t="shared" ref="N266461" si="12547">N266459-N266447</f>
        <v>0</v>
      </c>
      <c r="W266461" s="55">
        <f t="shared" ref="W266461" si="12548">W266459-W266447</f>
        <v>0</v>
      </c>
    </row>
    <row r="266462" spans="9:23" x14ac:dyDescent="0.25">
      <c r="I266462" s="56" t="s">
        <v>16</v>
      </c>
      <c r="N266462" s="56" t="s">
        <v>16</v>
      </c>
      <c r="W266462" s="56" t="s">
        <v>16</v>
      </c>
    </row>
    <row r="266588" spans="9:23" x14ac:dyDescent="0.25">
      <c r="I266588" s="54">
        <f t="shared" ref="I266588" si="12549">I266587-I266586</f>
        <v>0</v>
      </c>
      <c r="N266588" s="54">
        <f t="shared" ref="N266588" si="12550">N266587-N266586</f>
        <v>0</v>
      </c>
      <c r="W266588" s="54">
        <f t="shared" ref="W266588" si="12551">W266587-W266586</f>
        <v>0</v>
      </c>
    </row>
    <row r="266589" spans="9:23" x14ac:dyDescent="0.25">
      <c r="I266589" s="55">
        <f t="shared" ref="I266589" si="12552">I266587-I266575</f>
        <v>0</v>
      </c>
      <c r="N266589" s="55">
        <f t="shared" ref="N266589" si="12553">N266587-N266575</f>
        <v>0</v>
      </c>
      <c r="W266589" s="55">
        <f t="shared" ref="W266589" si="12554">W266587-W266575</f>
        <v>0</v>
      </c>
    </row>
    <row r="266590" spans="9:23" x14ac:dyDescent="0.25">
      <c r="I266590" s="56" t="s">
        <v>16</v>
      </c>
      <c r="N266590" s="56" t="s">
        <v>16</v>
      </c>
      <c r="W266590" s="56" t="s">
        <v>16</v>
      </c>
    </row>
    <row r="266716" spans="9:23" x14ac:dyDescent="0.25">
      <c r="I266716" s="54">
        <f t="shared" ref="I266716" si="12555">I266715-I266714</f>
        <v>0</v>
      </c>
      <c r="N266716" s="54">
        <f t="shared" ref="N266716" si="12556">N266715-N266714</f>
        <v>0</v>
      </c>
      <c r="W266716" s="54">
        <f t="shared" ref="W266716" si="12557">W266715-W266714</f>
        <v>0</v>
      </c>
    </row>
    <row r="266717" spans="9:23" x14ac:dyDescent="0.25">
      <c r="I266717" s="55">
        <f t="shared" ref="I266717" si="12558">I266715-I266703</f>
        <v>0</v>
      </c>
      <c r="N266717" s="55">
        <f t="shared" ref="N266717" si="12559">N266715-N266703</f>
        <v>0</v>
      </c>
      <c r="W266717" s="55">
        <f t="shared" ref="W266717" si="12560">W266715-W266703</f>
        <v>0</v>
      </c>
    </row>
    <row r="266718" spans="9:23" x14ac:dyDescent="0.25">
      <c r="I266718" s="56" t="s">
        <v>16</v>
      </c>
      <c r="N266718" s="56" t="s">
        <v>16</v>
      </c>
      <c r="W266718" s="56" t="s">
        <v>16</v>
      </c>
    </row>
    <row r="266844" spans="9:23" x14ac:dyDescent="0.25">
      <c r="I266844" s="54">
        <f t="shared" ref="I266844" si="12561">I266843-I266842</f>
        <v>0</v>
      </c>
      <c r="N266844" s="54">
        <f t="shared" ref="N266844" si="12562">N266843-N266842</f>
        <v>0</v>
      </c>
      <c r="W266844" s="54">
        <f t="shared" ref="W266844" si="12563">W266843-W266842</f>
        <v>0</v>
      </c>
    </row>
    <row r="266845" spans="9:23" x14ac:dyDescent="0.25">
      <c r="I266845" s="55">
        <f t="shared" ref="I266845" si="12564">I266843-I266831</f>
        <v>0</v>
      </c>
      <c r="N266845" s="55">
        <f t="shared" ref="N266845" si="12565">N266843-N266831</f>
        <v>0</v>
      </c>
      <c r="W266845" s="55">
        <f t="shared" ref="W266845" si="12566">W266843-W266831</f>
        <v>0</v>
      </c>
    </row>
    <row r="266846" spans="9:23" x14ac:dyDescent="0.25">
      <c r="I266846" s="56" t="s">
        <v>16</v>
      </c>
      <c r="N266846" s="56" t="s">
        <v>16</v>
      </c>
      <c r="W266846" s="56" t="s">
        <v>16</v>
      </c>
    </row>
    <row r="266972" spans="9:23" x14ac:dyDescent="0.25">
      <c r="I266972" s="54">
        <f t="shared" ref="I266972" si="12567">I266971-I266970</f>
        <v>0</v>
      </c>
      <c r="N266972" s="54">
        <f t="shared" ref="N266972" si="12568">N266971-N266970</f>
        <v>0</v>
      </c>
      <c r="W266972" s="54">
        <f t="shared" ref="W266972" si="12569">W266971-W266970</f>
        <v>0</v>
      </c>
    </row>
    <row r="266973" spans="9:23" x14ac:dyDescent="0.25">
      <c r="I266973" s="55">
        <f t="shared" ref="I266973" si="12570">I266971-I266959</f>
        <v>0</v>
      </c>
      <c r="N266973" s="55">
        <f t="shared" ref="N266973" si="12571">N266971-N266959</f>
        <v>0</v>
      </c>
      <c r="W266973" s="55">
        <f t="shared" ref="W266973" si="12572">W266971-W266959</f>
        <v>0</v>
      </c>
    </row>
    <row r="266974" spans="9:23" x14ac:dyDescent="0.25">
      <c r="I266974" s="56" t="s">
        <v>16</v>
      </c>
      <c r="N266974" s="56" t="s">
        <v>16</v>
      </c>
      <c r="W266974" s="56" t="s">
        <v>16</v>
      </c>
    </row>
    <row r="267100" spans="9:23" x14ac:dyDescent="0.25">
      <c r="I267100" s="54">
        <f t="shared" ref="I267100" si="12573">I267099-I267098</f>
        <v>0</v>
      </c>
      <c r="N267100" s="54">
        <f t="shared" ref="N267100" si="12574">N267099-N267098</f>
        <v>0</v>
      </c>
      <c r="W267100" s="54">
        <f t="shared" ref="W267100" si="12575">W267099-W267098</f>
        <v>0</v>
      </c>
    </row>
    <row r="267101" spans="9:23" x14ac:dyDescent="0.25">
      <c r="I267101" s="55">
        <f t="shared" ref="I267101" si="12576">I267099-I267087</f>
        <v>0</v>
      </c>
      <c r="N267101" s="55">
        <f t="shared" ref="N267101" si="12577">N267099-N267087</f>
        <v>0</v>
      </c>
      <c r="W267101" s="55">
        <f t="shared" ref="W267101" si="12578">W267099-W267087</f>
        <v>0</v>
      </c>
    </row>
    <row r="267102" spans="9:23" x14ac:dyDescent="0.25">
      <c r="I267102" s="56" t="s">
        <v>16</v>
      </c>
      <c r="N267102" s="56" t="s">
        <v>16</v>
      </c>
      <c r="W267102" s="56" t="s">
        <v>16</v>
      </c>
    </row>
    <row r="267228" spans="9:23" x14ac:dyDescent="0.25">
      <c r="I267228" s="54">
        <f t="shared" ref="I267228" si="12579">I267227-I267226</f>
        <v>0</v>
      </c>
      <c r="N267228" s="54">
        <f t="shared" ref="N267228" si="12580">N267227-N267226</f>
        <v>0</v>
      </c>
      <c r="W267228" s="54">
        <f t="shared" ref="W267228" si="12581">W267227-W267226</f>
        <v>0</v>
      </c>
    </row>
    <row r="267229" spans="9:23" x14ac:dyDescent="0.25">
      <c r="I267229" s="55">
        <f t="shared" ref="I267229" si="12582">I267227-I267215</f>
        <v>0</v>
      </c>
      <c r="N267229" s="55">
        <f t="shared" ref="N267229" si="12583">N267227-N267215</f>
        <v>0</v>
      </c>
      <c r="W267229" s="55">
        <f t="shared" ref="W267229" si="12584">W267227-W267215</f>
        <v>0</v>
      </c>
    </row>
    <row r="267230" spans="9:23" x14ac:dyDescent="0.25">
      <c r="I267230" s="56" t="s">
        <v>16</v>
      </c>
      <c r="N267230" s="56" t="s">
        <v>16</v>
      </c>
      <c r="W267230" s="56" t="s">
        <v>16</v>
      </c>
    </row>
    <row r="267356" spans="9:23" x14ac:dyDescent="0.25">
      <c r="I267356" s="54">
        <f t="shared" ref="I267356" si="12585">I267355-I267354</f>
        <v>0</v>
      </c>
      <c r="N267356" s="54">
        <f t="shared" ref="N267356" si="12586">N267355-N267354</f>
        <v>0</v>
      </c>
      <c r="W267356" s="54">
        <f t="shared" ref="W267356" si="12587">W267355-W267354</f>
        <v>0</v>
      </c>
    </row>
    <row r="267357" spans="9:23" x14ac:dyDescent="0.25">
      <c r="I267357" s="55">
        <f t="shared" ref="I267357" si="12588">I267355-I267343</f>
        <v>0</v>
      </c>
      <c r="N267357" s="55">
        <f t="shared" ref="N267357" si="12589">N267355-N267343</f>
        <v>0</v>
      </c>
      <c r="W267357" s="55">
        <f t="shared" ref="W267357" si="12590">W267355-W267343</f>
        <v>0</v>
      </c>
    </row>
    <row r="267358" spans="9:23" x14ac:dyDescent="0.25">
      <c r="I267358" s="56" t="s">
        <v>16</v>
      </c>
      <c r="N267358" s="56" t="s">
        <v>16</v>
      </c>
      <c r="W267358" s="56" t="s">
        <v>16</v>
      </c>
    </row>
    <row r="267484" spans="9:23" x14ac:dyDescent="0.25">
      <c r="I267484" s="54">
        <f t="shared" ref="I267484" si="12591">I267483-I267482</f>
        <v>0</v>
      </c>
      <c r="N267484" s="54">
        <f t="shared" ref="N267484" si="12592">N267483-N267482</f>
        <v>0</v>
      </c>
      <c r="W267484" s="54">
        <f t="shared" ref="W267484" si="12593">W267483-W267482</f>
        <v>0</v>
      </c>
    </row>
    <row r="267485" spans="9:23" x14ac:dyDescent="0.25">
      <c r="I267485" s="55">
        <f t="shared" ref="I267485" si="12594">I267483-I267471</f>
        <v>0</v>
      </c>
      <c r="N267485" s="55">
        <f t="shared" ref="N267485" si="12595">N267483-N267471</f>
        <v>0</v>
      </c>
      <c r="W267485" s="55">
        <f t="shared" ref="W267485" si="12596">W267483-W267471</f>
        <v>0</v>
      </c>
    </row>
    <row r="267486" spans="9:23" x14ac:dyDescent="0.25">
      <c r="I267486" s="56" t="s">
        <v>16</v>
      </c>
      <c r="N267486" s="56" t="s">
        <v>16</v>
      </c>
      <c r="W267486" s="56" t="s">
        <v>16</v>
      </c>
    </row>
    <row r="267612" spans="9:23" x14ac:dyDescent="0.25">
      <c r="I267612" s="54">
        <f t="shared" ref="I267612" si="12597">I267611-I267610</f>
        <v>0</v>
      </c>
      <c r="N267612" s="54">
        <f t="shared" ref="N267612" si="12598">N267611-N267610</f>
        <v>0</v>
      </c>
      <c r="W267612" s="54">
        <f t="shared" ref="W267612" si="12599">W267611-W267610</f>
        <v>0</v>
      </c>
    </row>
    <row r="267613" spans="9:23" x14ac:dyDescent="0.25">
      <c r="I267613" s="55">
        <f t="shared" ref="I267613" si="12600">I267611-I267599</f>
        <v>0</v>
      </c>
      <c r="N267613" s="55">
        <f t="shared" ref="N267613" si="12601">N267611-N267599</f>
        <v>0</v>
      </c>
      <c r="W267613" s="55">
        <f t="shared" ref="W267613" si="12602">W267611-W267599</f>
        <v>0</v>
      </c>
    </row>
    <row r="267614" spans="9:23" x14ac:dyDescent="0.25">
      <c r="I267614" s="56" t="s">
        <v>16</v>
      </c>
      <c r="N267614" s="56" t="s">
        <v>16</v>
      </c>
      <c r="W267614" s="56" t="s">
        <v>16</v>
      </c>
    </row>
    <row r="267740" spans="9:23" x14ac:dyDescent="0.25">
      <c r="I267740" s="54">
        <f t="shared" ref="I267740" si="12603">I267739-I267738</f>
        <v>0</v>
      </c>
      <c r="N267740" s="54">
        <f t="shared" ref="N267740" si="12604">N267739-N267738</f>
        <v>0</v>
      </c>
      <c r="W267740" s="54">
        <f t="shared" ref="W267740" si="12605">W267739-W267738</f>
        <v>0</v>
      </c>
    </row>
    <row r="267741" spans="9:23" x14ac:dyDescent="0.25">
      <c r="I267741" s="55">
        <f t="shared" ref="I267741" si="12606">I267739-I267727</f>
        <v>0</v>
      </c>
      <c r="N267741" s="55">
        <f t="shared" ref="N267741" si="12607">N267739-N267727</f>
        <v>0</v>
      </c>
      <c r="W267741" s="55">
        <f t="shared" ref="W267741" si="12608">W267739-W267727</f>
        <v>0</v>
      </c>
    </row>
    <row r="267742" spans="9:23" x14ac:dyDescent="0.25">
      <c r="I267742" s="56" t="s">
        <v>16</v>
      </c>
      <c r="N267742" s="56" t="s">
        <v>16</v>
      </c>
      <c r="W267742" s="56" t="s">
        <v>16</v>
      </c>
    </row>
    <row r="267868" spans="9:23" x14ac:dyDescent="0.25">
      <c r="I267868" s="54">
        <f t="shared" ref="I267868" si="12609">I267867-I267866</f>
        <v>0</v>
      </c>
      <c r="N267868" s="54">
        <f t="shared" ref="N267868" si="12610">N267867-N267866</f>
        <v>0</v>
      </c>
      <c r="W267868" s="54">
        <f t="shared" ref="W267868" si="12611">W267867-W267866</f>
        <v>0</v>
      </c>
    </row>
    <row r="267869" spans="9:23" x14ac:dyDescent="0.25">
      <c r="I267869" s="55">
        <f t="shared" ref="I267869" si="12612">I267867-I267855</f>
        <v>0</v>
      </c>
      <c r="N267869" s="55">
        <f t="shared" ref="N267869" si="12613">N267867-N267855</f>
        <v>0</v>
      </c>
      <c r="W267869" s="55">
        <f t="shared" ref="W267869" si="12614">W267867-W267855</f>
        <v>0</v>
      </c>
    </row>
    <row r="267870" spans="9:23" x14ac:dyDescent="0.25">
      <c r="I267870" s="56" t="s">
        <v>16</v>
      </c>
      <c r="N267870" s="56" t="s">
        <v>16</v>
      </c>
      <c r="W267870" s="56" t="s">
        <v>16</v>
      </c>
    </row>
    <row r="267996" spans="9:23" x14ac:dyDescent="0.25">
      <c r="I267996" s="54">
        <f t="shared" ref="I267996" si="12615">I267995-I267994</f>
        <v>0</v>
      </c>
      <c r="N267996" s="54">
        <f t="shared" ref="N267996" si="12616">N267995-N267994</f>
        <v>0</v>
      </c>
      <c r="W267996" s="54">
        <f t="shared" ref="W267996" si="12617">W267995-W267994</f>
        <v>0</v>
      </c>
    </row>
    <row r="267997" spans="9:23" x14ac:dyDescent="0.25">
      <c r="I267997" s="55">
        <f t="shared" ref="I267997" si="12618">I267995-I267983</f>
        <v>0</v>
      </c>
      <c r="N267997" s="55">
        <f t="shared" ref="N267997" si="12619">N267995-N267983</f>
        <v>0</v>
      </c>
      <c r="W267997" s="55">
        <f t="shared" ref="W267997" si="12620">W267995-W267983</f>
        <v>0</v>
      </c>
    </row>
    <row r="267998" spans="9:23" x14ac:dyDescent="0.25">
      <c r="I267998" s="56" t="s">
        <v>16</v>
      </c>
      <c r="N267998" s="56" t="s">
        <v>16</v>
      </c>
      <c r="W267998" s="56" t="s">
        <v>16</v>
      </c>
    </row>
    <row r="268124" spans="9:23" x14ac:dyDescent="0.25">
      <c r="I268124" s="54">
        <f t="shared" ref="I268124" si="12621">I268123-I268122</f>
        <v>0</v>
      </c>
      <c r="N268124" s="54">
        <f t="shared" ref="N268124" si="12622">N268123-N268122</f>
        <v>0</v>
      </c>
      <c r="W268124" s="54">
        <f t="shared" ref="W268124" si="12623">W268123-W268122</f>
        <v>0</v>
      </c>
    </row>
    <row r="268125" spans="9:23" x14ac:dyDescent="0.25">
      <c r="I268125" s="55">
        <f t="shared" ref="I268125" si="12624">I268123-I268111</f>
        <v>0</v>
      </c>
      <c r="N268125" s="55">
        <f t="shared" ref="N268125" si="12625">N268123-N268111</f>
        <v>0</v>
      </c>
      <c r="W268125" s="55">
        <f t="shared" ref="W268125" si="12626">W268123-W268111</f>
        <v>0</v>
      </c>
    </row>
    <row r="268126" spans="9:23" x14ac:dyDescent="0.25">
      <c r="I268126" s="56" t="s">
        <v>16</v>
      </c>
      <c r="N268126" s="56" t="s">
        <v>16</v>
      </c>
      <c r="W268126" s="56" t="s">
        <v>16</v>
      </c>
    </row>
    <row r="268252" spans="9:23" x14ac:dyDescent="0.25">
      <c r="I268252" s="54">
        <f t="shared" ref="I268252" si="12627">I268251-I268250</f>
        <v>0</v>
      </c>
      <c r="N268252" s="54">
        <f t="shared" ref="N268252" si="12628">N268251-N268250</f>
        <v>0</v>
      </c>
      <c r="W268252" s="54">
        <f t="shared" ref="W268252" si="12629">W268251-W268250</f>
        <v>0</v>
      </c>
    </row>
    <row r="268253" spans="9:23" x14ac:dyDescent="0.25">
      <c r="I268253" s="55">
        <f t="shared" ref="I268253" si="12630">I268251-I268239</f>
        <v>0</v>
      </c>
      <c r="N268253" s="55">
        <f t="shared" ref="N268253" si="12631">N268251-N268239</f>
        <v>0</v>
      </c>
      <c r="W268253" s="55">
        <f t="shared" ref="W268253" si="12632">W268251-W268239</f>
        <v>0</v>
      </c>
    </row>
    <row r="268254" spans="9:23" x14ac:dyDescent="0.25">
      <c r="I268254" s="56" t="s">
        <v>16</v>
      </c>
      <c r="N268254" s="56" t="s">
        <v>16</v>
      </c>
      <c r="W268254" s="56" t="s">
        <v>16</v>
      </c>
    </row>
    <row r="268380" spans="9:23" x14ac:dyDescent="0.25">
      <c r="I268380" s="54">
        <f t="shared" ref="I268380" si="12633">I268379-I268378</f>
        <v>0</v>
      </c>
      <c r="N268380" s="54">
        <f t="shared" ref="N268380" si="12634">N268379-N268378</f>
        <v>0</v>
      </c>
      <c r="W268380" s="54">
        <f t="shared" ref="W268380" si="12635">W268379-W268378</f>
        <v>0</v>
      </c>
    </row>
    <row r="268381" spans="9:23" x14ac:dyDescent="0.25">
      <c r="I268381" s="55">
        <f t="shared" ref="I268381" si="12636">I268379-I268367</f>
        <v>0</v>
      </c>
      <c r="N268381" s="55">
        <f t="shared" ref="N268381" si="12637">N268379-N268367</f>
        <v>0</v>
      </c>
      <c r="W268381" s="55">
        <f t="shared" ref="W268381" si="12638">W268379-W268367</f>
        <v>0</v>
      </c>
    </row>
    <row r="268382" spans="9:23" x14ac:dyDescent="0.25">
      <c r="I268382" s="56" t="s">
        <v>16</v>
      </c>
      <c r="N268382" s="56" t="s">
        <v>16</v>
      </c>
      <c r="W268382" s="56" t="s">
        <v>16</v>
      </c>
    </row>
    <row r="268508" spans="9:23" x14ac:dyDescent="0.25">
      <c r="I268508" s="54">
        <f t="shared" ref="I268508" si="12639">I268507-I268506</f>
        <v>0</v>
      </c>
      <c r="N268508" s="54">
        <f t="shared" ref="N268508" si="12640">N268507-N268506</f>
        <v>0</v>
      </c>
      <c r="W268508" s="54">
        <f t="shared" ref="W268508" si="12641">W268507-W268506</f>
        <v>0</v>
      </c>
    </row>
    <row r="268509" spans="9:23" x14ac:dyDescent="0.25">
      <c r="I268509" s="55">
        <f t="shared" ref="I268509" si="12642">I268507-I268495</f>
        <v>0</v>
      </c>
      <c r="N268509" s="55">
        <f t="shared" ref="N268509" si="12643">N268507-N268495</f>
        <v>0</v>
      </c>
      <c r="W268509" s="55">
        <f t="shared" ref="W268509" si="12644">W268507-W268495</f>
        <v>0</v>
      </c>
    </row>
    <row r="268510" spans="9:23" x14ac:dyDescent="0.25">
      <c r="I268510" s="56" t="s">
        <v>16</v>
      </c>
      <c r="N268510" s="56" t="s">
        <v>16</v>
      </c>
      <c r="W268510" s="56" t="s">
        <v>16</v>
      </c>
    </row>
    <row r="268636" spans="9:23" x14ac:dyDescent="0.25">
      <c r="I268636" s="54">
        <f t="shared" ref="I268636" si="12645">I268635-I268634</f>
        <v>0</v>
      </c>
      <c r="N268636" s="54">
        <f t="shared" ref="N268636" si="12646">N268635-N268634</f>
        <v>0</v>
      </c>
      <c r="W268636" s="54">
        <f t="shared" ref="W268636" si="12647">W268635-W268634</f>
        <v>0</v>
      </c>
    </row>
    <row r="268637" spans="9:23" x14ac:dyDescent="0.25">
      <c r="I268637" s="55">
        <f t="shared" ref="I268637" si="12648">I268635-I268623</f>
        <v>0</v>
      </c>
      <c r="N268637" s="55">
        <f t="shared" ref="N268637" si="12649">N268635-N268623</f>
        <v>0</v>
      </c>
      <c r="W268637" s="55">
        <f t="shared" ref="W268637" si="12650">W268635-W268623</f>
        <v>0</v>
      </c>
    </row>
    <row r="268638" spans="9:23" x14ac:dyDescent="0.25">
      <c r="I268638" s="56" t="s">
        <v>16</v>
      </c>
      <c r="N268638" s="56" t="s">
        <v>16</v>
      </c>
      <c r="W268638" s="56" t="s">
        <v>16</v>
      </c>
    </row>
    <row r="268764" spans="9:23" x14ac:dyDescent="0.25">
      <c r="I268764" s="54">
        <f t="shared" ref="I268764" si="12651">I268763-I268762</f>
        <v>0</v>
      </c>
      <c r="N268764" s="54">
        <f t="shared" ref="N268764" si="12652">N268763-N268762</f>
        <v>0</v>
      </c>
      <c r="W268764" s="54">
        <f t="shared" ref="W268764" si="12653">W268763-W268762</f>
        <v>0</v>
      </c>
    </row>
    <row r="268765" spans="9:23" x14ac:dyDescent="0.25">
      <c r="I268765" s="55">
        <f t="shared" ref="I268765" si="12654">I268763-I268751</f>
        <v>0</v>
      </c>
      <c r="N268765" s="55">
        <f t="shared" ref="N268765" si="12655">N268763-N268751</f>
        <v>0</v>
      </c>
      <c r="W268765" s="55">
        <f t="shared" ref="W268765" si="12656">W268763-W268751</f>
        <v>0</v>
      </c>
    </row>
    <row r="268766" spans="9:23" x14ac:dyDescent="0.25">
      <c r="I268766" s="56" t="s">
        <v>16</v>
      </c>
      <c r="N268766" s="56" t="s">
        <v>16</v>
      </c>
      <c r="W268766" s="56" t="s">
        <v>16</v>
      </c>
    </row>
    <row r="268892" spans="9:23" x14ac:dyDescent="0.25">
      <c r="I268892" s="54">
        <f t="shared" ref="I268892" si="12657">I268891-I268890</f>
        <v>0</v>
      </c>
      <c r="N268892" s="54">
        <f t="shared" ref="N268892" si="12658">N268891-N268890</f>
        <v>0</v>
      </c>
      <c r="W268892" s="54">
        <f t="shared" ref="W268892" si="12659">W268891-W268890</f>
        <v>0</v>
      </c>
    </row>
    <row r="268893" spans="9:23" x14ac:dyDescent="0.25">
      <c r="I268893" s="55">
        <f t="shared" ref="I268893" si="12660">I268891-I268879</f>
        <v>0</v>
      </c>
      <c r="N268893" s="55">
        <f t="shared" ref="N268893" si="12661">N268891-N268879</f>
        <v>0</v>
      </c>
      <c r="W268893" s="55">
        <f t="shared" ref="W268893" si="12662">W268891-W268879</f>
        <v>0</v>
      </c>
    </row>
    <row r="268894" spans="9:23" x14ac:dyDescent="0.25">
      <c r="I268894" s="56" t="s">
        <v>16</v>
      </c>
      <c r="N268894" s="56" t="s">
        <v>16</v>
      </c>
      <c r="W268894" s="56" t="s">
        <v>16</v>
      </c>
    </row>
    <row r="269020" spans="9:23" x14ac:dyDescent="0.25">
      <c r="I269020" s="54">
        <f t="shared" ref="I269020" si="12663">I269019-I269018</f>
        <v>0</v>
      </c>
      <c r="N269020" s="54">
        <f t="shared" ref="N269020" si="12664">N269019-N269018</f>
        <v>0</v>
      </c>
      <c r="W269020" s="54">
        <f t="shared" ref="W269020" si="12665">W269019-W269018</f>
        <v>0</v>
      </c>
    </row>
    <row r="269021" spans="9:23" x14ac:dyDescent="0.25">
      <c r="I269021" s="55">
        <f t="shared" ref="I269021" si="12666">I269019-I269007</f>
        <v>0</v>
      </c>
      <c r="N269021" s="55">
        <f t="shared" ref="N269021" si="12667">N269019-N269007</f>
        <v>0</v>
      </c>
      <c r="W269021" s="55">
        <f t="shared" ref="W269021" si="12668">W269019-W269007</f>
        <v>0</v>
      </c>
    </row>
    <row r="269022" spans="9:23" x14ac:dyDescent="0.25">
      <c r="I269022" s="56" t="s">
        <v>16</v>
      </c>
      <c r="N269022" s="56" t="s">
        <v>16</v>
      </c>
      <c r="W269022" s="56" t="s">
        <v>16</v>
      </c>
    </row>
    <row r="269148" spans="9:23" x14ac:dyDescent="0.25">
      <c r="I269148" s="54">
        <f t="shared" ref="I269148" si="12669">I269147-I269146</f>
        <v>0</v>
      </c>
      <c r="N269148" s="54">
        <f t="shared" ref="N269148" si="12670">N269147-N269146</f>
        <v>0</v>
      </c>
      <c r="W269148" s="54">
        <f t="shared" ref="W269148" si="12671">W269147-W269146</f>
        <v>0</v>
      </c>
    </row>
    <row r="269149" spans="9:23" x14ac:dyDescent="0.25">
      <c r="I269149" s="55">
        <f t="shared" ref="I269149" si="12672">I269147-I269135</f>
        <v>0</v>
      </c>
      <c r="N269149" s="55">
        <f t="shared" ref="N269149" si="12673">N269147-N269135</f>
        <v>0</v>
      </c>
      <c r="W269149" s="55">
        <f t="shared" ref="W269149" si="12674">W269147-W269135</f>
        <v>0</v>
      </c>
    </row>
    <row r="269150" spans="9:23" x14ac:dyDescent="0.25">
      <c r="I269150" s="56" t="s">
        <v>16</v>
      </c>
      <c r="N269150" s="56" t="s">
        <v>16</v>
      </c>
      <c r="W269150" s="56" t="s">
        <v>16</v>
      </c>
    </row>
    <row r="269276" spans="9:23" x14ac:dyDescent="0.25">
      <c r="I269276" s="54">
        <f t="shared" ref="I269276" si="12675">I269275-I269274</f>
        <v>0</v>
      </c>
      <c r="N269276" s="54">
        <f t="shared" ref="N269276" si="12676">N269275-N269274</f>
        <v>0</v>
      </c>
      <c r="W269276" s="54">
        <f t="shared" ref="W269276" si="12677">W269275-W269274</f>
        <v>0</v>
      </c>
    </row>
    <row r="269277" spans="9:23" x14ac:dyDescent="0.25">
      <c r="I269277" s="55">
        <f t="shared" ref="I269277" si="12678">I269275-I269263</f>
        <v>0</v>
      </c>
      <c r="N269277" s="55">
        <f t="shared" ref="N269277" si="12679">N269275-N269263</f>
        <v>0</v>
      </c>
      <c r="W269277" s="55">
        <f t="shared" ref="W269277" si="12680">W269275-W269263</f>
        <v>0</v>
      </c>
    </row>
    <row r="269278" spans="9:23" x14ac:dyDescent="0.25">
      <c r="I269278" s="56" t="s">
        <v>16</v>
      </c>
      <c r="N269278" s="56" t="s">
        <v>16</v>
      </c>
      <c r="W269278" s="56" t="s">
        <v>16</v>
      </c>
    </row>
    <row r="269404" spans="9:23" x14ac:dyDescent="0.25">
      <c r="I269404" s="54">
        <f t="shared" ref="I269404" si="12681">I269403-I269402</f>
        <v>0</v>
      </c>
      <c r="N269404" s="54">
        <f t="shared" ref="N269404" si="12682">N269403-N269402</f>
        <v>0</v>
      </c>
      <c r="W269404" s="54">
        <f t="shared" ref="W269404" si="12683">W269403-W269402</f>
        <v>0</v>
      </c>
    </row>
    <row r="269405" spans="9:23" x14ac:dyDescent="0.25">
      <c r="I269405" s="55">
        <f t="shared" ref="I269405" si="12684">I269403-I269391</f>
        <v>0</v>
      </c>
      <c r="N269405" s="55">
        <f t="shared" ref="N269405" si="12685">N269403-N269391</f>
        <v>0</v>
      </c>
      <c r="W269405" s="55">
        <f t="shared" ref="W269405" si="12686">W269403-W269391</f>
        <v>0</v>
      </c>
    </row>
    <row r="269406" spans="9:23" x14ac:dyDescent="0.25">
      <c r="I269406" s="56" t="s">
        <v>16</v>
      </c>
      <c r="N269406" s="56" t="s">
        <v>16</v>
      </c>
      <c r="W269406" s="56" t="s">
        <v>16</v>
      </c>
    </row>
    <row r="269532" spans="9:23" x14ac:dyDescent="0.25">
      <c r="I269532" s="54">
        <f t="shared" ref="I269532" si="12687">I269531-I269530</f>
        <v>0</v>
      </c>
      <c r="N269532" s="54">
        <f t="shared" ref="N269532" si="12688">N269531-N269530</f>
        <v>0</v>
      </c>
      <c r="W269532" s="54">
        <f t="shared" ref="W269532" si="12689">W269531-W269530</f>
        <v>0</v>
      </c>
    </row>
    <row r="269533" spans="9:23" x14ac:dyDescent="0.25">
      <c r="I269533" s="55">
        <f t="shared" ref="I269533" si="12690">I269531-I269519</f>
        <v>0</v>
      </c>
      <c r="N269533" s="55">
        <f t="shared" ref="N269533" si="12691">N269531-N269519</f>
        <v>0</v>
      </c>
      <c r="W269533" s="55">
        <f t="shared" ref="W269533" si="12692">W269531-W269519</f>
        <v>0</v>
      </c>
    </row>
    <row r="269534" spans="9:23" x14ac:dyDescent="0.25">
      <c r="I269534" s="56" t="s">
        <v>16</v>
      </c>
      <c r="N269534" s="56" t="s">
        <v>16</v>
      </c>
      <c r="W269534" s="56" t="s">
        <v>16</v>
      </c>
    </row>
    <row r="269660" spans="9:23" x14ac:dyDescent="0.25">
      <c r="I269660" s="54">
        <f t="shared" ref="I269660" si="12693">I269659-I269658</f>
        <v>0</v>
      </c>
      <c r="N269660" s="54">
        <f t="shared" ref="N269660" si="12694">N269659-N269658</f>
        <v>0</v>
      </c>
      <c r="W269660" s="54">
        <f t="shared" ref="W269660" si="12695">W269659-W269658</f>
        <v>0</v>
      </c>
    </row>
    <row r="269661" spans="9:23" x14ac:dyDescent="0.25">
      <c r="I269661" s="55">
        <f t="shared" ref="I269661" si="12696">I269659-I269647</f>
        <v>0</v>
      </c>
      <c r="N269661" s="55">
        <f t="shared" ref="N269661" si="12697">N269659-N269647</f>
        <v>0</v>
      </c>
      <c r="W269661" s="55">
        <f t="shared" ref="W269661" si="12698">W269659-W269647</f>
        <v>0</v>
      </c>
    </row>
    <row r="269662" spans="9:23" x14ac:dyDescent="0.25">
      <c r="I269662" s="56" t="s">
        <v>16</v>
      </c>
      <c r="N269662" s="56" t="s">
        <v>16</v>
      </c>
      <c r="W269662" s="56" t="s">
        <v>16</v>
      </c>
    </row>
    <row r="269788" spans="9:23" x14ac:dyDescent="0.25">
      <c r="I269788" s="54">
        <f t="shared" ref="I269788" si="12699">I269787-I269786</f>
        <v>0</v>
      </c>
      <c r="N269788" s="54">
        <f t="shared" ref="N269788" si="12700">N269787-N269786</f>
        <v>0</v>
      </c>
      <c r="W269788" s="54">
        <f t="shared" ref="W269788" si="12701">W269787-W269786</f>
        <v>0</v>
      </c>
    </row>
    <row r="269789" spans="9:23" x14ac:dyDescent="0.25">
      <c r="I269789" s="55">
        <f t="shared" ref="I269789" si="12702">I269787-I269775</f>
        <v>0</v>
      </c>
      <c r="N269789" s="55">
        <f t="shared" ref="N269789" si="12703">N269787-N269775</f>
        <v>0</v>
      </c>
      <c r="W269789" s="55">
        <f t="shared" ref="W269789" si="12704">W269787-W269775</f>
        <v>0</v>
      </c>
    </row>
    <row r="269790" spans="9:23" x14ac:dyDescent="0.25">
      <c r="I269790" s="56" t="s">
        <v>16</v>
      </c>
      <c r="N269790" s="56" t="s">
        <v>16</v>
      </c>
      <c r="W269790" s="56" t="s">
        <v>16</v>
      </c>
    </row>
    <row r="269916" spans="9:23" x14ac:dyDescent="0.25">
      <c r="I269916" s="54">
        <f t="shared" ref="I269916" si="12705">I269915-I269914</f>
        <v>0</v>
      </c>
      <c r="N269916" s="54">
        <f t="shared" ref="N269916" si="12706">N269915-N269914</f>
        <v>0</v>
      </c>
      <c r="W269916" s="54">
        <f t="shared" ref="W269916" si="12707">W269915-W269914</f>
        <v>0</v>
      </c>
    </row>
    <row r="269917" spans="9:23" x14ac:dyDescent="0.25">
      <c r="I269917" s="55">
        <f t="shared" ref="I269917" si="12708">I269915-I269903</f>
        <v>0</v>
      </c>
      <c r="N269917" s="55">
        <f t="shared" ref="N269917" si="12709">N269915-N269903</f>
        <v>0</v>
      </c>
      <c r="W269917" s="55">
        <f t="shared" ref="W269917" si="12710">W269915-W269903</f>
        <v>0</v>
      </c>
    </row>
    <row r="269918" spans="9:23" x14ac:dyDescent="0.25">
      <c r="I269918" s="56" t="s">
        <v>16</v>
      </c>
      <c r="N269918" s="56" t="s">
        <v>16</v>
      </c>
      <c r="W269918" s="56" t="s">
        <v>16</v>
      </c>
    </row>
    <row r="270044" spans="9:23" x14ac:dyDescent="0.25">
      <c r="I270044" s="54">
        <f t="shared" ref="I270044" si="12711">I270043-I270042</f>
        <v>0</v>
      </c>
      <c r="N270044" s="54">
        <f t="shared" ref="N270044" si="12712">N270043-N270042</f>
        <v>0</v>
      </c>
      <c r="W270044" s="54">
        <f t="shared" ref="W270044" si="12713">W270043-W270042</f>
        <v>0</v>
      </c>
    </row>
    <row r="270045" spans="9:23" x14ac:dyDescent="0.25">
      <c r="I270045" s="55">
        <f t="shared" ref="I270045" si="12714">I270043-I270031</f>
        <v>0</v>
      </c>
      <c r="N270045" s="55">
        <f t="shared" ref="N270045" si="12715">N270043-N270031</f>
        <v>0</v>
      </c>
      <c r="W270045" s="55">
        <f t="shared" ref="W270045" si="12716">W270043-W270031</f>
        <v>0</v>
      </c>
    </row>
    <row r="270046" spans="9:23" x14ac:dyDescent="0.25">
      <c r="I270046" s="56" t="s">
        <v>16</v>
      </c>
      <c r="N270046" s="56" t="s">
        <v>16</v>
      </c>
      <c r="W270046" s="56" t="s">
        <v>16</v>
      </c>
    </row>
    <row r="270172" spans="9:23" x14ac:dyDescent="0.25">
      <c r="I270172" s="54">
        <f t="shared" ref="I270172" si="12717">I270171-I270170</f>
        <v>0</v>
      </c>
      <c r="N270172" s="54">
        <f t="shared" ref="N270172" si="12718">N270171-N270170</f>
        <v>0</v>
      </c>
      <c r="W270172" s="54">
        <f t="shared" ref="W270172" si="12719">W270171-W270170</f>
        <v>0</v>
      </c>
    </row>
    <row r="270173" spans="9:23" x14ac:dyDescent="0.25">
      <c r="I270173" s="55">
        <f t="shared" ref="I270173" si="12720">I270171-I270159</f>
        <v>0</v>
      </c>
      <c r="N270173" s="55">
        <f t="shared" ref="N270173" si="12721">N270171-N270159</f>
        <v>0</v>
      </c>
      <c r="W270173" s="55">
        <f t="shared" ref="W270173" si="12722">W270171-W270159</f>
        <v>0</v>
      </c>
    </row>
    <row r="270174" spans="9:23" x14ac:dyDescent="0.25">
      <c r="I270174" s="56" t="s">
        <v>16</v>
      </c>
      <c r="N270174" s="56" t="s">
        <v>16</v>
      </c>
      <c r="W270174" s="56" t="s">
        <v>16</v>
      </c>
    </row>
    <row r="270300" spans="9:23" x14ac:dyDescent="0.25">
      <c r="I270300" s="54">
        <f t="shared" ref="I270300" si="12723">I270299-I270298</f>
        <v>0</v>
      </c>
      <c r="N270300" s="54">
        <f t="shared" ref="N270300" si="12724">N270299-N270298</f>
        <v>0</v>
      </c>
      <c r="W270300" s="54">
        <f t="shared" ref="W270300" si="12725">W270299-W270298</f>
        <v>0</v>
      </c>
    </row>
    <row r="270301" spans="9:23" x14ac:dyDescent="0.25">
      <c r="I270301" s="55">
        <f t="shared" ref="I270301" si="12726">I270299-I270287</f>
        <v>0</v>
      </c>
      <c r="N270301" s="55">
        <f t="shared" ref="N270301" si="12727">N270299-N270287</f>
        <v>0</v>
      </c>
      <c r="W270301" s="55">
        <f t="shared" ref="W270301" si="12728">W270299-W270287</f>
        <v>0</v>
      </c>
    </row>
    <row r="270302" spans="9:23" x14ac:dyDescent="0.25">
      <c r="I270302" s="56" t="s">
        <v>16</v>
      </c>
      <c r="N270302" s="56" t="s">
        <v>16</v>
      </c>
      <c r="W270302" s="56" t="s">
        <v>16</v>
      </c>
    </row>
    <row r="270428" spans="9:23" x14ac:dyDescent="0.25">
      <c r="I270428" s="54">
        <f t="shared" ref="I270428" si="12729">I270427-I270426</f>
        <v>0</v>
      </c>
      <c r="N270428" s="54">
        <f t="shared" ref="N270428" si="12730">N270427-N270426</f>
        <v>0</v>
      </c>
      <c r="W270428" s="54">
        <f t="shared" ref="W270428" si="12731">W270427-W270426</f>
        <v>0</v>
      </c>
    </row>
    <row r="270429" spans="9:23" x14ac:dyDescent="0.25">
      <c r="I270429" s="55">
        <f t="shared" ref="I270429" si="12732">I270427-I270415</f>
        <v>0</v>
      </c>
      <c r="N270429" s="55">
        <f t="shared" ref="N270429" si="12733">N270427-N270415</f>
        <v>0</v>
      </c>
      <c r="W270429" s="55">
        <f t="shared" ref="W270429" si="12734">W270427-W270415</f>
        <v>0</v>
      </c>
    </row>
    <row r="270430" spans="9:23" x14ac:dyDescent="0.25">
      <c r="I270430" s="56" t="s">
        <v>16</v>
      </c>
      <c r="N270430" s="56" t="s">
        <v>16</v>
      </c>
      <c r="W270430" s="56" t="s">
        <v>16</v>
      </c>
    </row>
    <row r="270556" spans="9:23" x14ac:dyDescent="0.25">
      <c r="I270556" s="54">
        <f t="shared" ref="I270556" si="12735">I270555-I270554</f>
        <v>0</v>
      </c>
      <c r="N270556" s="54">
        <f t="shared" ref="N270556" si="12736">N270555-N270554</f>
        <v>0</v>
      </c>
      <c r="W270556" s="54">
        <f t="shared" ref="W270556" si="12737">W270555-W270554</f>
        <v>0</v>
      </c>
    </row>
    <row r="270557" spans="9:23" x14ac:dyDescent="0.25">
      <c r="I270557" s="55">
        <f t="shared" ref="I270557" si="12738">I270555-I270543</f>
        <v>0</v>
      </c>
      <c r="N270557" s="55">
        <f t="shared" ref="N270557" si="12739">N270555-N270543</f>
        <v>0</v>
      </c>
      <c r="W270557" s="55">
        <f t="shared" ref="W270557" si="12740">W270555-W270543</f>
        <v>0</v>
      </c>
    </row>
    <row r="270558" spans="9:23" x14ac:dyDescent="0.25">
      <c r="I270558" s="56" t="s">
        <v>16</v>
      </c>
      <c r="N270558" s="56" t="s">
        <v>16</v>
      </c>
      <c r="W270558" s="56" t="s">
        <v>16</v>
      </c>
    </row>
    <row r="270684" spans="9:23" x14ac:dyDescent="0.25">
      <c r="I270684" s="54">
        <f t="shared" ref="I270684" si="12741">I270683-I270682</f>
        <v>0</v>
      </c>
      <c r="N270684" s="54">
        <f t="shared" ref="N270684" si="12742">N270683-N270682</f>
        <v>0</v>
      </c>
      <c r="W270684" s="54">
        <f t="shared" ref="W270684" si="12743">W270683-W270682</f>
        <v>0</v>
      </c>
    </row>
    <row r="270685" spans="9:23" x14ac:dyDescent="0.25">
      <c r="I270685" s="55">
        <f t="shared" ref="I270685" si="12744">I270683-I270671</f>
        <v>0</v>
      </c>
      <c r="N270685" s="55">
        <f t="shared" ref="N270685" si="12745">N270683-N270671</f>
        <v>0</v>
      </c>
      <c r="W270685" s="55">
        <f t="shared" ref="W270685" si="12746">W270683-W270671</f>
        <v>0</v>
      </c>
    </row>
    <row r="270686" spans="9:23" x14ac:dyDescent="0.25">
      <c r="I270686" s="56" t="s">
        <v>16</v>
      </c>
      <c r="N270686" s="56" t="s">
        <v>16</v>
      </c>
      <c r="W270686" s="56" t="s">
        <v>16</v>
      </c>
    </row>
    <row r="270812" spans="9:23" x14ac:dyDescent="0.25">
      <c r="I270812" s="54">
        <f t="shared" ref="I270812" si="12747">I270811-I270810</f>
        <v>0</v>
      </c>
      <c r="N270812" s="54">
        <f t="shared" ref="N270812" si="12748">N270811-N270810</f>
        <v>0</v>
      </c>
      <c r="W270812" s="54">
        <f t="shared" ref="W270812" si="12749">W270811-W270810</f>
        <v>0</v>
      </c>
    </row>
    <row r="270813" spans="9:23" x14ac:dyDescent="0.25">
      <c r="I270813" s="55">
        <f t="shared" ref="I270813" si="12750">I270811-I270799</f>
        <v>0</v>
      </c>
      <c r="N270813" s="55">
        <f t="shared" ref="N270813" si="12751">N270811-N270799</f>
        <v>0</v>
      </c>
      <c r="W270813" s="55">
        <f t="shared" ref="W270813" si="12752">W270811-W270799</f>
        <v>0</v>
      </c>
    </row>
    <row r="270814" spans="9:23" x14ac:dyDescent="0.25">
      <c r="I270814" s="56" t="s">
        <v>16</v>
      </c>
      <c r="N270814" s="56" t="s">
        <v>16</v>
      </c>
      <c r="W270814" s="56" t="s">
        <v>16</v>
      </c>
    </row>
    <row r="270940" spans="9:23" x14ac:dyDescent="0.25">
      <c r="I270940" s="54">
        <f t="shared" ref="I270940" si="12753">I270939-I270938</f>
        <v>0</v>
      </c>
      <c r="N270940" s="54">
        <f t="shared" ref="N270940" si="12754">N270939-N270938</f>
        <v>0</v>
      </c>
      <c r="W270940" s="54">
        <f t="shared" ref="W270940" si="12755">W270939-W270938</f>
        <v>0</v>
      </c>
    </row>
    <row r="270941" spans="9:23" x14ac:dyDescent="0.25">
      <c r="I270941" s="55">
        <f t="shared" ref="I270941" si="12756">I270939-I270927</f>
        <v>0</v>
      </c>
      <c r="N270941" s="55">
        <f t="shared" ref="N270941" si="12757">N270939-N270927</f>
        <v>0</v>
      </c>
      <c r="W270941" s="55">
        <f t="shared" ref="W270941" si="12758">W270939-W270927</f>
        <v>0</v>
      </c>
    </row>
    <row r="270942" spans="9:23" x14ac:dyDescent="0.25">
      <c r="I270942" s="56" t="s">
        <v>16</v>
      </c>
      <c r="N270942" s="56" t="s">
        <v>16</v>
      </c>
      <c r="W270942" s="56" t="s">
        <v>16</v>
      </c>
    </row>
    <row r="271068" spans="9:23" x14ac:dyDescent="0.25">
      <c r="I271068" s="54">
        <f t="shared" ref="I271068" si="12759">I271067-I271066</f>
        <v>0</v>
      </c>
      <c r="N271068" s="54">
        <f t="shared" ref="N271068" si="12760">N271067-N271066</f>
        <v>0</v>
      </c>
      <c r="W271068" s="54">
        <f t="shared" ref="W271068" si="12761">W271067-W271066</f>
        <v>0</v>
      </c>
    </row>
    <row r="271069" spans="9:23" x14ac:dyDescent="0.25">
      <c r="I271069" s="55">
        <f t="shared" ref="I271069" si="12762">I271067-I271055</f>
        <v>0</v>
      </c>
      <c r="N271069" s="55">
        <f t="shared" ref="N271069" si="12763">N271067-N271055</f>
        <v>0</v>
      </c>
      <c r="W271069" s="55">
        <f t="shared" ref="W271069" si="12764">W271067-W271055</f>
        <v>0</v>
      </c>
    </row>
    <row r="271070" spans="9:23" x14ac:dyDescent="0.25">
      <c r="I271070" s="56" t="s">
        <v>16</v>
      </c>
      <c r="N271070" s="56" t="s">
        <v>16</v>
      </c>
      <c r="W271070" s="56" t="s">
        <v>16</v>
      </c>
    </row>
    <row r="271196" spans="9:23" x14ac:dyDescent="0.25">
      <c r="I271196" s="54">
        <f t="shared" ref="I271196" si="12765">I271195-I271194</f>
        <v>0</v>
      </c>
      <c r="N271196" s="54">
        <f t="shared" ref="N271196" si="12766">N271195-N271194</f>
        <v>0</v>
      </c>
      <c r="W271196" s="54">
        <f t="shared" ref="W271196" si="12767">W271195-W271194</f>
        <v>0</v>
      </c>
    </row>
    <row r="271197" spans="9:23" x14ac:dyDescent="0.25">
      <c r="I271197" s="55">
        <f t="shared" ref="I271197" si="12768">I271195-I271183</f>
        <v>0</v>
      </c>
      <c r="N271197" s="55">
        <f t="shared" ref="N271197" si="12769">N271195-N271183</f>
        <v>0</v>
      </c>
      <c r="W271197" s="55">
        <f t="shared" ref="W271197" si="12770">W271195-W271183</f>
        <v>0</v>
      </c>
    </row>
    <row r="271198" spans="9:23" x14ac:dyDescent="0.25">
      <c r="I271198" s="56" t="s">
        <v>16</v>
      </c>
      <c r="N271198" s="56" t="s">
        <v>16</v>
      </c>
      <c r="W271198" s="56" t="s">
        <v>16</v>
      </c>
    </row>
    <row r="271324" spans="9:23" x14ac:dyDescent="0.25">
      <c r="I271324" s="54">
        <f t="shared" ref="I271324" si="12771">I271323-I271322</f>
        <v>0</v>
      </c>
      <c r="N271324" s="54">
        <f t="shared" ref="N271324" si="12772">N271323-N271322</f>
        <v>0</v>
      </c>
      <c r="W271324" s="54">
        <f t="shared" ref="W271324" si="12773">W271323-W271322</f>
        <v>0</v>
      </c>
    </row>
    <row r="271325" spans="9:23" x14ac:dyDescent="0.25">
      <c r="I271325" s="55">
        <f t="shared" ref="I271325" si="12774">I271323-I271311</f>
        <v>0</v>
      </c>
      <c r="N271325" s="55">
        <f t="shared" ref="N271325" si="12775">N271323-N271311</f>
        <v>0</v>
      </c>
      <c r="W271325" s="55">
        <f t="shared" ref="W271325" si="12776">W271323-W271311</f>
        <v>0</v>
      </c>
    </row>
    <row r="271326" spans="9:23" x14ac:dyDescent="0.25">
      <c r="I271326" s="56" t="s">
        <v>16</v>
      </c>
      <c r="N271326" s="56" t="s">
        <v>16</v>
      </c>
      <c r="W271326" s="56" t="s">
        <v>16</v>
      </c>
    </row>
    <row r="271452" spans="9:23" x14ac:dyDescent="0.25">
      <c r="I271452" s="54">
        <f t="shared" ref="I271452" si="12777">I271451-I271450</f>
        <v>0</v>
      </c>
      <c r="N271452" s="54">
        <f t="shared" ref="N271452" si="12778">N271451-N271450</f>
        <v>0</v>
      </c>
      <c r="W271452" s="54">
        <f t="shared" ref="W271452" si="12779">W271451-W271450</f>
        <v>0</v>
      </c>
    </row>
    <row r="271453" spans="9:23" x14ac:dyDescent="0.25">
      <c r="I271453" s="55">
        <f t="shared" ref="I271453" si="12780">I271451-I271439</f>
        <v>0</v>
      </c>
      <c r="N271453" s="55">
        <f t="shared" ref="N271453" si="12781">N271451-N271439</f>
        <v>0</v>
      </c>
      <c r="W271453" s="55">
        <f t="shared" ref="W271453" si="12782">W271451-W271439</f>
        <v>0</v>
      </c>
    </row>
    <row r="271454" spans="9:23" x14ac:dyDescent="0.25">
      <c r="I271454" s="56" t="s">
        <v>16</v>
      </c>
      <c r="N271454" s="56" t="s">
        <v>16</v>
      </c>
      <c r="W271454" s="56" t="s">
        <v>16</v>
      </c>
    </row>
    <row r="271580" spans="9:23" x14ac:dyDescent="0.25">
      <c r="I271580" s="54">
        <f t="shared" ref="I271580" si="12783">I271579-I271578</f>
        <v>0</v>
      </c>
      <c r="N271580" s="54">
        <f t="shared" ref="N271580" si="12784">N271579-N271578</f>
        <v>0</v>
      </c>
      <c r="W271580" s="54">
        <f t="shared" ref="W271580" si="12785">W271579-W271578</f>
        <v>0</v>
      </c>
    </row>
    <row r="271581" spans="9:23" x14ac:dyDescent="0.25">
      <c r="I271581" s="55">
        <f t="shared" ref="I271581" si="12786">I271579-I271567</f>
        <v>0</v>
      </c>
      <c r="N271581" s="55">
        <f t="shared" ref="N271581" si="12787">N271579-N271567</f>
        <v>0</v>
      </c>
      <c r="W271581" s="55">
        <f t="shared" ref="W271581" si="12788">W271579-W271567</f>
        <v>0</v>
      </c>
    </row>
    <row r="271582" spans="9:23" x14ac:dyDescent="0.25">
      <c r="I271582" s="56" t="s">
        <v>16</v>
      </c>
      <c r="N271582" s="56" t="s">
        <v>16</v>
      </c>
      <c r="W271582" s="56" t="s">
        <v>16</v>
      </c>
    </row>
    <row r="271708" spans="9:23" x14ac:dyDescent="0.25">
      <c r="I271708" s="54">
        <f t="shared" ref="I271708" si="12789">I271707-I271706</f>
        <v>0</v>
      </c>
      <c r="N271708" s="54">
        <f t="shared" ref="N271708" si="12790">N271707-N271706</f>
        <v>0</v>
      </c>
      <c r="W271708" s="54">
        <f t="shared" ref="W271708" si="12791">W271707-W271706</f>
        <v>0</v>
      </c>
    </row>
    <row r="271709" spans="9:23" x14ac:dyDescent="0.25">
      <c r="I271709" s="55">
        <f t="shared" ref="I271709" si="12792">I271707-I271695</f>
        <v>0</v>
      </c>
      <c r="N271709" s="55">
        <f t="shared" ref="N271709" si="12793">N271707-N271695</f>
        <v>0</v>
      </c>
      <c r="W271709" s="55">
        <f t="shared" ref="W271709" si="12794">W271707-W271695</f>
        <v>0</v>
      </c>
    </row>
    <row r="271710" spans="9:23" x14ac:dyDescent="0.25">
      <c r="I271710" s="56" t="s">
        <v>16</v>
      </c>
      <c r="N271710" s="56" t="s">
        <v>16</v>
      </c>
      <c r="W271710" s="56" t="s">
        <v>16</v>
      </c>
    </row>
    <row r="271836" spans="9:23" x14ac:dyDescent="0.25">
      <c r="I271836" s="54">
        <f t="shared" ref="I271836" si="12795">I271835-I271834</f>
        <v>0</v>
      </c>
      <c r="N271836" s="54">
        <f t="shared" ref="N271836" si="12796">N271835-N271834</f>
        <v>0</v>
      </c>
      <c r="W271836" s="54">
        <f t="shared" ref="W271836" si="12797">W271835-W271834</f>
        <v>0</v>
      </c>
    </row>
    <row r="271837" spans="9:23" x14ac:dyDescent="0.25">
      <c r="I271837" s="55">
        <f t="shared" ref="I271837" si="12798">I271835-I271823</f>
        <v>0</v>
      </c>
      <c r="N271837" s="55">
        <f t="shared" ref="N271837" si="12799">N271835-N271823</f>
        <v>0</v>
      </c>
      <c r="W271837" s="55">
        <f t="shared" ref="W271837" si="12800">W271835-W271823</f>
        <v>0</v>
      </c>
    </row>
    <row r="271838" spans="9:23" x14ac:dyDescent="0.25">
      <c r="I271838" s="56" t="s">
        <v>16</v>
      </c>
      <c r="N271838" s="56" t="s">
        <v>16</v>
      </c>
      <c r="W271838" s="56" t="s">
        <v>16</v>
      </c>
    </row>
    <row r="271964" spans="9:23" x14ac:dyDescent="0.25">
      <c r="I271964" s="54">
        <f t="shared" ref="I271964" si="12801">I271963-I271962</f>
        <v>0</v>
      </c>
      <c r="N271964" s="54">
        <f t="shared" ref="N271964" si="12802">N271963-N271962</f>
        <v>0</v>
      </c>
      <c r="W271964" s="54">
        <f t="shared" ref="W271964" si="12803">W271963-W271962</f>
        <v>0</v>
      </c>
    </row>
    <row r="271965" spans="9:23" x14ac:dyDescent="0.25">
      <c r="I271965" s="55">
        <f t="shared" ref="I271965" si="12804">I271963-I271951</f>
        <v>0</v>
      </c>
      <c r="N271965" s="55">
        <f t="shared" ref="N271965" si="12805">N271963-N271951</f>
        <v>0</v>
      </c>
      <c r="W271965" s="55">
        <f t="shared" ref="W271965" si="12806">W271963-W271951</f>
        <v>0</v>
      </c>
    </row>
    <row r="271966" spans="9:23" x14ac:dyDescent="0.25">
      <c r="I271966" s="56" t="s">
        <v>16</v>
      </c>
      <c r="N271966" s="56" t="s">
        <v>16</v>
      </c>
      <c r="W271966" s="56" t="s">
        <v>16</v>
      </c>
    </row>
    <row r="272092" spans="9:23" x14ac:dyDescent="0.25">
      <c r="I272092" s="54">
        <f t="shared" ref="I272092" si="12807">I272091-I272090</f>
        <v>0</v>
      </c>
      <c r="N272092" s="54">
        <f t="shared" ref="N272092" si="12808">N272091-N272090</f>
        <v>0</v>
      </c>
      <c r="W272092" s="54">
        <f t="shared" ref="W272092" si="12809">W272091-W272090</f>
        <v>0</v>
      </c>
    </row>
    <row r="272093" spans="9:23" x14ac:dyDescent="0.25">
      <c r="I272093" s="55">
        <f t="shared" ref="I272093" si="12810">I272091-I272079</f>
        <v>0</v>
      </c>
      <c r="N272093" s="55">
        <f t="shared" ref="N272093" si="12811">N272091-N272079</f>
        <v>0</v>
      </c>
      <c r="W272093" s="55">
        <f t="shared" ref="W272093" si="12812">W272091-W272079</f>
        <v>0</v>
      </c>
    </row>
    <row r="272094" spans="9:23" x14ac:dyDescent="0.25">
      <c r="I272094" s="56" t="s">
        <v>16</v>
      </c>
      <c r="N272094" s="56" t="s">
        <v>16</v>
      </c>
      <c r="W272094" s="56" t="s">
        <v>16</v>
      </c>
    </row>
    <row r="272220" spans="9:23" x14ac:dyDescent="0.25">
      <c r="I272220" s="54">
        <f t="shared" ref="I272220" si="12813">I272219-I272218</f>
        <v>0</v>
      </c>
      <c r="N272220" s="54">
        <f t="shared" ref="N272220" si="12814">N272219-N272218</f>
        <v>0</v>
      </c>
      <c r="W272220" s="54">
        <f t="shared" ref="W272220" si="12815">W272219-W272218</f>
        <v>0</v>
      </c>
    </row>
    <row r="272221" spans="9:23" x14ac:dyDescent="0.25">
      <c r="I272221" s="55">
        <f t="shared" ref="I272221" si="12816">I272219-I272207</f>
        <v>0</v>
      </c>
      <c r="N272221" s="55">
        <f t="shared" ref="N272221" si="12817">N272219-N272207</f>
        <v>0</v>
      </c>
      <c r="W272221" s="55">
        <f t="shared" ref="W272221" si="12818">W272219-W272207</f>
        <v>0</v>
      </c>
    </row>
    <row r="272222" spans="9:23" x14ac:dyDescent="0.25">
      <c r="I272222" s="56" t="s">
        <v>16</v>
      </c>
      <c r="N272222" s="56" t="s">
        <v>16</v>
      </c>
      <c r="W272222" s="56" t="s">
        <v>16</v>
      </c>
    </row>
    <row r="272348" spans="9:23" x14ac:dyDescent="0.25">
      <c r="I272348" s="54">
        <f t="shared" ref="I272348" si="12819">I272347-I272346</f>
        <v>0</v>
      </c>
      <c r="N272348" s="54">
        <f t="shared" ref="N272348" si="12820">N272347-N272346</f>
        <v>0</v>
      </c>
      <c r="W272348" s="54">
        <f t="shared" ref="W272348" si="12821">W272347-W272346</f>
        <v>0</v>
      </c>
    </row>
    <row r="272349" spans="9:23" x14ac:dyDescent="0.25">
      <c r="I272349" s="55">
        <f t="shared" ref="I272349" si="12822">I272347-I272335</f>
        <v>0</v>
      </c>
      <c r="N272349" s="55">
        <f t="shared" ref="N272349" si="12823">N272347-N272335</f>
        <v>0</v>
      </c>
      <c r="W272349" s="55">
        <f t="shared" ref="W272349" si="12824">W272347-W272335</f>
        <v>0</v>
      </c>
    </row>
    <row r="272350" spans="9:23" x14ac:dyDescent="0.25">
      <c r="I272350" s="56" t="s">
        <v>16</v>
      </c>
      <c r="N272350" s="56" t="s">
        <v>16</v>
      </c>
      <c r="W272350" s="56" t="s">
        <v>16</v>
      </c>
    </row>
    <row r="272476" spans="9:23" x14ac:dyDescent="0.25">
      <c r="I272476" s="54">
        <f t="shared" ref="I272476" si="12825">I272475-I272474</f>
        <v>0</v>
      </c>
      <c r="N272476" s="54">
        <f t="shared" ref="N272476" si="12826">N272475-N272474</f>
        <v>0</v>
      </c>
      <c r="W272476" s="54">
        <f t="shared" ref="W272476" si="12827">W272475-W272474</f>
        <v>0</v>
      </c>
    </row>
    <row r="272477" spans="9:23" x14ac:dyDescent="0.25">
      <c r="I272477" s="55">
        <f t="shared" ref="I272477" si="12828">I272475-I272463</f>
        <v>0</v>
      </c>
      <c r="N272477" s="55">
        <f t="shared" ref="N272477" si="12829">N272475-N272463</f>
        <v>0</v>
      </c>
      <c r="W272477" s="55">
        <f t="shared" ref="W272477" si="12830">W272475-W272463</f>
        <v>0</v>
      </c>
    </row>
    <row r="272478" spans="9:23" x14ac:dyDescent="0.25">
      <c r="I272478" s="56" t="s">
        <v>16</v>
      </c>
      <c r="N272478" s="56" t="s">
        <v>16</v>
      </c>
      <c r="W272478" s="56" t="s">
        <v>16</v>
      </c>
    </row>
    <row r="272604" spans="9:23" x14ac:dyDescent="0.25">
      <c r="I272604" s="54">
        <f t="shared" ref="I272604" si="12831">I272603-I272602</f>
        <v>0</v>
      </c>
      <c r="N272604" s="54">
        <f t="shared" ref="N272604" si="12832">N272603-N272602</f>
        <v>0</v>
      </c>
      <c r="W272604" s="54">
        <f t="shared" ref="W272604" si="12833">W272603-W272602</f>
        <v>0</v>
      </c>
    </row>
    <row r="272605" spans="9:23" x14ac:dyDescent="0.25">
      <c r="I272605" s="55">
        <f t="shared" ref="I272605" si="12834">I272603-I272591</f>
        <v>0</v>
      </c>
      <c r="N272605" s="55">
        <f t="shared" ref="N272605" si="12835">N272603-N272591</f>
        <v>0</v>
      </c>
      <c r="W272605" s="55">
        <f t="shared" ref="W272605" si="12836">W272603-W272591</f>
        <v>0</v>
      </c>
    </row>
    <row r="272606" spans="9:23" x14ac:dyDescent="0.25">
      <c r="I272606" s="56" t="s">
        <v>16</v>
      </c>
      <c r="N272606" s="56" t="s">
        <v>16</v>
      </c>
      <c r="W272606" s="56" t="s">
        <v>16</v>
      </c>
    </row>
    <row r="272732" spans="9:23" x14ac:dyDescent="0.25">
      <c r="I272732" s="54">
        <f t="shared" ref="I272732" si="12837">I272731-I272730</f>
        <v>0</v>
      </c>
      <c r="N272732" s="54">
        <f t="shared" ref="N272732" si="12838">N272731-N272730</f>
        <v>0</v>
      </c>
      <c r="W272732" s="54">
        <f t="shared" ref="W272732" si="12839">W272731-W272730</f>
        <v>0</v>
      </c>
    </row>
    <row r="272733" spans="9:23" x14ac:dyDescent="0.25">
      <c r="I272733" s="55">
        <f t="shared" ref="I272733" si="12840">I272731-I272719</f>
        <v>0</v>
      </c>
      <c r="N272733" s="55">
        <f t="shared" ref="N272733" si="12841">N272731-N272719</f>
        <v>0</v>
      </c>
      <c r="W272733" s="55">
        <f t="shared" ref="W272733" si="12842">W272731-W272719</f>
        <v>0</v>
      </c>
    </row>
    <row r="272734" spans="9:23" x14ac:dyDescent="0.25">
      <c r="I272734" s="56" t="s">
        <v>16</v>
      </c>
      <c r="N272734" s="56" t="s">
        <v>16</v>
      </c>
      <c r="W272734" s="56" t="s">
        <v>16</v>
      </c>
    </row>
    <row r="272860" spans="9:23" x14ac:dyDescent="0.25">
      <c r="I272860" s="54">
        <f t="shared" ref="I272860" si="12843">I272859-I272858</f>
        <v>0</v>
      </c>
      <c r="N272860" s="54">
        <f t="shared" ref="N272860" si="12844">N272859-N272858</f>
        <v>0</v>
      </c>
      <c r="W272860" s="54">
        <f t="shared" ref="W272860" si="12845">W272859-W272858</f>
        <v>0</v>
      </c>
    </row>
    <row r="272861" spans="9:23" x14ac:dyDescent="0.25">
      <c r="I272861" s="55">
        <f t="shared" ref="I272861" si="12846">I272859-I272847</f>
        <v>0</v>
      </c>
      <c r="N272861" s="55">
        <f t="shared" ref="N272861" si="12847">N272859-N272847</f>
        <v>0</v>
      </c>
      <c r="W272861" s="55">
        <f t="shared" ref="W272861" si="12848">W272859-W272847</f>
        <v>0</v>
      </c>
    </row>
    <row r="272862" spans="9:23" x14ac:dyDescent="0.25">
      <c r="I272862" s="56" t="s">
        <v>16</v>
      </c>
      <c r="N272862" s="56" t="s">
        <v>16</v>
      </c>
      <c r="W272862" s="56" t="s">
        <v>16</v>
      </c>
    </row>
    <row r="272988" spans="9:23" x14ac:dyDescent="0.25">
      <c r="I272988" s="54">
        <f t="shared" ref="I272988" si="12849">I272987-I272986</f>
        <v>0</v>
      </c>
      <c r="N272988" s="54">
        <f t="shared" ref="N272988" si="12850">N272987-N272986</f>
        <v>0</v>
      </c>
      <c r="W272988" s="54">
        <f t="shared" ref="W272988" si="12851">W272987-W272986</f>
        <v>0</v>
      </c>
    </row>
    <row r="272989" spans="9:23" x14ac:dyDescent="0.25">
      <c r="I272989" s="55">
        <f t="shared" ref="I272989" si="12852">I272987-I272975</f>
        <v>0</v>
      </c>
      <c r="N272989" s="55">
        <f t="shared" ref="N272989" si="12853">N272987-N272975</f>
        <v>0</v>
      </c>
      <c r="W272989" s="55">
        <f t="shared" ref="W272989" si="12854">W272987-W272975</f>
        <v>0</v>
      </c>
    </row>
    <row r="272990" spans="9:23" x14ac:dyDescent="0.25">
      <c r="I272990" s="56" t="s">
        <v>16</v>
      </c>
      <c r="N272990" s="56" t="s">
        <v>16</v>
      </c>
      <c r="W272990" s="56" t="s">
        <v>16</v>
      </c>
    </row>
    <row r="273116" spans="9:23" x14ac:dyDescent="0.25">
      <c r="I273116" s="54">
        <f t="shared" ref="I273116" si="12855">I273115-I273114</f>
        <v>0</v>
      </c>
      <c r="N273116" s="54">
        <f t="shared" ref="N273116" si="12856">N273115-N273114</f>
        <v>0</v>
      </c>
      <c r="W273116" s="54">
        <f t="shared" ref="W273116" si="12857">W273115-W273114</f>
        <v>0</v>
      </c>
    </row>
    <row r="273117" spans="9:23" x14ac:dyDescent="0.25">
      <c r="I273117" s="55">
        <f t="shared" ref="I273117" si="12858">I273115-I273103</f>
        <v>0</v>
      </c>
      <c r="N273117" s="55">
        <f t="shared" ref="N273117" si="12859">N273115-N273103</f>
        <v>0</v>
      </c>
      <c r="W273117" s="55">
        <f t="shared" ref="W273117" si="12860">W273115-W273103</f>
        <v>0</v>
      </c>
    </row>
    <row r="273118" spans="9:23" x14ac:dyDescent="0.25">
      <c r="I273118" s="56" t="s">
        <v>16</v>
      </c>
      <c r="N273118" s="56" t="s">
        <v>16</v>
      </c>
      <c r="W273118" s="56" t="s">
        <v>16</v>
      </c>
    </row>
    <row r="273244" spans="9:23" x14ac:dyDescent="0.25">
      <c r="I273244" s="54">
        <f t="shared" ref="I273244" si="12861">I273243-I273242</f>
        <v>0</v>
      </c>
      <c r="N273244" s="54">
        <f t="shared" ref="N273244" si="12862">N273243-N273242</f>
        <v>0</v>
      </c>
      <c r="W273244" s="54">
        <f t="shared" ref="W273244" si="12863">W273243-W273242</f>
        <v>0</v>
      </c>
    </row>
    <row r="273245" spans="9:23" x14ac:dyDescent="0.25">
      <c r="I273245" s="55">
        <f t="shared" ref="I273245" si="12864">I273243-I273231</f>
        <v>0</v>
      </c>
      <c r="N273245" s="55">
        <f t="shared" ref="N273245" si="12865">N273243-N273231</f>
        <v>0</v>
      </c>
      <c r="W273245" s="55">
        <f t="shared" ref="W273245" si="12866">W273243-W273231</f>
        <v>0</v>
      </c>
    </row>
    <row r="273246" spans="9:23" x14ac:dyDescent="0.25">
      <c r="I273246" s="56" t="s">
        <v>16</v>
      </c>
      <c r="N273246" s="56" t="s">
        <v>16</v>
      </c>
      <c r="W273246" s="56" t="s">
        <v>16</v>
      </c>
    </row>
    <row r="273372" spans="9:23" x14ac:dyDescent="0.25">
      <c r="I273372" s="54">
        <f t="shared" ref="I273372" si="12867">I273371-I273370</f>
        <v>0</v>
      </c>
      <c r="N273372" s="54">
        <f t="shared" ref="N273372" si="12868">N273371-N273370</f>
        <v>0</v>
      </c>
      <c r="W273372" s="54">
        <f t="shared" ref="W273372" si="12869">W273371-W273370</f>
        <v>0</v>
      </c>
    </row>
    <row r="273373" spans="9:23" x14ac:dyDescent="0.25">
      <c r="I273373" s="55">
        <f t="shared" ref="I273373" si="12870">I273371-I273359</f>
        <v>0</v>
      </c>
      <c r="N273373" s="55">
        <f t="shared" ref="N273373" si="12871">N273371-N273359</f>
        <v>0</v>
      </c>
      <c r="W273373" s="55">
        <f t="shared" ref="W273373" si="12872">W273371-W273359</f>
        <v>0</v>
      </c>
    </row>
    <row r="273374" spans="9:23" x14ac:dyDescent="0.25">
      <c r="I273374" s="56" t="s">
        <v>16</v>
      </c>
      <c r="N273374" s="56" t="s">
        <v>16</v>
      </c>
      <c r="W273374" s="56" t="s">
        <v>16</v>
      </c>
    </row>
    <row r="273500" spans="9:23" x14ac:dyDescent="0.25">
      <c r="I273500" s="54">
        <f t="shared" ref="I273500" si="12873">I273499-I273498</f>
        <v>0</v>
      </c>
      <c r="N273500" s="54">
        <f t="shared" ref="N273500" si="12874">N273499-N273498</f>
        <v>0</v>
      </c>
      <c r="W273500" s="54">
        <f t="shared" ref="W273500" si="12875">W273499-W273498</f>
        <v>0</v>
      </c>
    </row>
    <row r="273501" spans="9:23" x14ac:dyDescent="0.25">
      <c r="I273501" s="55">
        <f t="shared" ref="I273501" si="12876">I273499-I273487</f>
        <v>0</v>
      </c>
      <c r="N273501" s="55">
        <f t="shared" ref="N273501" si="12877">N273499-N273487</f>
        <v>0</v>
      </c>
      <c r="W273501" s="55">
        <f t="shared" ref="W273501" si="12878">W273499-W273487</f>
        <v>0</v>
      </c>
    </row>
    <row r="273502" spans="9:23" x14ac:dyDescent="0.25">
      <c r="I273502" s="56" t="s">
        <v>16</v>
      </c>
      <c r="N273502" s="56" t="s">
        <v>16</v>
      </c>
      <c r="W273502" s="56" t="s">
        <v>16</v>
      </c>
    </row>
    <row r="273628" spans="9:23" x14ac:dyDescent="0.25">
      <c r="I273628" s="54">
        <f t="shared" ref="I273628" si="12879">I273627-I273626</f>
        <v>0</v>
      </c>
      <c r="N273628" s="54">
        <f t="shared" ref="N273628" si="12880">N273627-N273626</f>
        <v>0</v>
      </c>
      <c r="W273628" s="54">
        <f t="shared" ref="W273628" si="12881">W273627-W273626</f>
        <v>0</v>
      </c>
    </row>
    <row r="273629" spans="9:23" x14ac:dyDescent="0.25">
      <c r="I273629" s="55">
        <f t="shared" ref="I273629" si="12882">I273627-I273615</f>
        <v>0</v>
      </c>
      <c r="N273629" s="55">
        <f t="shared" ref="N273629" si="12883">N273627-N273615</f>
        <v>0</v>
      </c>
      <c r="W273629" s="55">
        <f t="shared" ref="W273629" si="12884">W273627-W273615</f>
        <v>0</v>
      </c>
    </row>
    <row r="273630" spans="9:23" x14ac:dyDescent="0.25">
      <c r="I273630" s="56" t="s">
        <v>16</v>
      </c>
      <c r="N273630" s="56" t="s">
        <v>16</v>
      </c>
      <c r="W273630" s="56" t="s">
        <v>16</v>
      </c>
    </row>
    <row r="273756" spans="9:23" x14ac:dyDescent="0.25">
      <c r="I273756" s="54">
        <f t="shared" ref="I273756" si="12885">I273755-I273754</f>
        <v>0</v>
      </c>
      <c r="N273756" s="54">
        <f t="shared" ref="N273756" si="12886">N273755-N273754</f>
        <v>0</v>
      </c>
      <c r="W273756" s="54">
        <f t="shared" ref="W273756" si="12887">W273755-W273754</f>
        <v>0</v>
      </c>
    </row>
    <row r="273757" spans="9:23" x14ac:dyDescent="0.25">
      <c r="I273757" s="55">
        <f t="shared" ref="I273757" si="12888">I273755-I273743</f>
        <v>0</v>
      </c>
      <c r="N273757" s="55">
        <f t="shared" ref="N273757" si="12889">N273755-N273743</f>
        <v>0</v>
      </c>
      <c r="W273757" s="55">
        <f t="shared" ref="W273757" si="12890">W273755-W273743</f>
        <v>0</v>
      </c>
    </row>
    <row r="273758" spans="9:23" x14ac:dyDescent="0.25">
      <c r="I273758" s="56" t="s">
        <v>16</v>
      </c>
      <c r="N273758" s="56" t="s">
        <v>16</v>
      </c>
      <c r="W273758" s="56" t="s">
        <v>16</v>
      </c>
    </row>
    <row r="273884" spans="9:23" x14ac:dyDescent="0.25">
      <c r="I273884" s="54">
        <f t="shared" ref="I273884" si="12891">I273883-I273882</f>
        <v>0</v>
      </c>
      <c r="N273884" s="54">
        <f t="shared" ref="N273884" si="12892">N273883-N273882</f>
        <v>0</v>
      </c>
      <c r="W273884" s="54">
        <f t="shared" ref="W273884" si="12893">W273883-W273882</f>
        <v>0</v>
      </c>
    </row>
    <row r="273885" spans="9:23" x14ac:dyDescent="0.25">
      <c r="I273885" s="55">
        <f t="shared" ref="I273885" si="12894">I273883-I273871</f>
        <v>0</v>
      </c>
      <c r="N273885" s="55">
        <f t="shared" ref="N273885" si="12895">N273883-N273871</f>
        <v>0</v>
      </c>
      <c r="W273885" s="55">
        <f t="shared" ref="W273885" si="12896">W273883-W273871</f>
        <v>0</v>
      </c>
    </row>
    <row r="273886" spans="9:23" x14ac:dyDescent="0.25">
      <c r="I273886" s="56" t="s">
        <v>16</v>
      </c>
      <c r="N273886" s="56" t="s">
        <v>16</v>
      </c>
      <c r="W273886" s="56" t="s">
        <v>16</v>
      </c>
    </row>
    <row r="274012" spans="9:23" x14ac:dyDescent="0.25">
      <c r="I274012" s="54">
        <f t="shared" ref="I274012" si="12897">I274011-I274010</f>
        <v>0</v>
      </c>
      <c r="N274012" s="54">
        <f t="shared" ref="N274012" si="12898">N274011-N274010</f>
        <v>0</v>
      </c>
      <c r="W274012" s="54">
        <f t="shared" ref="W274012" si="12899">W274011-W274010</f>
        <v>0</v>
      </c>
    </row>
    <row r="274013" spans="9:23" x14ac:dyDescent="0.25">
      <c r="I274013" s="55">
        <f t="shared" ref="I274013" si="12900">I274011-I273999</f>
        <v>0</v>
      </c>
      <c r="N274013" s="55">
        <f t="shared" ref="N274013" si="12901">N274011-N273999</f>
        <v>0</v>
      </c>
      <c r="W274013" s="55">
        <f t="shared" ref="W274013" si="12902">W274011-W273999</f>
        <v>0</v>
      </c>
    </row>
    <row r="274014" spans="9:23" x14ac:dyDescent="0.25">
      <c r="I274014" s="56" t="s">
        <v>16</v>
      </c>
      <c r="N274014" s="56" t="s">
        <v>16</v>
      </c>
      <c r="W274014" s="56" t="s">
        <v>16</v>
      </c>
    </row>
    <row r="274140" spans="9:23" x14ac:dyDescent="0.25">
      <c r="I274140" s="54">
        <f t="shared" ref="I274140" si="12903">I274139-I274138</f>
        <v>0</v>
      </c>
      <c r="N274140" s="54">
        <f t="shared" ref="N274140" si="12904">N274139-N274138</f>
        <v>0</v>
      </c>
      <c r="W274140" s="54">
        <f t="shared" ref="W274140" si="12905">W274139-W274138</f>
        <v>0</v>
      </c>
    </row>
    <row r="274141" spans="9:23" x14ac:dyDescent="0.25">
      <c r="I274141" s="55">
        <f t="shared" ref="I274141" si="12906">I274139-I274127</f>
        <v>0</v>
      </c>
      <c r="N274141" s="55">
        <f t="shared" ref="N274141" si="12907">N274139-N274127</f>
        <v>0</v>
      </c>
      <c r="W274141" s="55">
        <f t="shared" ref="W274141" si="12908">W274139-W274127</f>
        <v>0</v>
      </c>
    </row>
    <row r="274142" spans="9:23" x14ac:dyDescent="0.25">
      <c r="I274142" s="56" t="s">
        <v>16</v>
      </c>
      <c r="N274142" s="56" t="s">
        <v>16</v>
      </c>
      <c r="W274142" s="56" t="s">
        <v>16</v>
      </c>
    </row>
    <row r="274268" spans="9:23" x14ac:dyDescent="0.25">
      <c r="I274268" s="54">
        <f t="shared" ref="I274268" si="12909">I274267-I274266</f>
        <v>0</v>
      </c>
      <c r="N274268" s="54">
        <f t="shared" ref="N274268" si="12910">N274267-N274266</f>
        <v>0</v>
      </c>
      <c r="W274268" s="54">
        <f t="shared" ref="W274268" si="12911">W274267-W274266</f>
        <v>0</v>
      </c>
    </row>
    <row r="274269" spans="9:23" x14ac:dyDescent="0.25">
      <c r="I274269" s="55">
        <f t="shared" ref="I274269" si="12912">I274267-I274255</f>
        <v>0</v>
      </c>
      <c r="N274269" s="55">
        <f t="shared" ref="N274269" si="12913">N274267-N274255</f>
        <v>0</v>
      </c>
      <c r="W274269" s="55">
        <f t="shared" ref="W274269" si="12914">W274267-W274255</f>
        <v>0</v>
      </c>
    </row>
    <row r="274270" spans="9:23" x14ac:dyDescent="0.25">
      <c r="I274270" s="56" t="s">
        <v>16</v>
      </c>
      <c r="N274270" s="56" t="s">
        <v>16</v>
      </c>
      <c r="W274270" s="56" t="s">
        <v>16</v>
      </c>
    </row>
    <row r="274396" spans="9:23" x14ac:dyDescent="0.25">
      <c r="I274396" s="54">
        <f t="shared" ref="I274396" si="12915">I274395-I274394</f>
        <v>0</v>
      </c>
      <c r="N274396" s="54">
        <f t="shared" ref="N274396" si="12916">N274395-N274394</f>
        <v>0</v>
      </c>
      <c r="W274396" s="54">
        <f t="shared" ref="W274396" si="12917">W274395-W274394</f>
        <v>0</v>
      </c>
    </row>
    <row r="274397" spans="9:23" x14ac:dyDescent="0.25">
      <c r="I274397" s="55">
        <f t="shared" ref="I274397" si="12918">I274395-I274383</f>
        <v>0</v>
      </c>
      <c r="N274397" s="55">
        <f t="shared" ref="N274397" si="12919">N274395-N274383</f>
        <v>0</v>
      </c>
      <c r="W274397" s="55">
        <f t="shared" ref="W274397" si="12920">W274395-W274383</f>
        <v>0</v>
      </c>
    </row>
    <row r="274398" spans="9:23" x14ac:dyDescent="0.25">
      <c r="I274398" s="56" t="s">
        <v>16</v>
      </c>
      <c r="N274398" s="56" t="s">
        <v>16</v>
      </c>
      <c r="W274398" s="56" t="s">
        <v>16</v>
      </c>
    </row>
    <row r="274524" spans="9:23" x14ac:dyDescent="0.25">
      <c r="I274524" s="54">
        <f t="shared" ref="I274524" si="12921">I274523-I274522</f>
        <v>0</v>
      </c>
      <c r="N274524" s="54">
        <f t="shared" ref="N274524" si="12922">N274523-N274522</f>
        <v>0</v>
      </c>
      <c r="W274524" s="54">
        <f t="shared" ref="W274524" si="12923">W274523-W274522</f>
        <v>0</v>
      </c>
    </row>
    <row r="274525" spans="9:23" x14ac:dyDescent="0.25">
      <c r="I274525" s="55">
        <f t="shared" ref="I274525" si="12924">I274523-I274511</f>
        <v>0</v>
      </c>
      <c r="N274525" s="55">
        <f t="shared" ref="N274525" si="12925">N274523-N274511</f>
        <v>0</v>
      </c>
      <c r="W274525" s="55">
        <f t="shared" ref="W274525" si="12926">W274523-W274511</f>
        <v>0</v>
      </c>
    </row>
    <row r="274526" spans="9:23" x14ac:dyDescent="0.25">
      <c r="I274526" s="56" t="s">
        <v>16</v>
      </c>
      <c r="N274526" s="56" t="s">
        <v>16</v>
      </c>
      <c r="W274526" s="56" t="s">
        <v>16</v>
      </c>
    </row>
    <row r="274652" spans="9:23" x14ac:dyDescent="0.25">
      <c r="I274652" s="54">
        <f t="shared" ref="I274652" si="12927">I274651-I274650</f>
        <v>0</v>
      </c>
      <c r="N274652" s="54">
        <f t="shared" ref="N274652" si="12928">N274651-N274650</f>
        <v>0</v>
      </c>
      <c r="W274652" s="54">
        <f t="shared" ref="W274652" si="12929">W274651-W274650</f>
        <v>0</v>
      </c>
    </row>
    <row r="274653" spans="9:23" x14ac:dyDescent="0.25">
      <c r="I274653" s="55">
        <f t="shared" ref="I274653" si="12930">I274651-I274639</f>
        <v>0</v>
      </c>
      <c r="N274653" s="55">
        <f t="shared" ref="N274653" si="12931">N274651-N274639</f>
        <v>0</v>
      </c>
      <c r="W274653" s="55">
        <f t="shared" ref="W274653" si="12932">W274651-W274639</f>
        <v>0</v>
      </c>
    </row>
    <row r="274654" spans="9:23" x14ac:dyDescent="0.25">
      <c r="I274654" s="56" t="s">
        <v>16</v>
      </c>
      <c r="N274654" s="56" t="s">
        <v>16</v>
      </c>
      <c r="W274654" s="56" t="s">
        <v>16</v>
      </c>
    </row>
    <row r="274780" spans="9:23" x14ac:dyDescent="0.25">
      <c r="I274780" s="54">
        <f t="shared" ref="I274780" si="12933">I274779-I274778</f>
        <v>0</v>
      </c>
      <c r="N274780" s="54">
        <f t="shared" ref="N274780" si="12934">N274779-N274778</f>
        <v>0</v>
      </c>
      <c r="W274780" s="54">
        <f t="shared" ref="W274780" si="12935">W274779-W274778</f>
        <v>0</v>
      </c>
    </row>
    <row r="274781" spans="9:23" x14ac:dyDescent="0.25">
      <c r="I274781" s="55">
        <f t="shared" ref="I274781" si="12936">I274779-I274767</f>
        <v>0</v>
      </c>
      <c r="N274781" s="55">
        <f t="shared" ref="N274781" si="12937">N274779-N274767</f>
        <v>0</v>
      </c>
      <c r="W274781" s="55">
        <f t="shared" ref="W274781" si="12938">W274779-W274767</f>
        <v>0</v>
      </c>
    </row>
    <row r="274782" spans="9:23" x14ac:dyDescent="0.25">
      <c r="I274782" s="56" t="s">
        <v>16</v>
      </c>
      <c r="N274782" s="56" t="s">
        <v>16</v>
      </c>
      <c r="W274782" s="56" t="s">
        <v>16</v>
      </c>
    </row>
    <row r="274908" spans="9:23" x14ac:dyDescent="0.25">
      <c r="I274908" s="54">
        <f t="shared" ref="I274908" si="12939">I274907-I274906</f>
        <v>0</v>
      </c>
      <c r="N274908" s="54">
        <f t="shared" ref="N274908" si="12940">N274907-N274906</f>
        <v>0</v>
      </c>
      <c r="W274908" s="54">
        <f t="shared" ref="W274908" si="12941">W274907-W274906</f>
        <v>0</v>
      </c>
    </row>
    <row r="274909" spans="9:23" x14ac:dyDescent="0.25">
      <c r="I274909" s="55">
        <f t="shared" ref="I274909" si="12942">I274907-I274895</f>
        <v>0</v>
      </c>
      <c r="N274909" s="55">
        <f t="shared" ref="N274909" si="12943">N274907-N274895</f>
        <v>0</v>
      </c>
      <c r="W274909" s="55">
        <f t="shared" ref="W274909" si="12944">W274907-W274895</f>
        <v>0</v>
      </c>
    </row>
    <row r="274910" spans="9:23" x14ac:dyDescent="0.25">
      <c r="I274910" s="56" t="s">
        <v>16</v>
      </c>
      <c r="N274910" s="56" t="s">
        <v>16</v>
      </c>
      <c r="W274910" s="56" t="s">
        <v>16</v>
      </c>
    </row>
    <row r="275036" spans="9:23" x14ac:dyDescent="0.25">
      <c r="I275036" s="54">
        <f t="shared" ref="I275036" si="12945">I275035-I275034</f>
        <v>0</v>
      </c>
      <c r="N275036" s="54">
        <f t="shared" ref="N275036" si="12946">N275035-N275034</f>
        <v>0</v>
      </c>
      <c r="W275036" s="54">
        <f t="shared" ref="W275036" si="12947">W275035-W275034</f>
        <v>0</v>
      </c>
    </row>
    <row r="275037" spans="9:23" x14ac:dyDescent="0.25">
      <c r="I275037" s="55">
        <f t="shared" ref="I275037" si="12948">I275035-I275023</f>
        <v>0</v>
      </c>
      <c r="N275037" s="55">
        <f t="shared" ref="N275037" si="12949">N275035-N275023</f>
        <v>0</v>
      </c>
      <c r="W275037" s="55">
        <f t="shared" ref="W275037" si="12950">W275035-W275023</f>
        <v>0</v>
      </c>
    </row>
    <row r="275038" spans="9:23" x14ac:dyDescent="0.25">
      <c r="I275038" s="56" t="s">
        <v>16</v>
      </c>
      <c r="N275038" s="56" t="s">
        <v>16</v>
      </c>
      <c r="W275038" s="56" t="s">
        <v>16</v>
      </c>
    </row>
    <row r="275164" spans="9:23" x14ac:dyDescent="0.25">
      <c r="I275164" s="54">
        <f t="shared" ref="I275164" si="12951">I275163-I275162</f>
        <v>0</v>
      </c>
      <c r="N275164" s="54">
        <f t="shared" ref="N275164" si="12952">N275163-N275162</f>
        <v>0</v>
      </c>
      <c r="W275164" s="54">
        <f t="shared" ref="W275164" si="12953">W275163-W275162</f>
        <v>0</v>
      </c>
    </row>
    <row r="275165" spans="9:23" x14ac:dyDescent="0.25">
      <c r="I275165" s="55">
        <f t="shared" ref="I275165" si="12954">I275163-I275151</f>
        <v>0</v>
      </c>
      <c r="N275165" s="55">
        <f t="shared" ref="N275165" si="12955">N275163-N275151</f>
        <v>0</v>
      </c>
      <c r="W275165" s="55">
        <f t="shared" ref="W275165" si="12956">W275163-W275151</f>
        <v>0</v>
      </c>
    </row>
    <row r="275166" spans="9:23" x14ac:dyDescent="0.25">
      <c r="I275166" s="56" t="s">
        <v>16</v>
      </c>
      <c r="N275166" s="56" t="s">
        <v>16</v>
      </c>
      <c r="W275166" s="56" t="s">
        <v>16</v>
      </c>
    </row>
    <row r="275292" spans="9:23" x14ac:dyDescent="0.25">
      <c r="I275292" s="54">
        <f t="shared" ref="I275292" si="12957">I275291-I275290</f>
        <v>0</v>
      </c>
      <c r="N275292" s="54">
        <f t="shared" ref="N275292" si="12958">N275291-N275290</f>
        <v>0</v>
      </c>
      <c r="W275292" s="54">
        <f t="shared" ref="W275292" si="12959">W275291-W275290</f>
        <v>0</v>
      </c>
    </row>
    <row r="275293" spans="9:23" x14ac:dyDescent="0.25">
      <c r="I275293" s="55">
        <f t="shared" ref="I275293" si="12960">I275291-I275279</f>
        <v>0</v>
      </c>
      <c r="N275293" s="55">
        <f t="shared" ref="N275293" si="12961">N275291-N275279</f>
        <v>0</v>
      </c>
      <c r="W275293" s="55">
        <f t="shared" ref="W275293" si="12962">W275291-W275279</f>
        <v>0</v>
      </c>
    </row>
    <row r="275294" spans="9:23" x14ac:dyDescent="0.25">
      <c r="I275294" s="56" t="s">
        <v>16</v>
      </c>
      <c r="N275294" s="56" t="s">
        <v>16</v>
      </c>
      <c r="W275294" s="56" t="s">
        <v>16</v>
      </c>
    </row>
    <row r="275420" spans="9:23" x14ac:dyDescent="0.25">
      <c r="I275420" s="54">
        <f t="shared" ref="I275420" si="12963">I275419-I275418</f>
        <v>0</v>
      </c>
      <c r="N275420" s="54">
        <f t="shared" ref="N275420" si="12964">N275419-N275418</f>
        <v>0</v>
      </c>
      <c r="W275420" s="54">
        <f t="shared" ref="W275420" si="12965">W275419-W275418</f>
        <v>0</v>
      </c>
    </row>
    <row r="275421" spans="9:23" x14ac:dyDescent="0.25">
      <c r="I275421" s="55">
        <f t="shared" ref="I275421" si="12966">I275419-I275407</f>
        <v>0</v>
      </c>
      <c r="N275421" s="55">
        <f t="shared" ref="N275421" si="12967">N275419-N275407</f>
        <v>0</v>
      </c>
      <c r="W275421" s="55">
        <f t="shared" ref="W275421" si="12968">W275419-W275407</f>
        <v>0</v>
      </c>
    </row>
    <row r="275422" spans="9:23" x14ac:dyDescent="0.25">
      <c r="I275422" s="56" t="s">
        <v>16</v>
      </c>
      <c r="N275422" s="56" t="s">
        <v>16</v>
      </c>
      <c r="W275422" s="56" t="s">
        <v>16</v>
      </c>
    </row>
    <row r="275548" spans="9:23" x14ac:dyDescent="0.25">
      <c r="I275548" s="54">
        <f t="shared" ref="I275548" si="12969">I275547-I275546</f>
        <v>0</v>
      </c>
      <c r="N275548" s="54">
        <f t="shared" ref="N275548" si="12970">N275547-N275546</f>
        <v>0</v>
      </c>
      <c r="W275548" s="54">
        <f t="shared" ref="W275548" si="12971">W275547-W275546</f>
        <v>0</v>
      </c>
    </row>
    <row r="275549" spans="9:23" x14ac:dyDescent="0.25">
      <c r="I275549" s="55">
        <f t="shared" ref="I275549" si="12972">I275547-I275535</f>
        <v>0</v>
      </c>
      <c r="N275549" s="55">
        <f t="shared" ref="N275549" si="12973">N275547-N275535</f>
        <v>0</v>
      </c>
      <c r="W275549" s="55">
        <f t="shared" ref="W275549" si="12974">W275547-W275535</f>
        <v>0</v>
      </c>
    </row>
    <row r="275550" spans="9:23" x14ac:dyDescent="0.25">
      <c r="I275550" s="56" t="s">
        <v>16</v>
      </c>
      <c r="N275550" s="56" t="s">
        <v>16</v>
      </c>
      <c r="W275550" s="56" t="s">
        <v>16</v>
      </c>
    </row>
    <row r="275676" spans="9:23" x14ac:dyDescent="0.25">
      <c r="I275676" s="54">
        <f t="shared" ref="I275676" si="12975">I275675-I275674</f>
        <v>0</v>
      </c>
      <c r="N275676" s="54">
        <f t="shared" ref="N275676" si="12976">N275675-N275674</f>
        <v>0</v>
      </c>
      <c r="W275676" s="54">
        <f t="shared" ref="W275676" si="12977">W275675-W275674</f>
        <v>0</v>
      </c>
    </row>
    <row r="275677" spans="9:23" x14ac:dyDescent="0.25">
      <c r="I275677" s="55">
        <f t="shared" ref="I275677" si="12978">I275675-I275663</f>
        <v>0</v>
      </c>
      <c r="N275677" s="55">
        <f t="shared" ref="N275677" si="12979">N275675-N275663</f>
        <v>0</v>
      </c>
      <c r="W275677" s="55">
        <f t="shared" ref="W275677" si="12980">W275675-W275663</f>
        <v>0</v>
      </c>
    </row>
    <row r="275678" spans="9:23" x14ac:dyDescent="0.25">
      <c r="I275678" s="56" t="s">
        <v>16</v>
      </c>
      <c r="N275678" s="56" t="s">
        <v>16</v>
      </c>
      <c r="W275678" s="56" t="s">
        <v>16</v>
      </c>
    </row>
    <row r="275804" spans="9:23" x14ac:dyDescent="0.25">
      <c r="I275804" s="54">
        <f t="shared" ref="I275804" si="12981">I275803-I275802</f>
        <v>0</v>
      </c>
      <c r="N275804" s="54">
        <f t="shared" ref="N275804" si="12982">N275803-N275802</f>
        <v>0</v>
      </c>
      <c r="W275804" s="54">
        <f t="shared" ref="W275804" si="12983">W275803-W275802</f>
        <v>0</v>
      </c>
    </row>
    <row r="275805" spans="9:23" x14ac:dyDescent="0.25">
      <c r="I275805" s="55">
        <f t="shared" ref="I275805" si="12984">I275803-I275791</f>
        <v>0</v>
      </c>
      <c r="N275805" s="55">
        <f t="shared" ref="N275805" si="12985">N275803-N275791</f>
        <v>0</v>
      </c>
      <c r="W275805" s="55">
        <f t="shared" ref="W275805" si="12986">W275803-W275791</f>
        <v>0</v>
      </c>
    </row>
    <row r="275806" spans="9:23" x14ac:dyDescent="0.25">
      <c r="I275806" s="56" t="s">
        <v>16</v>
      </c>
      <c r="N275806" s="56" t="s">
        <v>16</v>
      </c>
      <c r="W275806" s="56" t="s">
        <v>16</v>
      </c>
    </row>
    <row r="275932" spans="9:23" x14ac:dyDescent="0.25">
      <c r="I275932" s="54">
        <f t="shared" ref="I275932" si="12987">I275931-I275930</f>
        <v>0</v>
      </c>
      <c r="N275932" s="54">
        <f t="shared" ref="N275932" si="12988">N275931-N275930</f>
        <v>0</v>
      </c>
      <c r="W275932" s="54">
        <f t="shared" ref="W275932" si="12989">W275931-W275930</f>
        <v>0</v>
      </c>
    </row>
    <row r="275933" spans="9:23" x14ac:dyDescent="0.25">
      <c r="I275933" s="55">
        <f t="shared" ref="I275933" si="12990">I275931-I275919</f>
        <v>0</v>
      </c>
      <c r="N275933" s="55">
        <f t="shared" ref="N275933" si="12991">N275931-N275919</f>
        <v>0</v>
      </c>
      <c r="W275933" s="55">
        <f t="shared" ref="W275933" si="12992">W275931-W275919</f>
        <v>0</v>
      </c>
    </row>
    <row r="275934" spans="9:23" x14ac:dyDescent="0.25">
      <c r="I275934" s="56" t="s">
        <v>16</v>
      </c>
      <c r="N275934" s="56" t="s">
        <v>16</v>
      </c>
      <c r="W275934" s="56" t="s">
        <v>16</v>
      </c>
    </row>
    <row r="276060" spans="9:23" x14ac:dyDescent="0.25">
      <c r="I276060" s="54">
        <f t="shared" ref="I276060" si="12993">I276059-I276058</f>
        <v>0</v>
      </c>
      <c r="N276060" s="54">
        <f t="shared" ref="N276060" si="12994">N276059-N276058</f>
        <v>0</v>
      </c>
      <c r="W276060" s="54">
        <f t="shared" ref="W276060" si="12995">W276059-W276058</f>
        <v>0</v>
      </c>
    </row>
    <row r="276061" spans="9:23" x14ac:dyDescent="0.25">
      <c r="I276061" s="55">
        <f t="shared" ref="I276061" si="12996">I276059-I276047</f>
        <v>0</v>
      </c>
      <c r="N276061" s="55">
        <f t="shared" ref="N276061" si="12997">N276059-N276047</f>
        <v>0</v>
      </c>
      <c r="W276061" s="55">
        <f t="shared" ref="W276061" si="12998">W276059-W276047</f>
        <v>0</v>
      </c>
    </row>
    <row r="276062" spans="9:23" x14ac:dyDescent="0.25">
      <c r="I276062" s="56" t="s">
        <v>16</v>
      </c>
      <c r="N276062" s="56" t="s">
        <v>16</v>
      </c>
      <c r="W276062" s="56" t="s">
        <v>16</v>
      </c>
    </row>
    <row r="276188" spans="9:23" x14ac:dyDescent="0.25">
      <c r="I276188" s="54">
        <f t="shared" ref="I276188" si="12999">I276187-I276186</f>
        <v>0</v>
      </c>
      <c r="N276188" s="54">
        <f t="shared" ref="N276188" si="13000">N276187-N276186</f>
        <v>0</v>
      </c>
      <c r="W276188" s="54">
        <f t="shared" ref="W276188" si="13001">W276187-W276186</f>
        <v>0</v>
      </c>
    </row>
    <row r="276189" spans="9:23" x14ac:dyDescent="0.25">
      <c r="I276189" s="55">
        <f t="shared" ref="I276189" si="13002">I276187-I276175</f>
        <v>0</v>
      </c>
      <c r="N276189" s="55">
        <f t="shared" ref="N276189" si="13003">N276187-N276175</f>
        <v>0</v>
      </c>
      <c r="W276189" s="55">
        <f t="shared" ref="W276189" si="13004">W276187-W276175</f>
        <v>0</v>
      </c>
    </row>
    <row r="276190" spans="9:23" x14ac:dyDescent="0.25">
      <c r="I276190" s="56" t="s">
        <v>16</v>
      </c>
      <c r="N276190" s="56" t="s">
        <v>16</v>
      </c>
      <c r="W276190" s="56" t="s">
        <v>16</v>
      </c>
    </row>
    <row r="276316" spans="9:23" x14ac:dyDescent="0.25">
      <c r="I276316" s="54">
        <f t="shared" ref="I276316" si="13005">I276315-I276314</f>
        <v>0</v>
      </c>
      <c r="N276316" s="54">
        <f t="shared" ref="N276316" si="13006">N276315-N276314</f>
        <v>0</v>
      </c>
      <c r="W276316" s="54">
        <f t="shared" ref="W276316" si="13007">W276315-W276314</f>
        <v>0</v>
      </c>
    </row>
    <row r="276317" spans="9:23" x14ac:dyDescent="0.25">
      <c r="I276317" s="55">
        <f t="shared" ref="I276317" si="13008">I276315-I276303</f>
        <v>0</v>
      </c>
      <c r="N276317" s="55">
        <f t="shared" ref="N276317" si="13009">N276315-N276303</f>
        <v>0</v>
      </c>
      <c r="W276317" s="55">
        <f t="shared" ref="W276317" si="13010">W276315-W276303</f>
        <v>0</v>
      </c>
    </row>
    <row r="276318" spans="9:23" x14ac:dyDescent="0.25">
      <c r="I276318" s="56" t="s">
        <v>16</v>
      </c>
      <c r="N276318" s="56" t="s">
        <v>16</v>
      </c>
      <c r="W276318" s="56" t="s">
        <v>16</v>
      </c>
    </row>
    <row r="276444" spans="9:23" x14ac:dyDescent="0.25">
      <c r="I276444" s="54">
        <f t="shared" ref="I276444" si="13011">I276443-I276442</f>
        <v>0</v>
      </c>
      <c r="N276444" s="54">
        <f t="shared" ref="N276444" si="13012">N276443-N276442</f>
        <v>0</v>
      </c>
      <c r="W276444" s="54">
        <f t="shared" ref="W276444" si="13013">W276443-W276442</f>
        <v>0</v>
      </c>
    </row>
    <row r="276445" spans="9:23" x14ac:dyDescent="0.25">
      <c r="I276445" s="55">
        <f t="shared" ref="I276445" si="13014">I276443-I276431</f>
        <v>0</v>
      </c>
      <c r="N276445" s="55">
        <f t="shared" ref="N276445" si="13015">N276443-N276431</f>
        <v>0</v>
      </c>
      <c r="W276445" s="55">
        <f t="shared" ref="W276445" si="13016">W276443-W276431</f>
        <v>0</v>
      </c>
    </row>
    <row r="276446" spans="9:23" x14ac:dyDescent="0.25">
      <c r="I276446" s="56" t="s">
        <v>16</v>
      </c>
      <c r="N276446" s="56" t="s">
        <v>16</v>
      </c>
      <c r="W276446" s="56" t="s">
        <v>16</v>
      </c>
    </row>
    <row r="276572" spans="9:23" x14ac:dyDescent="0.25">
      <c r="I276572" s="54">
        <f t="shared" ref="I276572" si="13017">I276571-I276570</f>
        <v>0</v>
      </c>
      <c r="N276572" s="54">
        <f t="shared" ref="N276572" si="13018">N276571-N276570</f>
        <v>0</v>
      </c>
      <c r="W276572" s="54">
        <f t="shared" ref="W276572" si="13019">W276571-W276570</f>
        <v>0</v>
      </c>
    </row>
    <row r="276573" spans="9:23" x14ac:dyDescent="0.25">
      <c r="I276573" s="55">
        <f t="shared" ref="I276573" si="13020">I276571-I276559</f>
        <v>0</v>
      </c>
      <c r="N276573" s="55">
        <f t="shared" ref="N276573" si="13021">N276571-N276559</f>
        <v>0</v>
      </c>
      <c r="W276573" s="55">
        <f t="shared" ref="W276573" si="13022">W276571-W276559</f>
        <v>0</v>
      </c>
    </row>
    <row r="276574" spans="9:23" x14ac:dyDescent="0.25">
      <c r="I276574" s="56" t="s">
        <v>16</v>
      </c>
      <c r="N276574" s="56" t="s">
        <v>16</v>
      </c>
      <c r="W276574" s="56" t="s">
        <v>16</v>
      </c>
    </row>
    <row r="276700" spans="9:23" x14ac:dyDescent="0.25">
      <c r="I276700" s="54">
        <f t="shared" ref="I276700" si="13023">I276699-I276698</f>
        <v>0</v>
      </c>
      <c r="N276700" s="54">
        <f t="shared" ref="N276700" si="13024">N276699-N276698</f>
        <v>0</v>
      </c>
      <c r="W276700" s="54">
        <f t="shared" ref="W276700" si="13025">W276699-W276698</f>
        <v>0</v>
      </c>
    </row>
    <row r="276701" spans="9:23" x14ac:dyDescent="0.25">
      <c r="I276701" s="55">
        <f t="shared" ref="I276701" si="13026">I276699-I276687</f>
        <v>0</v>
      </c>
      <c r="N276701" s="55">
        <f t="shared" ref="N276701" si="13027">N276699-N276687</f>
        <v>0</v>
      </c>
      <c r="W276701" s="55">
        <f t="shared" ref="W276701" si="13028">W276699-W276687</f>
        <v>0</v>
      </c>
    </row>
    <row r="276702" spans="9:23" x14ac:dyDescent="0.25">
      <c r="I276702" s="56" t="s">
        <v>16</v>
      </c>
      <c r="N276702" s="56" t="s">
        <v>16</v>
      </c>
      <c r="W276702" s="56" t="s">
        <v>16</v>
      </c>
    </row>
    <row r="276828" spans="9:23" x14ac:dyDescent="0.25">
      <c r="I276828" s="54">
        <f t="shared" ref="I276828" si="13029">I276827-I276826</f>
        <v>0</v>
      </c>
      <c r="N276828" s="54">
        <f t="shared" ref="N276828" si="13030">N276827-N276826</f>
        <v>0</v>
      </c>
      <c r="W276828" s="54">
        <f t="shared" ref="W276828" si="13031">W276827-W276826</f>
        <v>0</v>
      </c>
    </row>
    <row r="276829" spans="9:23" x14ac:dyDescent="0.25">
      <c r="I276829" s="55">
        <f t="shared" ref="I276829" si="13032">I276827-I276815</f>
        <v>0</v>
      </c>
      <c r="N276829" s="55">
        <f t="shared" ref="N276829" si="13033">N276827-N276815</f>
        <v>0</v>
      </c>
      <c r="W276829" s="55">
        <f t="shared" ref="W276829" si="13034">W276827-W276815</f>
        <v>0</v>
      </c>
    </row>
    <row r="276830" spans="9:23" x14ac:dyDescent="0.25">
      <c r="I276830" s="56" t="s">
        <v>16</v>
      </c>
      <c r="N276830" s="56" t="s">
        <v>16</v>
      </c>
      <c r="W276830" s="56" t="s">
        <v>16</v>
      </c>
    </row>
    <row r="276956" spans="9:23" x14ac:dyDescent="0.25">
      <c r="I276956" s="54">
        <f t="shared" ref="I276956" si="13035">I276955-I276954</f>
        <v>0</v>
      </c>
      <c r="N276956" s="54">
        <f t="shared" ref="N276956" si="13036">N276955-N276954</f>
        <v>0</v>
      </c>
      <c r="W276956" s="54">
        <f t="shared" ref="W276956" si="13037">W276955-W276954</f>
        <v>0</v>
      </c>
    </row>
    <row r="276957" spans="9:23" x14ac:dyDescent="0.25">
      <c r="I276957" s="55">
        <f t="shared" ref="I276957" si="13038">I276955-I276943</f>
        <v>0</v>
      </c>
      <c r="N276957" s="55">
        <f t="shared" ref="N276957" si="13039">N276955-N276943</f>
        <v>0</v>
      </c>
      <c r="W276957" s="55">
        <f t="shared" ref="W276957" si="13040">W276955-W276943</f>
        <v>0</v>
      </c>
    </row>
    <row r="276958" spans="9:23" x14ac:dyDescent="0.25">
      <c r="I276958" s="56" t="s">
        <v>16</v>
      </c>
      <c r="N276958" s="56" t="s">
        <v>16</v>
      </c>
      <c r="W276958" s="56" t="s">
        <v>16</v>
      </c>
    </row>
    <row r="277084" spans="9:23" x14ac:dyDescent="0.25">
      <c r="I277084" s="54">
        <f t="shared" ref="I277084" si="13041">I277083-I277082</f>
        <v>0</v>
      </c>
      <c r="N277084" s="54">
        <f t="shared" ref="N277084" si="13042">N277083-N277082</f>
        <v>0</v>
      </c>
      <c r="W277084" s="54">
        <f t="shared" ref="W277084" si="13043">W277083-W277082</f>
        <v>0</v>
      </c>
    </row>
    <row r="277085" spans="9:23" x14ac:dyDescent="0.25">
      <c r="I277085" s="55">
        <f t="shared" ref="I277085" si="13044">I277083-I277071</f>
        <v>0</v>
      </c>
      <c r="N277085" s="55">
        <f t="shared" ref="N277085" si="13045">N277083-N277071</f>
        <v>0</v>
      </c>
      <c r="W277085" s="55">
        <f t="shared" ref="W277085" si="13046">W277083-W277071</f>
        <v>0</v>
      </c>
    </row>
    <row r="277086" spans="9:23" x14ac:dyDescent="0.25">
      <c r="I277086" s="56" t="s">
        <v>16</v>
      </c>
      <c r="N277086" s="56" t="s">
        <v>16</v>
      </c>
      <c r="W277086" s="56" t="s">
        <v>16</v>
      </c>
    </row>
    <row r="277212" spans="9:23" x14ac:dyDescent="0.25">
      <c r="I277212" s="54">
        <f t="shared" ref="I277212" si="13047">I277211-I277210</f>
        <v>0</v>
      </c>
      <c r="N277212" s="54">
        <f t="shared" ref="N277212" si="13048">N277211-N277210</f>
        <v>0</v>
      </c>
      <c r="W277212" s="54">
        <f t="shared" ref="W277212" si="13049">W277211-W277210</f>
        <v>0</v>
      </c>
    </row>
    <row r="277213" spans="9:23" x14ac:dyDescent="0.25">
      <c r="I277213" s="55">
        <f t="shared" ref="I277213" si="13050">I277211-I277199</f>
        <v>0</v>
      </c>
      <c r="N277213" s="55">
        <f t="shared" ref="N277213" si="13051">N277211-N277199</f>
        <v>0</v>
      </c>
      <c r="W277213" s="55">
        <f t="shared" ref="W277213" si="13052">W277211-W277199</f>
        <v>0</v>
      </c>
    </row>
    <row r="277214" spans="9:23" x14ac:dyDescent="0.25">
      <c r="I277214" s="56" t="s">
        <v>16</v>
      </c>
      <c r="N277214" s="56" t="s">
        <v>16</v>
      </c>
      <c r="W277214" s="56" t="s">
        <v>16</v>
      </c>
    </row>
    <row r="277340" spans="9:23" x14ac:dyDescent="0.25">
      <c r="I277340" s="54">
        <f t="shared" ref="I277340" si="13053">I277339-I277338</f>
        <v>0</v>
      </c>
      <c r="N277340" s="54">
        <f t="shared" ref="N277340" si="13054">N277339-N277338</f>
        <v>0</v>
      </c>
      <c r="W277340" s="54">
        <f t="shared" ref="W277340" si="13055">W277339-W277338</f>
        <v>0</v>
      </c>
    </row>
    <row r="277341" spans="9:23" x14ac:dyDescent="0.25">
      <c r="I277341" s="55">
        <f t="shared" ref="I277341" si="13056">I277339-I277327</f>
        <v>0</v>
      </c>
      <c r="N277341" s="55">
        <f t="shared" ref="N277341" si="13057">N277339-N277327</f>
        <v>0</v>
      </c>
      <c r="W277341" s="55">
        <f t="shared" ref="W277341" si="13058">W277339-W277327</f>
        <v>0</v>
      </c>
    </row>
    <row r="277342" spans="9:23" x14ac:dyDescent="0.25">
      <c r="I277342" s="56" t="s">
        <v>16</v>
      </c>
      <c r="N277342" s="56" t="s">
        <v>16</v>
      </c>
      <c r="W277342" s="56" t="s">
        <v>16</v>
      </c>
    </row>
    <row r="277468" spans="9:23" x14ac:dyDescent="0.25">
      <c r="I277468" s="54">
        <f t="shared" ref="I277468" si="13059">I277467-I277466</f>
        <v>0</v>
      </c>
      <c r="N277468" s="54">
        <f t="shared" ref="N277468" si="13060">N277467-N277466</f>
        <v>0</v>
      </c>
      <c r="W277468" s="54">
        <f t="shared" ref="W277468" si="13061">W277467-W277466</f>
        <v>0</v>
      </c>
    </row>
    <row r="277469" spans="9:23" x14ac:dyDescent="0.25">
      <c r="I277469" s="55">
        <f t="shared" ref="I277469" si="13062">I277467-I277455</f>
        <v>0</v>
      </c>
      <c r="N277469" s="55">
        <f t="shared" ref="N277469" si="13063">N277467-N277455</f>
        <v>0</v>
      </c>
      <c r="W277469" s="55">
        <f t="shared" ref="W277469" si="13064">W277467-W277455</f>
        <v>0</v>
      </c>
    </row>
    <row r="277470" spans="9:23" x14ac:dyDescent="0.25">
      <c r="I277470" s="56" t="s">
        <v>16</v>
      </c>
      <c r="N277470" s="56" t="s">
        <v>16</v>
      </c>
      <c r="W277470" s="56" t="s">
        <v>16</v>
      </c>
    </row>
    <row r="277596" spans="9:23" x14ac:dyDescent="0.25">
      <c r="I277596" s="54">
        <f t="shared" ref="I277596" si="13065">I277595-I277594</f>
        <v>0</v>
      </c>
      <c r="N277596" s="54">
        <f t="shared" ref="N277596" si="13066">N277595-N277594</f>
        <v>0</v>
      </c>
      <c r="W277596" s="54">
        <f t="shared" ref="W277596" si="13067">W277595-W277594</f>
        <v>0</v>
      </c>
    </row>
    <row r="277597" spans="9:23" x14ac:dyDescent="0.25">
      <c r="I277597" s="55">
        <f t="shared" ref="I277597" si="13068">I277595-I277583</f>
        <v>0</v>
      </c>
      <c r="N277597" s="55">
        <f t="shared" ref="N277597" si="13069">N277595-N277583</f>
        <v>0</v>
      </c>
      <c r="W277597" s="55">
        <f t="shared" ref="W277597" si="13070">W277595-W277583</f>
        <v>0</v>
      </c>
    </row>
    <row r="277598" spans="9:23" x14ac:dyDescent="0.25">
      <c r="I277598" s="56" t="s">
        <v>16</v>
      </c>
      <c r="N277598" s="56" t="s">
        <v>16</v>
      </c>
      <c r="W277598" s="56" t="s">
        <v>16</v>
      </c>
    </row>
    <row r="277724" spans="9:23" x14ac:dyDescent="0.25">
      <c r="I277724" s="54">
        <f t="shared" ref="I277724" si="13071">I277723-I277722</f>
        <v>0</v>
      </c>
      <c r="N277724" s="54">
        <f t="shared" ref="N277724" si="13072">N277723-N277722</f>
        <v>0</v>
      </c>
      <c r="W277724" s="54">
        <f t="shared" ref="W277724" si="13073">W277723-W277722</f>
        <v>0</v>
      </c>
    </row>
    <row r="277725" spans="9:23" x14ac:dyDescent="0.25">
      <c r="I277725" s="55">
        <f t="shared" ref="I277725" si="13074">I277723-I277711</f>
        <v>0</v>
      </c>
      <c r="N277725" s="55">
        <f t="shared" ref="N277725" si="13075">N277723-N277711</f>
        <v>0</v>
      </c>
      <c r="W277725" s="55">
        <f t="shared" ref="W277725" si="13076">W277723-W277711</f>
        <v>0</v>
      </c>
    </row>
    <row r="277726" spans="9:23" x14ac:dyDescent="0.25">
      <c r="I277726" s="56" t="s">
        <v>16</v>
      </c>
      <c r="N277726" s="56" t="s">
        <v>16</v>
      </c>
      <c r="W277726" s="56" t="s">
        <v>16</v>
      </c>
    </row>
    <row r="277852" spans="9:23" x14ac:dyDescent="0.25">
      <c r="I277852" s="54">
        <f t="shared" ref="I277852" si="13077">I277851-I277850</f>
        <v>0</v>
      </c>
      <c r="N277852" s="54">
        <f t="shared" ref="N277852" si="13078">N277851-N277850</f>
        <v>0</v>
      </c>
      <c r="W277852" s="54">
        <f t="shared" ref="W277852" si="13079">W277851-W277850</f>
        <v>0</v>
      </c>
    </row>
    <row r="277853" spans="9:23" x14ac:dyDescent="0.25">
      <c r="I277853" s="55">
        <f t="shared" ref="I277853" si="13080">I277851-I277839</f>
        <v>0</v>
      </c>
      <c r="N277853" s="55">
        <f t="shared" ref="N277853" si="13081">N277851-N277839</f>
        <v>0</v>
      </c>
      <c r="W277853" s="55">
        <f t="shared" ref="W277853" si="13082">W277851-W277839</f>
        <v>0</v>
      </c>
    </row>
    <row r="277854" spans="9:23" x14ac:dyDescent="0.25">
      <c r="I277854" s="56" t="s">
        <v>16</v>
      </c>
      <c r="N277854" s="56" t="s">
        <v>16</v>
      </c>
      <c r="W277854" s="56" t="s">
        <v>16</v>
      </c>
    </row>
    <row r="277980" spans="9:23" x14ac:dyDescent="0.25">
      <c r="I277980" s="54">
        <f t="shared" ref="I277980" si="13083">I277979-I277978</f>
        <v>0</v>
      </c>
      <c r="N277980" s="54">
        <f t="shared" ref="N277980" si="13084">N277979-N277978</f>
        <v>0</v>
      </c>
      <c r="W277980" s="54">
        <f t="shared" ref="W277980" si="13085">W277979-W277978</f>
        <v>0</v>
      </c>
    </row>
    <row r="277981" spans="9:23" x14ac:dyDescent="0.25">
      <c r="I277981" s="55">
        <f t="shared" ref="I277981" si="13086">I277979-I277967</f>
        <v>0</v>
      </c>
      <c r="N277981" s="55">
        <f t="shared" ref="N277981" si="13087">N277979-N277967</f>
        <v>0</v>
      </c>
      <c r="W277981" s="55">
        <f t="shared" ref="W277981" si="13088">W277979-W277967</f>
        <v>0</v>
      </c>
    </row>
    <row r="277982" spans="9:23" x14ac:dyDescent="0.25">
      <c r="I277982" s="56" t="s">
        <v>16</v>
      </c>
      <c r="N277982" s="56" t="s">
        <v>16</v>
      </c>
      <c r="W277982" s="56" t="s">
        <v>16</v>
      </c>
    </row>
    <row r="278108" spans="9:23" x14ac:dyDescent="0.25">
      <c r="I278108" s="54">
        <f t="shared" ref="I278108" si="13089">I278107-I278106</f>
        <v>0</v>
      </c>
      <c r="N278108" s="54">
        <f t="shared" ref="N278108" si="13090">N278107-N278106</f>
        <v>0</v>
      </c>
      <c r="W278108" s="54">
        <f t="shared" ref="W278108" si="13091">W278107-W278106</f>
        <v>0</v>
      </c>
    </row>
    <row r="278109" spans="9:23" x14ac:dyDescent="0.25">
      <c r="I278109" s="55">
        <f t="shared" ref="I278109" si="13092">I278107-I278095</f>
        <v>0</v>
      </c>
      <c r="N278109" s="55">
        <f t="shared" ref="N278109" si="13093">N278107-N278095</f>
        <v>0</v>
      </c>
      <c r="W278109" s="55">
        <f t="shared" ref="W278109" si="13094">W278107-W278095</f>
        <v>0</v>
      </c>
    </row>
    <row r="278110" spans="9:23" x14ac:dyDescent="0.25">
      <c r="I278110" s="56" t="s">
        <v>16</v>
      </c>
      <c r="N278110" s="56" t="s">
        <v>16</v>
      </c>
      <c r="W278110" s="56" t="s">
        <v>16</v>
      </c>
    </row>
    <row r="278236" spans="9:23" x14ac:dyDescent="0.25">
      <c r="I278236" s="54">
        <f t="shared" ref="I278236" si="13095">I278235-I278234</f>
        <v>0</v>
      </c>
      <c r="N278236" s="54">
        <f t="shared" ref="N278236" si="13096">N278235-N278234</f>
        <v>0</v>
      </c>
      <c r="W278236" s="54">
        <f t="shared" ref="W278236" si="13097">W278235-W278234</f>
        <v>0</v>
      </c>
    </row>
    <row r="278237" spans="9:23" x14ac:dyDescent="0.25">
      <c r="I278237" s="55">
        <f t="shared" ref="I278237" si="13098">I278235-I278223</f>
        <v>0</v>
      </c>
      <c r="N278237" s="55">
        <f t="shared" ref="N278237" si="13099">N278235-N278223</f>
        <v>0</v>
      </c>
      <c r="W278237" s="55">
        <f t="shared" ref="W278237" si="13100">W278235-W278223</f>
        <v>0</v>
      </c>
    </row>
    <row r="278238" spans="9:23" x14ac:dyDescent="0.25">
      <c r="I278238" s="56" t="s">
        <v>16</v>
      </c>
      <c r="N278238" s="56" t="s">
        <v>16</v>
      </c>
      <c r="W278238" s="56" t="s">
        <v>16</v>
      </c>
    </row>
    <row r="278364" spans="9:23" x14ac:dyDescent="0.25">
      <c r="I278364" s="54">
        <f t="shared" ref="I278364" si="13101">I278363-I278362</f>
        <v>0</v>
      </c>
      <c r="N278364" s="54">
        <f t="shared" ref="N278364" si="13102">N278363-N278362</f>
        <v>0</v>
      </c>
      <c r="W278364" s="54">
        <f t="shared" ref="W278364" si="13103">W278363-W278362</f>
        <v>0</v>
      </c>
    </row>
    <row r="278365" spans="9:23" x14ac:dyDescent="0.25">
      <c r="I278365" s="55">
        <f t="shared" ref="I278365" si="13104">I278363-I278351</f>
        <v>0</v>
      </c>
      <c r="N278365" s="55">
        <f t="shared" ref="N278365" si="13105">N278363-N278351</f>
        <v>0</v>
      </c>
      <c r="W278365" s="55">
        <f t="shared" ref="W278365" si="13106">W278363-W278351</f>
        <v>0</v>
      </c>
    </row>
    <row r="278366" spans="9:23" x14ac:dyDescent="0.25">
      <c r="I278366" s="56" t="s">
        <v>16</v>
      </c>
      <c r="N278366" s="56" t="s">
        <v>16</v>
      </c>
      <c r="W278366" s="56" t="s">
        <v>16</v>
      </c>
    </row>
    <row r="278492" spans="9:23" x14ac:dyDescent="0.25">
      <c r="I278492" s="54">
        <f t="shared" ref="I278492" si="13107">I278491-I278490</f>
        <v>0</v>
      </c>
      <c r="N278492" s="54">
        <f t="shared" ref="N278492" si="13108">N278491-N278490</f>
        <v>0</v>
      </c>
      <c r="W278492" s="54">
        <f t="shared" ref="W278492" si="13109">W278491-W278490</f>
        <v>0</v>
      </c>
    </row>
    <row r="278493" spans="9:23" x14ac:dyDescent="0.25">
      <c r="I278493" s="55">
        <f t="shared" ref="I278493" si="13110">I278491-I278479</f>
        <v>0</v>
      </c>
      <c r="N278493" s="55">
        <f t="shared" ref="N278493" si="13111">N278491-N278479</f>
        <v>0</v>
      </c>
      <c r="W278493" s="55">
        <f t="shared" ref="W278493" si="13112">W278491-W278479</f>
        <v>0</v>
      </c>
    </row>
    <row r="278494" spans="9:23" x14ac:dyDescent="0.25">
      <c r="I278494" s="56" t="s">
        <v>16</v>
      </c>
      <c r="N278494" s="56" t="s">
        <v>16</v>
      </c>
      <c r="W278494" s="56" t="s">
        <v>16</v>
      </c>
    </row>
    <row r="278620" spans="9:23" x14ac:dyDescent="0.25">
      <c r="I278620" s="54">
        <f t="shared" ref="I278620" si="13113">I278619-I278618</f>
        <v>0</v>
      </c>
      <c r="N278620" s="54">
        <f t="shared" ref="N278620" si="13114">N278619-N278618</f>
        <v>0</v>
      </c>
      <c r="W278620" s="54">
        <f t="shared" ref="W278620" si="13115">W278619-W278618</f>
        <v>0</v>
      </c>
    </row>
    <row r="278621" spans="9:23" x14ac:dyDescent="0.25">
      <c r="I278621" s="55">
        <f t="shared" ref="I278621" si="13116">I278619-I278607</f>
        <v>0</v>
      </c>
      <c r="N278621" s="55">
        <f t="shared" ref="N278621" si="13117">N278619-N278607</f>
        <v>0</v>
      </c>
      <c r="W278621" s="55">
        <f t="shared" ref="W278621" si="13118">W278619-W278607</f>
        <v>0</v>
      </c>
    </row>
    <row r="278622" spans="9:23" x14ac:dyDescent="0.25">
      <c r="I278622" s="56" t="s">
        <v>16</v>
      </c>
      <c r="N278622" s="56" t="s">
        <v>16</v>
      </c>
      <c r="W278622" s="56" t="s">
        <v>16</v>
      </c>
    </row>
    <row r="278748" spans="9:23" x14ac:dyDescent="0.25">
      <c r="I278748" s="54">
        <f t="shared" ref="I278748" si="13119">I278747-I278746</f>
        <v>0</v>
      </c>
      <c r="N278748" s="54">
        <f t="shared" ref="N278748" si="13120">N278747-N278746</f>
        <v>0</v>
      </c>
      <c r="W278748" s="54">
        <f t="shared" ref="W278748" si="13121">W278747-W278746</f>
        <v>0</v>
      </c>
    </row>
    <row r="278749" spans="9:23" x14ac:dyDescent="0.25">
      <c r="I278749" s="55">
        <f t="shared" ref="I278749" si="13122">I278747-I278735</f>
        <v>0</v>
      </c>
      <c r="N278749" s="55">
        <f t="shared" ref="N278749" si="13123">N278747-N278735</f>
        <v>0</v>
      </c>
      <c r="W278749" s="55">
        <f t="shared" ref="W278749" si="13124">W278747-W278735</f>
        <v>0</v>
      </c>
    </row>
    <row r="278750" spans="9:23" x14ac:dyDescent="0.25">
      <c r="I278750" s="56" t="s">
        <v>16</v>
      </c>
      <c r="N278750" s="56" t="s">
        <v>16</v>
      </c>
      <c r="W278750" s="56" t="s">
        <v>16</v>
      </c>
    </row>
    <row r="278876" spans="9:23" x14ac:dyDescent="0.25">
      <c r="I278876" s="54">
        <f t="shared" ref="I278876" si="13125">I278875-I278874</f>
        <v>0</v>
      </c>
      <c r="N278876" s="54">
        <f t="shared" ref="N278876" si="13126">N278875-N278874</f>
        <v>0</v>
      </c>
      <c r="W278876" s="54">
        <f t="shared" ref="W278876" si="13127">W278875-W278874</f>
        <v>0</v>
      </c>
    </row>
    <row r="278877" spans="9:23" x14ac:dyDescent="0.25">
      <c r="I278877" s="55">
        <f t="shared" ref="I278877" si="13128">I278875-I278863</f>
        <v>0</v>
      </c>
      <c r="N278877" s="55">
        <f t="shared" ref="N278877" si="13129">N278875-N278863</f>
        <v>0</v>
      </c>
      <c r="W278877" s="55">
        <f t="shared" ref="W278877" si="13130">W278875-W278863</f>
        <v>0</v>
      </c>
    </row>
    <row r="278878" spans="9:23" x14ac:dyDescent="0.25">
      <c r="I278878" s="56" t="s">
        <v>16</v>
      </c>
      <c r="N278878" s="56" t="s">
        <v>16</v>
      </c>
      <c r="W278878" s="56" t="s">
        <v>16</v>
      </c>
    </row>
    <row r="279004" spans="9:23" x14ac:dyDescent="0.25">
      <c r="I279004" s="54">
        <f t="shared" ref="I279004" si="13131">I279003-I279002</f>
        <v>0</v>
      </c>
      <c r="N279004" s="54">
        <f t="shared" ref="N279004" si="13132">N279003-N279002</f>
        <v>0</v>
      </c>
      <c r="W279004" s="54">
        <f t="shared" ref="W279004" si="13133">W279003-W279002</f>
        <v>0</v>
      </c>
    </row>
    <row r="279005" spans="9:23" x14ac:dyDescent="0.25">
      <c r="I279005" s="55">
        <f t="shared" ref="I279005" si="13134">I279003-I278991</f>
        <v>0</v>
      </c>
      <c r="N279005" s="55">
        <f t="shared" ref="N279005" si="13135">N279003-N278991</f>
        <v>0</v>
      </c>
      <c r="W279005" s="55">
        <f t="shared" ref="W279005" si="13136">W279003-W278991</f>
        <v>0</v>
      </c>
    </row>
    <row r="279006" spans="9:23" x14ac:dyDescent="0.25">
      <c r="I279006" s="56" t="s">
        <v>16</v>
      </c>
      <c r="N279006" s="56" t="s">
        <v>16</v>
      </c>
      <c r="W279006" s="56" t="s">
        <v>16</v>
      </c>
    </row>
    <row r="279132" spans="9:23" x14ac:dyDescent="0.25">
      <c r="I279132" s="54">
        <f t="shared" ref="I279132" si="13137">I279131-I279130</f>
        <v>0</v>
      </c>
      <c r="N279132" s="54">
        <f t="shared" ref="N279132" si="13138">N279131-N279130</f>
        <v>0</v>
      </c>
      <c r="W279132" s="54">
        <f t="shared" ref="W279132" si="13139">W279131-W279130</f>
        <v>0</v>
      </c>
    </row>
    <row r="279133" spans="9:23" x14ac:dyDescent="0.25">
      <c r="I279133" s="55">
        <f t="shared" ref="I279133" si="13140">I279131-I279119</f>
        <v>0</v>
      </c>
      <c r="N279133" s="55">
        <f t="shared" ref="N279133" si="13141">N279131-N279119</f>
        <v>0</v>
      </c>
      <c r="W279133" s="55">
        <f t="shared" ref="W279133" si="13142">W279131-W279119</f>
        <v>0</v>
      </c>
    </row>
    <row r="279134" spans="9:23" x14ac:dyDescent="0.25">
      <c r="I279134" s="56" t="s">
        <v>16</v>
      </c>
      <c r="N279134" s="56" t="s">
        <v>16</v>
      </c>
      <c r="W279134" s="56" t="s">
        <v>16</v>
      </c>
    </row>
    <row r="279260" spans="9:23" x14ac:dyDescent="0.25">
      <c r="I279260" s="54">
        <f t="shared" ref="I279260" si="13143">I279259-I279258</f>
        <v>0</v>
      </c>
      <c r="N279260" s="54">
        <f t="shared" ref="N279260" si="13144">N279259-N279258</f>
        <v>0</v>
      </c>
      <c r="W279260" s="54">
        <f t="shared" ref="W279260" si="13145">W279259-W279258</f>
        <v>0</v>
      </c>
    </row>
    <row r="279261" spans="9:23" x14ac:dyDescent="0.25">
      <c r="I279261" s="55">
        <f t="shared" ref="I279261" si="13146">I279259-I279247</f>
        <v>0</v>
      </c>
      <c r="N279261" s="55">
        <f t="shared" ref="N279261" si="13147">N279259-N279247</f>
        <v>0</v>
      </c>
      <c r="W279261" s="55">
        <f t="shared" ref="W279261" si="13148">W279259-W279247</f>
        <v>0</v>
      </c>
    </row>
    <row r="279262" spans="9:23" x14ac:dyDescent="0.25">
      <c r="I279262" s="56" t="s">
        <v>16</v>
      </c>
      <c r="N279262" s="56" t="s">
        <v>16</v>
      </c>
      <c r="W279262" s="56" t="s">
        <v>16</v>
      </c>
    </row>
    <row r="279388" spans="9:23" x14ac:dyDescent="0.25">
      <c r="I279388" s="54">
        <f t="shared" ref="I279388" si="13149">I279387-I279386</f>
        <v>0</v>
      </c>
      <c r="N279388" s="54">
        <f t="shared" ref="N279388" si="13150">N279387-N279386</f>
        <v>0</v>
      </c>
      <c r="W279388" s="54">
        <f t="shared" ref="W279388" si="13151">W279387-W279386</f>
        <v>0</v>
      </c>
    </row>
    <row r="279389" spans="9:23" x14ac:dyDescent="0.25">
      <c r="I279389" s="55">
        <f t="shared" ref="I279389" si="13152">I279387-I279375</f>
        <v>0</v>
      </c>
      <c r="N279389" s="55">
        <f t="shared" ref="N279389" si="13153">N279387-N279375</f>
        <v>0</v>
      </c>
      <c r="W279389" s="55">
        <f t="shared" ref="W279389" si="13154">W279387-W279375</f>
        <v>0</v>
      </c>
    </row>
    <row r="279390" spans="9:23" x14ac:dyDescent="0.25">
      <c r="I279390" s="56" t="s">
        <v>16</v>
      </c>
      <c r="N279390" s="56" t="s">
        <v>16</v>
      </c>
      <c r="W279390" s="56" t="s">
        <v>16</v>
      </c>
    </row>
    <row r="279516" spans="9:23" x14ac:dyDescent="0.25">
      <c r="I279516" s="54">
        <f t="shared" ref="I279516" si="13155">I279515-I279514</f>
        <v>0</v>
      </c>
      <c r="N279516" s="54">
        <f t="shared" ref="N279516" si="13156">N279515-N279514</f>
        <v>0</v>
      </c>
      <c r="W279516" s="54">
        <f t="shared" ref="W279516" si="13157">W279515-W279514</f>
        <v>0</v>
      </c>
    </row>
    <row r="279517" spans="9:23" x14ac:dyDescent="0.25">
      <c r="I279517" s="55">
        <f t="shared" ref="I279517" si="13158">I279515-I279503</f>
        <v>0</v>
      </c>
      <c r="N279517" s="55">
        <f t="shared" ref="N279517" si="13159">N279515-N279503</f>
        <v>0</v>
      </c>
      <c r="W279517" s="55">
        <f t="shared" ref="W279517" si="13160">W279515-W279503</f>
        <v>0</v>
      </c>
    </row>
    <row r="279518" spans="9:23" x14ac:dyDescent="0.25">
      <c r="I279518" s="56" t="s">
        <v>16</v>
      </c>
      <c r="N279518" s="56" t="s">
        <v>16</v>
      </c>
      <c r="W279518" s="56" t="s">
        <v>16</v>
      </c>
    </row>
    <row r="279644" spans="9:23" x14ac:dyDescent="0.25">
      <c r="I279644" s="54">
        <f t="shared" ref="I279644" si="13161">I279643-I279642</f>
        <v>0</v>
      </c>
      <c r="N279644" s="54">
        <f t="shared" ref="N279644" si="13162">N279643-N279642</f>
        <v>0</v>
      </c>
      <c r="W279644" s="54">
        <f t="shared" ref="W279644" si="13163">W279643-W279642</f>
        <v>0</v>
      </c>
    </row>
    <row r="279645" spans="9:23" x14ac:dyDescent="0.25">
      <c r="I279645" s="55">
        <f t="shared" ref="I279645" si="13164">I279643-I279631</f>
        <v>0</v>
      </c>
      <c r="N279645" s="55">
        <f t="shared" ref="N279645" si="13165">N279643-N279631</f>
        <v>0</v>
      </c>
      <c r="W279645" s="55">
        <f t="shared" ref="W279645" si="13166">W279643-W279631</f>
        <v>0</v>
      </c>
    </row>
    <row r="279646" spans="9:23" x14ac:dyDescent="0.25">
      <c r="I279646" s="56" t="s">
        <v>16</v>
      </c>
      <c r="N279646" s="56" t="s">
        <v>16</v>
      </c>
      <c r="W279646" s="56" t="s">
        <v>16</v>
      </c>
    </row>
    <row r="279772" spans="9:23" x14ac:dyDescent="0.25">
      <c r="I279772" s="54">
        <f t="shared" ref="I279772" si="13167">I279771-I279770</f>
        <v>0</v>
      </c>
      <c r="N279772" s="54">
        <f t="shared" ref="N279772" si="13168">N279771-N279770</f>
        <v>0</v>
      </c>
      <c r="W279772" s="54">
        <f t="shared" ref="W279772" si="13169">W279771-W279770</f>
        <v>0</v>
      </c>
    </row>
    <row r="279773" spans="9:23" x14ac:dyDescent="0.25">
      <c r="I279773" s="55">
        <f t="shared" ref="I279773" si="13170">I279771-I279759</f>
        <v>0</v>
      </c>
      <c r="N279773" s="55">
        <f t="shared" ref="N279773" si="13171">N279771-N279759</f>
        <v>0</v>
      </c>
      <c r="W279773" s="55">
        <f t="shared" ref="W279773" si="13172">W279771-W279759</f>
        <v>0</v>
      </c>
    </row>
    <row r="279774" spans="9:23" x14ac:dyDescent="0.25">
      <c r="I279774" s="56" t="s">
        <v>16</v>
      </c>
      <c r="N279774" s="56" t="s">
        <v>16</v>
      </c>
      <c r="W279774" s="56" t="s">
        <v>16</v>
      </c>
    </row>
    <row r="279900" spans="9:23" x14ac:dyDescent="0.25">
      <c r="I279900" s="54">
        <f t="shared" ref="I279900" si="13173">I279899-I279898</f>
        <v>0</v>
      </c>
      <c r="N279900" s="54">
        <f t="shared" ref="N279900" si="13174">N279899-N279898</f>
        <v>0</v>
      </c>
      <c r="W279900" s="54">
        <f t="shared" ref="W279900" si="13175">W279899-W279898</f>
        <v>0</v>
      </c>
    </row>
    <row r="279901" spans="9:23" x14ac:dyDescent="0.25">
      <c r="I279901" s="55">
        <f t="shared" ref="I279901" si="13176">I279899-I279887</f>
        <v>0</v>
      </c>
      <c r="N279901" s="55">
        <f t="shared" ref="N279901" si="13177">N279899-N279887</f>
        <v>0</v>
      </c>
      <c r="W279901" s="55">
        <f t="shared" ref="W279901" si="13178">W279899-W279887</f>
        <v>0</v>
      </c>
    </row>
    <row r="279902" spans="9:23" x14ac:dyDescent="0.25">
      <c r="I279902" s="56" t="s">
        <v>16</v>
      </c>
      <c r="N279902" s="56" t="s">
        <v>16</v>
      </c>
      <c r="W279902" s="56" t="s">
        <v>16</v>
      </c>
    </row>
    <row r="280028" spans="9:23" x14ac:dyDescent="0.25">
      <c r="I280028" s="54">
        <f t="shared" ref="I280028" si="13179">I280027-I280026</f>
        <v>0</v>
      </c>
      <c r="N280028" s="54">
        <f t="shared" ref="N280028" si="13180">N280027-N280026</f>
        <v>0</v>
      </c>
      <c r="W280028" s="54">
        <f t="shared" ref="W280028" si="13181">W280027-W280026</f>
        <v>0</v>
      </c>
    </row>
    <row r="280029" spans="9:23" x14ac:dyDescent="0.25">
      <c r="I280029" s="55">
        <f t="shared" ref="I280029" si="13182">I280027-I280015</f>
        <v>0</v>
      </c>
      <c r="N280029" s="55">
        <f t="shared" ref="N280029" si="13183">N280027-N280015</f>
        <v>0</v>
      </c>
      <c r="W280029" s="55">
        <f t="shared" ref="W280029" si="13184">W280027-W280015</f>
        <v>0</v>
      </c>
    </row>
    <row r="280030" spans="9:23" x14ac:dyDescent="0.25">
      <c r="I280030" s="56" t="s">
        <v>16</v>
      </c>
      <c r="N280030" s="56" t="s">
        <v>16</v>
      </c>
      <c r="W280030" s="56" t="s">
        <v>16</v>
      </c>
    </row>
    <row r="280156" spans="9:23" x14ac:dyDescent="0.25">
      <c r="I280156" s="54">
        <f t="shared" ref="I280156" si="13185">I280155-I280154</f>
        <v>0</v>
      </c>
      <c r="N280156" s="54">
        <f t="shared" ref="N280156" si="13186">N280155-N280154</f>
        <v>0</v>
      </c>
      <c r="W280156" s="54">
        <f t="shared" ref="W280156" si="13187">W280155-W280154</f>
        <v>0</v>
      </c>
    </row>
    <row r="280157" spans="9:23" x14ac:dyDescent="0.25">
      <c r="I280157" s="55">
        <f t="shared" ref="I280157" si="13188">I280155-I280143</f>
        <v>0</v>
      </c>
      <c r="N280157" s="55">
        <f t="shared" ref="N280157" si="13189">N280155-N280143</f>
        <v>0</v>
      </c>
      <c r="W280157" s="55">
        <f t="shared" ref="W280157" si="13190">W280155-W280143</f>
        <v>0</v>
      </c>
    </row>
    <row r="280158" spans="9:23" x14ac:dyDescent="0.25">
      <c r="I280158" s="56" t="s">
        <v>16</v>
      </c>
      <c r="N280158" s="56" t="s">
        <v>16</v>
      </c>
      <c r="W280158" s="56" t="s">
        <v>16</v>
      </c>
    </row>
    <row r="280284" spans="9:23" x14ac:dyDescent="0.25">
      <c r="I280284" s="54">
        <f t="shared" ref="I280284" si="13191">I280283-I280282</f>
        <v>0</v>
      </c>
      <c r="N280284" s="54">
        <f t="shared" ref="N280284" si="13192">N280283-N280282</f>
        <v>0</v>
      </c>
      <c r="W280284" s="54">
        <f t="shared" ref="W280284" si="13193">W280283-W280282</f>
        <v>0</v>
      </c>
    </row>
    <row r="280285" spans="9:23" x14ac:dyDescent="0.25">
      <c r="I280285" s="55">
        <f t="shared" ref="I280285" si="13194">I280283-I280271</f>
        <v>0</v>
      </c>
      <c r="N280285" s="55">
        <f t="shared" ref="N280285" si="13195">N280283-N280271</f>
        <v>0</v>
      </c>
      <c r="W280285" s="55">
        <f t="shared" ref="W280285" si="13196">W280283-W280271</f>
        <v>0</v>
      </c>
    </row>
    <row r="280286" spans="9:23" x14ac:dyDescent="0.25">
      <c r="I280286" s="56" t="s">
        <v>16</v>
      </c>
      <c r="N280286" s="56" t="s">
        <v>16</v>
      </c>
      <c r="W280286" s="56" t="s">
        <v>16</v>
      </c>
    </row>
    <row r="280412" spans="9:23" x14ac:dyDescent="0.25">
      <c r="I280412" s="54">
        <f t="shared" ref="I280412" si="13197">I280411-I280410</f>
        <v>0</v>
      </c>
      <c r="N280412" s="54">
        <f t="shared" ref="N280412" si="13198">N280411-N280410</f>
        <v>0</v>
      </c>
      <c r="W280412" s="54">
        <f t="shared" ref="W280412" si="13199">W280411-W280410</f>
        <v>0</v>
      </c>
    </row>
    <row r="280413" spans="9:23" x14ac:dyDescent="0.25">
      <c r="I280413" s="55">
        <f t="shared" ref="I280413" si="13200">I280411-I280399</f>
        <v>0</v>
      </c>
      <c r="N280413" s="55">
        <f t="shared" ref="N280413" si="13201">N280411-N280399</f>
        <v>0</v>
      </c>
      <c r="W280413" s="55">
        <f t="shared" ref="W280413" si="13202">W280411-W280399</f>
        <v>0</v>
      </c>
    </row>
    <row r="280414" spans="9:23" x14ac:dyDescent="0.25">
      <c r="I280414" s="56" t="s">
        <v>16</v>
      </c>
      <c r="N280414" s="56" t="s">
        <v>16</v>
      </c>
      <c r="W280414" s="56" t="s">
        <v>16</v>
      </c>
    </row>
    <row r="280540" spans="9:23" x14ac:dyDescent="0.25">
      <c r="I280540" s="54">
        <f t="shared" ref="I280540" si="13203">I280539-I280538</f>
        <v>0</v>
      </c>
      <c r="N280540" s="54">
        <f t="shared" ref="N280540" si="13204">N280539-N280538</f>
        <v>0</v>
      </c>
      <c r="W280540" s="54">
        <f t="shared" ref="W280540" si="13205">W280539-W280538</f>
        <v>0</v>
      </c>
    </row>
    <row r="280541" spans="9:23" x14ac:dyDescent="0.25">
      <c r="I280541" s="55">
        <f t="shared" ref="I280541" si="13206">I280539-I280527</f>
        <v>0</v>
      </c>
      <c r="N280541" s="55">
        <f t="shared" ref="N280541" si="13207">N280539-N280527</f>
        <v>0</v>
      </c>
      <c r="W280541" s="55">
        <f t="shared" ref="W280541" si="13208">W280539-W280527</f>
        <v>0</v>
      </c>
    </row>
    <row r="280542" spans="9:23" x14ac:dyDescent="0.25">
      <c r="I280542" s="56" t="s">
        <v>16</v>
      </c>
      <c r="N280542" s="56" t="s">
        <v>16</v>
      </c>
      <c r="W280542" s="56" t="s">
        <v>16</v>
      </c>
    </row>
    <row r="280668" spans="9:23" x14ac:dyDescent="0.25">
      <c r="I280668" s="54">
        <f t="shared" ref="I280668" si="13209">I280667-I280666</f>
        <v>0</v>
      </c>
      <c r="N280668" s="54">
        <f t="shared" ref="N280668" si="13210">N280667-N280666</f>
        <v>0</v>
      </c>
      <c r="W280668" s="54">
        <f t="shared" ref="W280668" si="13211">W280667-W280666</f>
        <v>0</v>
      </c>
    </row>
    <row r="280669" spans="9:23" x14ac:dyDescent="0.25">
      <c r="I280669" s="55">
        <f t="shared" ref="I280669" si="13212">I280667-I280655</f>
        <v>0</v>
      </c>
      <c r="N280669" s="55">
        <f t="shared" ref="N280669" si="13213">N280667-N280655</f>
        <v>0</v>
      </c>
      <c r="W280669" s="55">
        <f t="shared" ref="W280669" si="13214">W280667-W280655</f>
        <v>0</v>
      </c>
    </row>
    <row r="280670" spans="9:23" x14ac:dyDescent="0.25">
      <c r="I280670" s="56" t="s">
        <v>16</v>
      </c>
      <c r="N280670" s="56" t="s">
        <v>16</v>
      </c>
      <c r="W280670" s="56" t="s">
        <v>16</v>
      </c>
    </row>
    <row r="280796" spans="9:23" x14ac:dyDescent="0.25">
      <c r="I280796" s="54">
        <f t="shared" ref="I280796" si="13215">I280795-I280794</f>
        <v>0</v>
      </c>
      <c r="N280796" s="54">
        <f t="shared" ref="N280796" si="13216">N280795-N280794</f>
        <v>0</v>
      </c>
      <c r="W280796" s="54">
        <f t="shared" ref="W280796" si="13217">W280795-W280794</f>
        <v>0</v>
      </c>
    </row>
    <row r="280797" spans="9:23" x14ac:dyDescent="0.25">
      <c r="I280797" s="55">
        <f t="shared" ref="I280797" si="13218">I280795-I280783</f>
        <v>0</v>
      </c>
      <c r="N280797" s="55">
        <f t="shared" ref="N280797" si="13219">N280795-N280783</f>
        <v>0</v>
      </c>
      <c r="W280797" s="55">
        <f t="shared" ref="W280797" si="13220">W280795-W280783</f>
        <v>0</v>
      </c>
    </row>
    <row r="280798" spans="9:23" x14ac:dyDescent="0.25">
      <c r="I280798" s="56" t="s">
        <v>16</v>
      </c>
      <c r="N280798" s="56" t="s">
        <v>16</v>
      </c>
      <c r="W280798" s="56" t="s">
        <v>16</v>
      </c>
    </row>
    <row r="280924" spans="9:23" x14ac:dyDescent="0.25">
      <c r="I280924" s="54">
        <f t="shared" ref="I280924" si="13221">I280923-I280922</f>
        <v>0</v>
      </c>
      <c r="N280924" s="54">
        <f t="shared" ref="N280924" si="13222">N280923-N280922</f>
        <v>0</v>
      </c>
      <c r="W280924" s="54">
        <f t="shared" ref="W280924" si="13223">W280923-W280922</f>
        <v>0</v>
      </c>
    </row>
    <row r="280925" spans="9:23" x14ac:dyDescent="0.25">
      <c r="I280925" s="55">
        <f t="shared" ref="I280925" si="13224">I280923-I280911</f>
        <v>0</v>
      </c>
      <c r="N280925" s="55">
        <f t="shared" ref="N280925" si="13225">N280923-N280911</f>
        <v>0</v>
      </c>
      <c r="W280925" s="55">
        <f t="shared" ref="W280925" si="13226">W280923-W280911</f>
        <v>0</v>
      </c>
    </row>
    <row r="280926" spans="9:23" x14ac:dyDescent="0.25">
      <c r="I280926" s="56" t="s">
        <v>16</v>
      </c>
      <c r="N280926" s="56" t="s">
        <v>16</v>
      </c>
      <c r="W280926" s="56" t="s">
        <v>16</v>
      </c>
    </row>
    <row r="281052" spans="9:23" x14ac:dyDescent="0.25">
      <c r="I281052" s="54">
        <f t="shared" ref="I281052" si="13227">I281051-I281050</f>
        <v>0</v>
      </c>
      <c r="N281052" s="54">
        <f t="shared" ref="N281052" si="13228">N281051-N281050</f>
        <v>0</v>
      </c>
      <c r="W281052" s="54">
        <f t="shared" ref="W281052" si="13229">W281051-W281050</f>
        <v>0</v>
      </c>
    </row>
    <row r="281053" spans="9:23" x14ac:dyDescent="0.25">
      <c r="I281053" s="55">
        <f t="shared" ref="I281053" si="13230">I281051-I281039</f>
        <v>0</v>
      </c>
      <c r="N281053" s="55">
        <f t="shared" ref="N281053" si="13231">N281051-N281039</f>
        <v>0</v>
      </c>
      <c r="W281053" s="55">
        <f t="shared" ref="W281053" si="13232">W281051-W281039</f>
        <v>0</v>
      </c>
    </row>
    <row r="281054" spans="9:23" x14ac:dyDescent="0.25">
      <c r="I281054" s="56" t="s">
        <v>16</v>
      </c>
      <c r="N281054" s="56" t="s">
        <v>16</v>
      </c>
      <c r="W281054" s="56" t="s">
        <v>16</v>
      </c>
    </row>
    <row r="281180" spans="9:23" x14ac:dyDescent="0.25">
      <c r="I281180" s="54">
        <f t="shared" ref="I281180" si="13233">I281179-I281178</f>
        <v>0</v>
      </c>
      <c r="N281180" s="54">
        <f t="shared" ref="N281180" si="13234">N281179-N281178</f>
        <v>0</v>
      </c>
      <c r="W281180" s="54">
        <f t="shared" ref="W281180" si="13235">W281179-W281178</f>
        <v>0</v>
      </c>
    </row>
    <row r="281181" spans="9:23" x14ac:dyDescent="0.25">
      <c r="I281181" s="55">
        <f t="shared" ref="I281181" si="13236">I281179-I281167</f>
        <v>0</v>
      </c>
      <c r="N281181" s="55">
        <f t="shared" ref="N281181" si="13237">N281179-N281167</f>
        <v>0</v>
      </c>
      <c r="W281181" s="55">
        <f t="shared" ref="W281181" si="13238">W281179-W281167</f>
        <v>0</v>
      </c>
    </row>
    <row r="281182" spans="9:23" x14ac:dyDescent="0.25">
      <c r="I281182" s="56" t="s">
        <v>16</v>
      </c>
      <c r="N281182" s="56" t="s">
        <v>16</v>
      </c>
      <c r="W281182" s="56" t="s">
        <v>16</v>
      </c>
    </row>
    <row r="281308" spans="9:23" x14ac:dyDescent="0.25">
      <c r="I281308" s="54">
        <f t="shared" ref="I281308" si="13239">I281307-I281306</f>
        <v>0</v>
      </c>
      <c r="N281308" s="54">
        <f t="shared" ref="N281308" si="13240">N281307-N281306</f>
        <v>0</v>
      </c>
      <c r="W281308" s="54">
        <f t="shared" ref="W281308" si="13241">W281307-W281306</f>
        <v>0</v>
      </c>
    </row>
    <row r="281309" spans="9:23" x14ac:dyDescent="0.25">
      <c r="I281309" s="55">
        <f t="shared" ref="I281309" si="13242">I281307-I281295</f>
        <v>0</v>
      </c>
      <c r="N281309" s="55">
        <f t="shared" ref="N281309" si="13243">N281307-N281295</f>
        <v>0</v>
      </c>
      <c r="W281309" s="55">
        <f t="shared" ref="W281309" si="13244">W281307-W281295</f>
        <v>0</v>
      </c>
    </row>
    <row r="281310" spans="9:23" x14ac:dyDescent="0.25">
      <c r="I281310" s="56" t="s">
        <v>16</v>
      </c>
      <c r="N281310" s="56" t="s">
        <v>16</v>
      </c>
      <c r="W281310" s="56" t="s">
        <v>16</v>
      </c>
    </row>
    <row r="281436" spans="9:23" x14ac:dyDescent="0.25">
      <c r="I281436" s="54">
        <f t="shared" ref="I281436" si="13245">I281435-I281434</f>
        <v>0</v>
      </c>
      <c r="N281436" s="54">
        <f t="shared" ref="N281436" si="13246">N281435-N281434</f>
        <v>0</v>
      </c>
      <c r="W281436" s="54">
        <f t="shared" ref="W281436" si="13247">W281435-W281434</f>
        <v>0</v>
      </c>
    </row>
    <row r="281437" spans="9:23" x14ac:dyDescent="0.25">
      <c r="I281437" s="55">
        <f t="shared" ref="I281437" si="13248">I281435-I281423</f>
        <v>0</v>
      </c>
      <c r="N281437" s="55">
        <f t="shared" ref="N281437" si="13249">N281435-N281423</f>
        <v>0</v>
      </c>
      <c r="W281437" s="55">
        <f t="shared" ref="W281437" si="13250">W281435-W281423</f>
        <v>0</v>
      </c>
    </row>
    <row r="281438" spans="9:23" x14ac:dyDescent="0.25">
      <c r="I281438" s="56" t="s">
        <v>16</v>
      </c>
      <c r="N281438" s="56" t="s">
        <v>16</v>
      </c>
      <c r="W281438" s="56" t="s">
        <v>16</v>
      </c>
    </row>
    <row r="281564" spans="9:23" x14ac:dyDescent="0.25">
      <c r="I281564" s="54">
        <f t="shared" ref="I281564" si="13251">I281563-I281562</f>
        <v>0</v>
      </c>
      <c r="N281564" s="54">
        <f t="shared" ref="N281564" si="13252">N281563-N281562</f>
        <v>0</v>
      </c>
      <c r="W281564" s="54">
        <f t="shared" ref="W281564" si="13253">W281563-W281562</f>
        <v>0</v>
      </c>
    </row>
    <row r="281565" spans="9:23" x14ac:dyDescent="0.25">
      <c r="I281565" s="55">
        <f t="shared" ref="I281565" si="13254">I281563-I281551</f>
        <v>0</v>
      </c>
      <c r="N281565" s="55">
        <f t="shared" ref="N281565" si="13255">N281563-N281551</f>
        <v>0</v>
      </c>
      <c r="W281565" s="55">
        <f t="shared" ref="W281565" si="13256">W281563-W281551</f>
        <v>0</v>
      </c>
    </row>
    <row r="281566" spans="9:23" x14ac:dyDescent="0.25">
      <c r="I281566" s="56" t="s">
        <v>16</v>
      </c>
      <c r="N281566" s="56" t="s">
        <v>16</v>
      </c>
      <c r="W281566" s="56" t="s">
        <v>16</v>
      </c>
    </row>
    <row r="281692" spans="9:23" x14ac:dyDescent="0.25">
      <c r="I281692" s="54">
        <f t="shared" ref="I281692" si="13257">I281691-I281690</f>
        <v>0</v>
      </c>
      <c r="N281692" s="54">
        <f t="shared" ref="N281692" si="13258">N281691-N281690</f>
        <v>0</v>
      </c>
      <c r="W281692" s="54">
        <f t="shared" ref="W281692" si="13259">W281691-W281690</f>
        <v>0</v>
      </c>
    </row>
    <row r="281693" spans="9:23" x14ac:dyDescent="0.25">
      <c r="I281693" s="55">
        <f t="shared" ref="I281693" si="13260">I281691-I281679</f>
        <v>0</v>
      </c>
      <c r="N281693" s="55">
        <f t="shared" ref="N281693" si="13261">N281691-N281679</f>
        <v>0</v>
      </c>
      <c r="W281693" s="55">
        <f t="shared" ref="W281693" si="13262">W281691-W281679</f>
        <v>0</v>
      </c>
    </row>
    <row r="281694" spans="9:23" x14ac:dyDescent="0.25">
      <c r="I281694" s="56" t="s">
        <v>16</v>
      </c>
      <c r="N281694" s="56" t="s">
        <v>16</v>
      </c>
      <c r="W281694" s="56" t="s">
        <v>16</v>
      </c>
    </row>
    <row r="281820" spans="9:23" x14ac:dyDescent="0.25">
      <c r="I281820" s="54">
        <f t="shared" ref="I281820" si="13263">I281819-I281818</f>
        <v>0</v>
      </c>
      <c r="N281820" s="54">
        <f t="shared" ref="N281820" si="13264">N281819-N281818</f>
        <v>0</v>
      </c>
      <c r="W281820" s="54">
        <f t="shared" ref="W281820" si="13265">W281819-W281818</f>
        <v>0</v>
      </c>
    </row>
    <row r="281821" spans="9:23" x14ac:dyDescent="0.25">
      <c r="I281821" s="55">
        <f t="shared" ref="I281821" si="13266">I281819-I281807</f>
        <v>0</v>
      </c>
      <c r="N281821" s="55">
        <f t="shared" ref="N281821" si="13267">N281819-N281807</f>
        <v>0</v>
      </c>
      <c r="W281821" s="55">
        <f t="shared" ref="W281821" si="13268">W281819-W281807</f>
        <v>0</v>
      </c>
    </row>
    <row r="281822" spans="9:23" x14ac:dyDescent="0.25">
      <c r="I281822" s="56" t="s">
        <v>16</v>
      </c>
      <c r="N281822" s="56" t="s">
        <v>16</v>
      </c>
      <c r="W281822" s="56" t="s">
        <v>16</v>
      </c>
    </row>
    <row r="281948" spans="9:23" x14ac:dyDescent="0.25">
      <c r="I281948" s="54">
        <f t="shared" ref="I281948" si="13269">I281947-I281946</f>
        <v>0</v>
      </c>
      <c r="N281948" s="54">
        <f t="shared" ref="N281948" si="13270">N281947-N281946</f>
        <v>0</v>
      </c>
      <c r="W281948" s="54">
        <f t="shared" ref="W281948" si="13271">W281947-W281946</f>
        <v>0</v>
      </c>
    </row>
    <row r="281949" spans="9:23" x14ac:dyDescent="0.25">
      <c r="I281949" s="55">
        <f t="shared" ref="I281949" si="13272">I281947-I281935</f>
        <v>0</v>
      </c>
      <c r="N281949" s="55">
        <f t="shared" ref="N281949" si="13273">N281947-N281935</f>
        <v>0</v>
      </c>
      <c r="W281949" s="55">
        <f t="shared" ref="W281949" si="13274">W281947-W281935</f>
        <v>0</v>
      </c>
    </row>
    <row r="281950" spans="9:23" x14ac:dyDescent="0.25">
      <c r="I281950" s="56" t="s">
        <v>16</v>
      </c>
      <c r="N281950" s="56" t="s">
        <v>16</v>
      </c>
      <c r="W281950" s="56" t="s">
        <v>16</v>
      </c>
    </row>
    <row r="282076" spans="9:23" x14ac:dyDescent="0.25">
      <c r="I282076" s="54">
        <f t="shared" ref="I282076" si="13275">I282075-I282074</f>
        <v>0</v>
      </c>
      <c r="N282076" s="54">
        <f t="shared" ref="N282076" si="13276">N282075-N282074</f>
        <v>0</v>
      </c>
      <c r="W282076" s="54">
        <f t="shared" ref="W282076" si="13277">W282075-W282074</f>
        <v>0</v>
      </c>
    </row>
    <row r="282077" spans="9:23" x14ac:dyDescent="0.25">
      <c r="I282077" s="55">
        <f t="shared" ref="I282077" si="13278">I282075-I282063</f>
        <v>0</v>
      </c>
      <c r="N282077" s="55">
        <f t="shared" ref="N282077" si="13279">N282075-N282063</f>
        <v>0</v>
      </c>
      <c r="W282077" s="55">
        <f t="shared" ref="W282077" si="13280">W282075-W282063</f>
        <v>0</v>
      </c>
    </row>
    <row r="282078" spans="9:23" x14ac:dyDescent="0.25">
      <c r="I282078" s="56" t="s">
        <v>16</v>
      </c>
      <c r="N282078" s="56" t="s">
        <v>16</v>
      </c>
      <c r="W282078" s="56" t="s">
        <v>16</v>
      </c>
    </row>
    <row r="282204" spans="9:23" x14ac:dyDescent="0.25">
      <c r="I282204" s="54">
        <f t="shared" ref="I282204" si="13281">I282203-I282202</f>
        <v>0</v>
      </c>
      <c r="N282204" s="54">
        <f t="shared" ref="N282204" si="13282">N282203-N282202</f>
        <v>0</v>
      </c>
      <c r="W282204" s="54">
        <f t="shared" ref="W282204" si="13283">W282203-W282202</f>
        <v>0</v>
      </c>
    </row>
    <row r="282205" spans="9:23" x14ac:dyDescent="0.25">
      <c r="I282205" s="55">
        <f t="shared" ref="I282205" si="13284">I282203-I282191</f>
        <v>0</v>
      </c>
      <c r="N282205" s="55">
        <f t="shared" ref="N282205" si="13285">N282203-N282191</f>
        <v>0</v>
      </c>
      <c r="W282205" s="55">
        <f t="shared" ref="W282205" si="13286">W282203-W282191</f>
        <v>0</v>
      </c>
    </row>
    <row r="282206" spans="9:23" x14ac:dyDescent="0.25">
      <c r="I282206" s="56" t="s">
        <v>16</v>
      </c>
      <c r="N282206" s="56" t="s">
        <v>16</v>
      </c>
      <c r="W282206" s="56" t="s">
        <v>16</v>
      </c>
    </row>
    <row r="282332" spans="9:23" x14ac:dyDescent="0.25">
      <c r="I282332" s="54">
        <f t="shared" ref="I282332" si="13287">I282331-I282330</f>
        <v>0</v>
      </c>
      <c r="N282332" s="54">
        <f t="shared" ref="N282332" si="13288">N282331-N282330</f>
        <v>0</v>
      </c>
      <c r="W282332" s="54">
        <f t="shared" ref="W282332" si="13289">W282331-W282330</f>
        <v>0</v>
      </c>
    </row>
    <row r="282333" spans="9:23" x14ac:dyDescent="0.25">
      <c r="I282333" s="55">
        <f t="shared" ref="I282333" si="13290">I282331-I282319</f>
        <v>0</v>
      </c>
      <c r="N282333" s="55">
        <f t="shared" ref="N282333" si="13291">N282331-N282319</f>
        <v>0</v>
      </c>
      <c r="W282333" s="55">
        <f t="shared" ref="W282333" si="13292">W282331-W282319</f>
        <v>0</v>
      </c>
    </row>
    <row r="282334" spans="9:23" x14ac:dyDescent="0.25">
      <c r="I282334" s="56" t="s">
        <v>16</v>
      </c>
      <c r="N282334" s="56" t="s">
        <v>16</v>
      </c>
      <c r="W282334" s="56" t="s">
        <v>16</v>
      </c>
    </row>
    <row r="282460" spans="9:23" x14ac:dyDescent="0.25">
      <c r="I282460" s="54">
        <f t="shared" ref="I282460" si="13293">I282459-I282458</f>
        <v>0</v>
      </c>
      <c r="N282460" s="54">
        <f t="shared" ref="N282460" si="13294">N282459-N282458</f>
        <v>0</v>
      </c>
      <c r="W282460" s="54">
        <f t="shared" ref="W282460" si="13295">W282459-W282458</f>
        <v>0</v>
      </c>
    </row>
    <row r="282461" spans="9:23" x14ac:dyDescent="0.25">
      <c r="I282461" s="55">
        <f t="shared" ref="I282461" si="13296">I282459-I282447</f>
        <v>0</v>
      </c>
      <c r="N282461" s="55">
        <f t="shared" ref="N282461" si="13297">N282459-N282447</f>
        <v>0</v>
      </c>
      <c r="W282461" s="55">
        <f t="shared" ref="W282461" si="13298">W282459-W282447</f>
        <v>0</v>
      </c>
    </row>
    <row r="282462" spans="9:23" x14ac:dyDescent="0.25">
      <c r="I282462" s="56" t="s">
        <v>16</v>
      </c>
      <c r="N282462" s="56" t="s">
        <v>16</v>
      </c>
      <c r="W282462" s="56" t="s">
        <v>16</v>
      </c>
    </row>
    <row r="282588" spans="9:23" x14ac:dyDescent="0.25">
      <c r="I282588" s="54">
        <f t="shared" ref="I282588" si="13299">I282587-I282586</f>
        <v>0</v>
      </c>
      <c r="N282588" s="54">
        <f t="shared" ref="N282588" si="13300">N282587-N282586</f>
        <v>0</v>
      </c>
      <c r="W282588" s="54">
        <f t="shared" ref="W282588" si="13301">W282587-W282586</f>
        <v>0</v>
      </c>
    </row>
    <row r="282589" spans="9:23" x14ac:dyDescent="0.25">
      <c r="I282589" s="55">
        <f t="shared" ref="I282589" si="13302">I282587-I282575</f>
        <v>0</v>
      </c>
      <c r="N282589" s="55">
        <f t="shared" ref="N282589" si="13303">N282587-N282575</f>
        <v>0</v>
      </c>
      <c r="W282589" s="55">
        <f t="shared" ref="W282589" si="13304">W282587-W282575</f>
        <v>0</v>
      </c>
    </row>
    <row r="282590" spans="9:23" x14ac:dyDescent="0.25">
      <c r="I282590" s="56" t="s">
        <v>16</v>
      </c>
      <c r="N282590" s="56" t="s">
        <v>16</v>
      </c>
      <c r="W282590" s="56" t="s">
        <v>16</v>
      </c>
    </row>
    <row r="282716" spans="9:23" x14ac:dyDescent="0.25">
      <c r="I282716" s="54">
        <f t="shared" ref="I282716" si="13305">I282715-I282714</f>
        <v>0</v>
      </c>
      <c r="N282716" s="54">
        <f t="shared" ref="N282716" si="13306">N282715-N282714</f>
        <v>0</v>
      </c>
      <c r="W282716" s="54">
        <f t="shared" ref="W282716" si="13307">W282715-W282714</f>
        <v>0</v>
      </c>
    </row>
    <row r="282717" spans="9:23" x14ac:dyDescent="0.25">
      <c r="I282717" s="55">
        <f t="shared" ref="I282717" si="13308">I282715-I282703</f>
        <v>0</v>
      </c>
      <c r="N282717" s="55">
        <f t="shared" ref="N282717" si="13309">N282715-N282703</f>
        <v>0</v>
      </c>
      <c r="W282717" s="55">
        <f t="shared" ref="W282717" si="13310">W282715-W282703</f>
        <v>0</v>
      </c>
    </row>
    <row r="282718" spans="9:23" x14ac:dyDescent="0.25">
      <c r="I282718" s="56" t="s">
        <v>16</v>
      </c>
      <c r="N282718" s="56" t="s">
        <v>16</v>
      </c>
      <c r="W282718" s="56" t="s">
        <v>16</v>
      </c>
    </row>
    <row r="282844" spans="9:23" x14ac:dyDescent="0.25">
      <c r="I282844" s="54">
        <f t="shared" ref="I282844" si="13311">I282843-I282842</f>
        <v>0</v>
      </c>
      <c r="N282844" s="54">
        <f t="shared" ref="N282844" si="13312">N282843-N282842</f>
        <v>0</v>
      </c>
      <c r="W282844" s="54">
        <f t="shared" ref="W282844" si="13313">W282843-W282842</f>
        <v>0</v>
      </c>
    </row>
    <row r="282845" spans="9:23" x14ac:dyDescent="0.25">
      <c r="I282845" s="55">
        <f t="shared" ref="I282845" si="13314">I282843-I282831</f>
        <v>0</v>
      </c>
      <c r="N282845" s="55">
        <f t="shared" ref="N282845" si="13315">N282843-N282831</f>
        <v>0</v>
      </c>
      <c r="W282845" s="55">
        <f t="shared" ref="W282845" si="13316">W282843-W282831</f>
        <v>0</v>
      </c>
    </row>
    <row r="282846" spans="9:23" x14ac:dyDescent="0.25">
      <c r="I282846" s="56" t="s">
        <v>16</v>
      </c>
      <c r="N282846" s="56" t="s">
        <v>16</v>
      </c>
      <c r="W282846" s="56" t="s">
        <v>16</v>
      </c>
    </row>
    <row r="282972" spans="9:23" x14ac:dyDescent="0.25">
      <c r="I282972" s="54">
        <f t="shared" ref="I282972" si="13317">I282971-I282970</f>
        <v>0</v>
      </c>
      <c r="N282972" s="54">
        <f t="shared" ref="N282972" si="13318">N282971-N282970</f>
        <v>0</v>
      </c>
      <c r="W282972" s="54">
        <f t="shared" ref="W282972" si="13319">W282971-W282970</f>
        <v>0</v>
      </c>
    </row>
    <row r="282973" spans="9:23" x14ac:dyDescent="0.25">
      <c r="I282973" s="55">
        <f t="shared" ref="I282973" si="13320">I282971-I282959</f>
        <v>0</v>
      </c>
      <c r="N282973" s="55">
        <f t="shared" ref="N282973" si="13321">N282971-N282959</f>
        <v>0</v>
      </c>
      <c r="W282973" s="55">
        <f t="shared" ref="W282973" si="13322">W282971-W282959</f>
        <v>0</v>
      </c>
    </row>
    <row r="282974" spans="9:23" x14ac:dyDescent="0.25">
      <c r="I282974" s="56" t="s">
        <v>16</v>
      </c>
      <c r="N282974" s="56" t="s">
        <v>16</v>
      </c>
      <c r="W282974" s="56" t="s">
        <v>16</v>
      </c>
    </row>
    <row r="283100" spans="9:23" x14ac:dyDescent="0.25">
      <c r="I283100" s="54">
        <f t="shared" ref="I283100" si="13323">I283099-I283098</f>
        <v>0</v>
      </c>
      <c r="N283100" s="54">
        <f t="shared" ref="N283100" si="13324">N283099-N283098</f>
        <v>0</v>
      </c>
      <c r="W283100" s="54">
        <f t="shared" ref="W283100" si="13325">W283099-W283098</f>
        <v>0</v>
      </c>
    </row>
    <row r="283101" spans="9:23" x14ac:dyDescent="0.25">
      <c r="I283101" s="55">
        <f t="shared" ref="I283101" si="13326">I283099-I283087</f>
        <v>0</v>
      </c>
      <c r="N283101" s="55">
        <f t="shared" ref="N283101" si="13327">N283099-N283087</f>
        <v>0</v>
      </c>
      <c r="W283101" s="55">
        <f t="shared" ref="W283101" si="13328">W283099-W283087</f>
        <v>0</v>
      </c>
    </row>
    <row r="283102" spans="9:23" x14ac:dyDescent="0.25">
      <c r="I283102" s="56" t="s">
        <v>16</v>
      </c>
      <c r="N283102" s="56" t="s">
        <v>16</v>
      </c>
      <c r="W283102" s="56" t="s">
        <v>16</v>
      </c>
    </row>
    <row r="283228" spans="9:23" x14ac:dyDescent="0.25">
      <c r="I283228" s="54">
        <f t="shared" ref="I283228" si="13329">I283227-I283226</f>
        <v>0</v>
      </c>
      <c r="N283228" s="54">
        <f t="shared" ref="N283228" si="13330">N283227-N283226</f>
        <v>0</v>
      </c>
      <c r="W283228" s="54">
        <f t="shared" ref="W283228" si="13331">W283227-W283226</f>
        <v>0</v>
      </c>
    </row>
    <row r="283229" spans="9:23" x14ac:dyDescent="0.25">
      <c r="I283229" s="55">
        <f t="shared" ref="I283229" si="13332">I283227-I283215</f>
        <v>0</v>
      </c>
      <c r="N283229" s="55">
        <f t="shared" ref="N283229" si="13333">N283227-N283215</f>
        <v>0</v>
      </c>
      <c r="W283229" s="55">
        <f t="shared" ref="W283229" si="13334">W283227-W283215</f>
        <v>0</v>
      </c>
    </row>
    <row r="283230" spans="9:23" x14ac:dyDescent="0.25">
      <c r="I283230" s="56" t="s">
        <v>16</v>
      </c>
      <c r="N283230" s="56" t="s">
        <v>16</v>
      </c>
      <c r="W283230" s="56" t="s">
        <v>16</v>
      </c>
    </row>
    <row r="283356" spans="9:23" x14ac:dyDescent="0.25">
      <c r="I283356" s="54">
        <f t="shared" ref="I283356" si="13335">I283355-I283354</f>
        <v>0</v>
      </c>
      <c r="N283356" s="54">
        <f t="shared" ref="N283356" si="13336">N283355-N283354</f>
        <v>0</v>
      </c>
      <c r="W283356" s="54">
        <f t="shared" ref="W283356" si="13337">W283355-W283354</f>
        <v>0</v>
      </c>
    </row>
    <row r="283357" spans="9:23" x14ac:dyDescent="0.25">
      <c r="I283357" s="55">
        <f t="shared" ref="I283357" si="13338">I283355-I283343</f>
        <v>0</v>
      </c>
      <c r="N283357" s="55">
        <f t="shared" ref="N283357" si="13339">N283355-N283343</f>
        <v>0</v>
      </c>
      <c r="W283357" s="55">
        <f t="shared" ref="W283357" si="13340">W283355-W283343</f>
        <v>0</v>
      </c>
    </row>
    <row r="283358" spans="9:23" x14ac:dyDescent="0.25">
      <c r="I283358" s="56" t="s">
        <v>16</v>
      </c>
      <c r="N283358" s="56" t="s">
        <v>16</v>
      </c>
      <c r="W283358" s="56" t="s">
        <v>16</v>
      </c>
    </row>
    <row r="283484" spans="9:23" x14ac:dyDescent="0.25">
      <c r="I283484" s="54">
        <f t="shared" ref="I283484" si="13341">I283483-I283482</f>
        <v>0</v>
      </c>
      <c r="N283484" s="54">
        <f t="shared" ref="N283484" si="13342">N283483-N283482</f>
        <v>0</v>
      </c>
      <c r="W283484" s="54">
        <f t="shared" ref="W283484" si="13343">W283483-W283482</f>
        <v>0</v>
      </c>
    </row>
    <row r="283485" spans="9:23" x14ac:dyDescent="0.25">
      <c r="I283485" s="55">
        <f t="shared" ref="I283485" si="13344">I283483-I283471</f>
        <v>0</v>
      </c>
      <c r="N283485" s="55">
        <f t="shared" ref="N283485" si="13345">N283483-N283471</f>
        <v>0</v>
      </c>
      <c r="W283485" s="55">
        <f t="shared" ref="W283485" si="13346">W283483-W283471</f>
        <v>0</v>
      </c>
    </row>
    <row r="283486" spans="9:23" x14ac:dyDescent="0.25">
      <c r="I283486" s="56" t="s">
        <v>16</v>
      </c>
      <c r="N283486" s="56" t="s">
        <v>16</v>
      </c>
      <c r="W283486" s="56" t="s">
        <v>16</v>
      </c>
    </row>
    <row r="283612" spans="9:23" x14ac:dyDescent="0.25">
      <c r="I283612" s="54">
        <f t="shared" ref="I283612" si="13347">I283611-I283610</f>
        <v>0</v>
      </c>
      <c r="N283612" s="54">
        <f t="shared" ref="N283612" si="13348">N283611-N283610</f>
        <v>0</v>
      </c>
      <c r="W283612" s="54">
        <f t="shared" ref="W283612" si="13349">W283611-W283610</f>
        <v>0</v>
      </c>
    </row>
    <row r="283613" spans="9:23" x14ac:dyDescent="0.25">
      <c r="I283613" s="55">
        <f t="shared" ref="I283613" si="13350">I283611-I283599</f>
        <v>0</v>
      </c>
      <c r="N283613" s="55">
        <f t="shared" ref="N283613" si="13351">N283611-N283599</f>
        <v>0</v>
      </c>
      <c r="W283613" s="55">
        <f t="shared" ref="W283613" si="13352">W283611-W283599</f>
        <v>0</v>
      </c>
    </row>
    <row r="283614" spans="9:23" x14ac:dyDescent="0.25">
      <c r="I283614" s="56" t="s">
        <v>16</v>
      </c>
      <c r="N283614" s="56" t="s">
        <v>16</v>
      </c>
      <c r="W283614" s="56" t="s">
        <v>16</v>
      </c>
    </row>
    <row r="283740" spans="9:23" x14ac:dyDescent="0.25">
      <c r="I283740" s="54">
        <f t="shared" ref="I283740" si="13353">I283739-I283738</f>
        <v>0</v>
      </c>
      <c r="N283740" s="54">
        <f t="shared" ref="N283740" si="13354">N283739-N283738</f>
        <v>0</v>
      </c>
      <c r="W283740" s="54">
        <f t="shared" ref="W283740" si="13355">W283739-W283738</f>
        <v>0</v>
      </c>
    </row>
    <row r="283741" spans="9:23" x14ac:dyDescent="0.25">
      <c r="I283741" s="55">
        <f t="shared" ref="I283741" si="13356">I283739-I283727</f>
        <v>0</v>
      </c>
      <c r="N283741" s="55">
        <f t="shared" ref="N283741" si="13357">N283739-N283727</f>
        <v>0</v>
      </c>
      <c r="W283741" s="55">
        <f t="shared" ref="W283741" si="13358">W283739-W283727</f>
        <v>0</v>
      </c>
    </row>
    <row r="283742" spans="9:23" x14ac:dyDescent="0.25">
      <c r="I283742" s="56" t="s">
        <v>16</v>
      </c>
      <c r="N283742" s="56" t="s">
        <v>16</v>
      </c>
      <c r="W283742" s="56" t="s">
        <v>16</v>
      </c>
    </row>
    <row r="283868" spans="9:23" x14ac:dyDescent="0.25">
      <c r="I283868" s="54">
        <f t="shared" ref="I283868" si="13359">I283867-I283866</f>
        <v>0</v>
      </c>
      <c r="N283868" s="54">
        <f t="shared" ref="N283868" si="13360">N283867-N283866</f>
        <v>0</v>
      </c>
      <c r="W283868" s="54">
        <f t="shared" ref="W283868" si="13361">W283867-W283866</f>
        <v>0</v>
      </c>
    </row>
    <row r="283869" spans="9:23" x14ac:dyDescent="0.25">
      <c r="I283869" s="55">
        <f t="shared" ref="I283869" si="13362">I283867-I283855</f>
        <v>0</v>
      </c>
      <c r="N283869" s="55">
        <f t="shared" ref="N283869" si="13363">N283867-N283855</f>
        <v>0</v>
      </c>
      <c r="W283869" s="55">
        <f t="shared" ref="W283869" si="13364">W283867-W283855</f>
        <v>0</v>
      </c>
    </row>
    <row r="283870" spans="9:23" x14ac:dyDescent="0.25">
      <c r="I283870" s="56" t="s">
        <v>16</v>
      </c>
      <c r="N283870" s="56" t="s">
        <v>16</v>
      </c>
      <c r="W283870" s="56" t="s">
        <v>16</v>
      </c>
    </row>
    <row r="283996" spans="9:23" x14ac:dyDescent="0.25">
      <c r="I283996" s="54">
        <f t="shared" ref="I283996" si="13365">I283995-I283994</f>
        <v>0</v>
      </c>
      <c r="N283996" s="54">
        <f t="shared" ref="N283996" si="13366">N283995-N283994</f>
        <v>0</v>
      </c>
      <c r="W283996" s="54">
        <f t="shared" ref="W283996" si="13367">W283995-W283994</f>
        <v>0</v>
      </c>
    </row>
    <row r="283997" spans="9:23" x14ac:dyDescent="0.25">
      <c r="I283997" s="55">
        <f t="shared" ref="I283997" si="13368">I283995-I283983</f>
        <v>0</v>
      </c>
      <c r="N283997" s="55">
        <f t="shared" ref="N283997" si="13369">N283995-N283983</f>
        <v>0</v>
      </c>
      <c r="W283997" s="55">
        <f t="shared" ref="W283997" si="13370">W283995-W283983</f>
        <v>0</v>
      </c>
    </row>
    <row r="283998" spans="9:23" x14ac:dyDescent="0.25">
      <c r="I283998" s="56" t="s">
        <v>16</v>
      </c>
      <c r="N283998" s="56" t="s">
        <v>16</v>
      </c>
      <c r="W283998" s="56" t="s">
        <v>16</v>
      </c>
    </row>
    <row r="284124" spans="9:23" x14ac:dyDescent="0.25">
      <c r="I284124" s="54">
        <f t="shared" ref="I284124" si="13371">I284123-I284122</f>
        <v>0</v>
      </c>
      <c r="N284124" s="54">
        <f t="shared" ref="N284124" si="13372">N284123-N284122</f>
        <v>0</v>
      </c>
      <c r="W284124" s="54">
        <f t="shared" ref="W284124" si="13373">W284123-W284122</f>
        <v>0</v>
      </c>
    </row>
    <row r="284125" spans="9:23" x14ac:dyDescent="0.25">
      <c r="I284125" s="55">
        <f t="shared" ref="I284125" si="13374">I284123-I284111</f>
        <v>0</v>
      </c>
      <c r="N284125" s="55">
        <f t="shared" ref="N284125" si="13375">N284123-N284111</f>
        <v>0</v>
      </c>
      <c r="W284125" s="55">
        <f t="shared" ref="W284125" si="13376">W284123-W284111</f>
        <v>0</v>
      </c>
    </row>
    <row r="284126" spans="9:23" x14ac:dyDescent="0.25">
      <c r="I284126" s="56" t="s">
        <v>16</v>
      </c>
      <c r="N284126" s="56" t="s">
        <v>16</v>
      </c>
      <c r="W284126" s="56" t="s">
        <v>16</v>
      </c>
    </row>
    <row r="284252" spans="9:23" x14ac:dyDescent="0.25">
      <c r="I284252" s="54">
        <f t="shared" ref="I284252" si="13377">I284251-I284250</f>
        <v>0</v>
      </c>
      <c r="N284252" s="54">
        <f t="shared" ref="N284252" si="13378">N284251-N284250</f>
        <v>0</v>
      </c>
      <c r="W284252" s="54">
        <f t="shared" ref="W284252" si="13379">W284251-W284250</f>
        <v>0</v>
      </c>
    </row>
    <row r="284253" spans="9:23" x14ac:dyDescent="0.25">
      <c r="I284253" s="55">
        <f t="shared" ref="I284253" si="13380">I284251-I284239</f>
        <v>0</v>
      </c>
      <c r="N284253" s="55">
        <f t="shared" ref="N284253" si="13381">N284251-N284239</f>
        <v>0</v>
      </c>
      <c r="W284253" s="55">
        <f t="shared" ref="W284253" si="13382">W284251-W284239</f>
        <v>0</v>
      </c>
    </row>
    <row r="284254" spans="9:23" x14ac:dyDescent="0.25">
      <c r="I284254" s="56" t="s">
        <v>16</v>
      </c>
      <c r="N284254" s="56" t="s">
        <v>16</v>
      </c>
      <c r="W284254" s="56" t="s">
        <v>16</v>
      </c>
    </row>
    <row r="284380" spans="9:23" x14ac:dyDescent="0.25">
      <c r="I284380" s="54">
        <f t="shared" ref="I284380" si="13383">I284379-I284378</f>
        <v>0</v>
      </c>
      <c r="N284380" s="54">
        <f t="shared" ref="N284380" si="13384">N284379-N284378</f>
        <v>0</v>
      </c>
      <c r="W284380" s="54">
        <f t="shared" ref="W284380" si="13385">W284379-W284378</f>
        <v>0</v>
      </c>
    </row>
    <row r="284381" spans="9:23" x14ac:dyDescent="0.25">
      <c r="I284381" s="55">
        <f t="shared" ref="I284381" si="13386">I284379-I284367</f>
        <v>0</v>
      </c>
      <c r="N284381" s="55">
        <f t="shared" ref="N284381" si="13387">N284379-N284367</f>
        <v>0</v>
      </c>
      <c r="W284381" s="55">
        <f t="shared" ref="W284381" si="13388">W284379-W284367</f>
        <v>0</v>
      </c>
    </row>
    <row r="284382" spans="9:23" x14ac:dyDescent="0.25">
      <c r="I284382" s="56" t="s">
        <v>16</v>
      </c>
      <c r="N284382" s="56" t="s">
        <v>16</v>
      </c>
      <c r="W284382" s="56" t="s">
        <v>16</v>
      </c>
    </row>
    <row r="284508" spans="9:23" x14ac:dyDescent="0.25">
      <c r="I284508" s="54">
        <f t="shared" ref="I284508" si="13389">I284507-I284506</f>
        <v>0</v>
      </c>
      <c r="N284508" s="54">
        <f t="shared" ref="N284508" si="13390">N284507-N284506</f>
        <v>0</v>
      </c>
      <c r="W284508" s="54">
        <f t="shared" ref="W284508" si="13391">W284507-W284506</f>
        <v>0</v>
      </c>
    </row>
    <row r="284509" spans="9:23" x14ac:dyDescent="0.25">
      <c r="I284509" s="55">
        <f t="shared" ref="I284509" si="13392">I284507-I284495</f>
        <v>0</v>
      </c>
      <c r="N284509" s="55">
        <f t="shared" ref="N284509" si="13393">N284507-N284495</f>
        <v>0</v>
      </c>
      <c r="W284509" s="55">
        <f t="shared" ref="W284509" si="13394">W284507-W284495</f>
        <v>0</v>
      </c>
    </row>
    <row r="284510" spans="9:23" x14ac:dyDescent="0.25">
      <c r="I284510" s="56" t="s">
        <v>16</v>
      </c>
      <c r="N284510" s="56" t="s">
        <v>16</v>
      </c>
      <c r="W284510" s="56" t="s">
        <v>16</v>
      </c>
    </row>
    <row r="284636" spans="9:23" x14ac:dyDescent="0.25">
      <c r="I284636" s="54">
        <f t="shared" ref="I284636" si="13395">I284635-I284634</f>
        <v>0</v>
      </c>
      <c r="N284636" s="54">
        <f t="shared" ref="N284636" si="13396">N284635-N284634</f>
        <v>0</v>
      </c>
      <c r="W284636" s="54">
        <f t="shared" ref="W284636" si="13397">W284635-W284634</f>
        <v>0</v>
      </c>
    </row>
    <row r="284637" spans="9:23" x14ac:dyDescent="0.25">
      <c r="I284637" s="55">
        <f t="shared" ref="I284637" si="13398">I284635-I284623</f>
        <v>0</v>
      </c>
      <c r="N284637" s="55">
        <f t="shared" ref="N284637" si="13399">N284635-N284623</f>
        <v>0</v>
      </c>
      <c r="W284637" s="55">
        <f t="shared" ref="W284637" si="13400">W284635-W284623</f>
        <v>0</v>
      </c>
    </row>
    <row r="284638" spans="9:23" x14ac:dyDescent="0.25">
      <c r="I284638" s="56" t="s">
        <v>16</v>
      </c>
      <c r="N284638" s="56" t="s">
        <v>16</v>
      </c>
      <c r="W284638" s="56" t="s">
        <v>16</v>
      </c>
    </row>
    <row r="284764" spans="9:23" x14ac:dyDescent="0.25">
      <c r="I284764" s="54">
        <f t="shared" ref="I284764" si="13401">I284763-I284762</f>
        <v>0</v>
      </c>
      <c r="N284764" s="54">
        <f t="shared" ref="N284764" si="13402">N284763-N284762</f>
        <v>0</v>
      </c>
      <c r="W284764" s="54">
        <f t="shared" ref="W284764" si="13403">W284763-W284762</f>
        <v>0</v>
      </c>
    </row>
    <row r="284765" spans="9:23" x14ac:dyDescent="0.25">
      <c r="I284765" s="55">
        <f t="shared" ref="I284765" si="13404">I284763-I284751</f>
        <v>0</v>
      </c>
      <c r="N284765" s="55">
        <f t="shared" ref="N284765" si="13405">N284763-N284751</f>
        <v>0</v>
      </c>
      <c r="W284765" s="55">
        <f t="shared" ref="W284765" si="13406">W284763-W284751</f>
        <v>0</v>
      </c>
    </row>
    <row r="284766" spans="9:23" x14ac:dyDescent="0.25">
      <c r="I284766" s="56" t="s">
        <v>16</v>
      </c>
      <c r="N284766" s="56" t="s">
        <v>16</v>
      </c>
      <c r="W284766" s="56" t="s">
        <v>16</v>
      </c>
    </row>
    <row r="284892" spans="9:23" x14ac:dyDescent="0.25">
      <c r="I284892" s="54">
        <f t="shared" ref="I284892" si="13407">I284891-I284890</f>
        <v>0</v>
      </c>
      <c r="N284892" s="54">
        <f t="shared" ref="N284892" si="13408">N284891-N284890</f>
        <v>0</v>
      </c>
      <c r="W284892" s="54">
        <f t="shared" ref="W284892" si="13409">W284891-W284890</f>
        <v>0</v>
      </c>
    </row>
    <row r="284893" spans="9:23" x14ac:dyDescent="0.25">
      <c r="I284893" s="55">
        <f t="shared" ref="I284893" si="13410">I284891-I284879</f>
        <v>0</v>
      </c>
      <c r="N284893" s="55">
        <f t="shared" ref="N284893" si="13411">N284891-N284879</f>
        <v>0</v>
      </c>
      <c r="W284893" s="55">
        <f t="shared" ref="W284893" si="13412">W284891-W284879</f>
        <v>0</v>
      </c>
    </row>
    <row r="284894" spans="9:23" x14ac:dyDescent="0.25">
      <c r="I284894" s="56" t="s">
        <v>16</v>
      </c>
      <c r="N284894" s="56" t="s">
        <v>16</v>
      </c>
      <c r="W284894" s="56" t="s">
        <v>16</v>
      </c>
    </row>
    <row r="285020" spans="9:23" x14ac:dyDescent="0.25">
      <c r="I285020" s="54">
        <f t="shared" ref="I285020" si="13413">I285019-I285018</f>
        <v>0</v>
      </c>
      <c r="N285020" s="54">
        <f t="shared" ref="N285020" si="13414">N285019-N285018</f>
        <v>0</v>
      </c>
      <c r="W285020" s="54">
        <f t="shared" ref="W285020" si="13415">W285019-W285018</f>
        <v>0</v>
      </c>
    </row>
    <row r="285021" spans="9:23" x14ac:dyDescent="0.25">
      <c r="I285021" s="55">
        <f t="shared" ref="I285021" si="13416">I285019-I285007</f>
        <v>0</v>
      </c>
      <c r="N285021" s="55">
        <f t="shared" ref="N285021" si="13417">N285019-N285007</f>
        <v>0</v>
      </c>
      <c r="W285021" s="55">
        <f t="shared" ref="W285021" si="13418">W285019-W285007</f>
        <v>0</v>
      </c>
    </row>
    <row r="285022" spans="9:23" x14ac:dyDescent="0.25">
      <c r="I285022" s="56" t="s">
        <v>16</v>
      </c>
      <c r="N285022" s="56" t="s">
        <v>16</v>
      </c>
      <c r="W285022" s="56" t="s">
        <v>16</v>
      </c>
    </row>
    <row r="285148" spans="9:23" x14ac:dyDescent="0.25">
      <c r="I285148" s="54">
        <f t="shared" ref="I285148" si="13419">I285147-I285146</f>
        <v>0</v>
      </c>
      <c r="N285148" s="54">
        <f t="shared" ref="N285148" si="13420">N285147-N285146</f>
        <v>0</v>
      </c>
      <c r="W285148" s="54">
        <f t="shared" ref="W285148" si="13421">W285147-W285146</f>
        <v>0</v>
      </c>
    </row>
    <row r="285149" spans="9:23" x14ac:dyDescent="0.25">
      <c r="I285149" s="55">
        <f t="shared" ref="I285149" si="13422">I285147-I285135</f>
        <v>0</v>
      </c>
      <c r="N285149" s="55">
        <f t="shared" ref="N285149" si="13423">N285147-N285135</f>
        <v>0</v>
      </c>
      <c r="W285149" s="55">
        <f t="shared" ref="W285149" si="13424">W285147-W285135</f>
        <v>0</v>
      </c>
    </row>
    <row r="285150" spans="9:23" x14ac:dyDescent="0.25">
      <c r="I285150" s="56" t="s">
        <v>16</v>
      </c>
      <c r="N285150" s="56" t="s">
        <v>16</v>
      </c>
      <c r="W285150" s="56" t="s">
        <v>16</v>
      </c>
    </row>
    <row r="285276" spans="9:23" x14ac:dyDescent="0.25">
      <c r="I285276" s="54">
        <f t="shared" ref="I285276" si="13425">I285275-I285274</f>
        <v>0</v>
      </c>
      <c r="N285276" s="54">
        <f t="shared" ref="N285276" si="13426">N285275-N285274</f>
        <v>0</v>
      </c>
      <c r="W285276" s="54">
        <f t="shared" ref="W285276" si="13427">W285275-W285274</f>
        <v>0</v>
      </c>
    </row>
    <row r="285277" spans="9:23" x14ac:dyDescent="0.25">
      <c r="I285277" s="55">
        <f t="shared" ref="I285277" si="13428">I285275-I285263</f>
        <v>0</v>
      </c>
      <c r="N285277" s="55">
        <f t="shared" ref="N285277" si="13429">N285275-N285263</f>
        <v>0</v>
      </c>
      <c r="W285277" s="55">
        <f t="shared" ref="W285277" si="13430">W285275-W285263</f>
        <v>0</v>
      </c>
    </row>
    <row r="285278" spans="9:23" x14ac:dyDescent="0.25">
      <c r="I285278" s="56" t="s">
        <v>16</v>
      </c>
      <c r="N285278" s="56" t="s">
        <v>16</v>
      </c>
      <c r="W285278" s="56" t="s">
        <v>16</v>
      </c>
    </row>
    <row r="285404" spans="9:23" x14ac:dyDescent="0.25">
      <c r="I285404" s="54">
        <f t="shared" ref="I285404" si="13431">I285403-I285402</f>
        <v>0</v>
      </c>
      <c r="N285404" s="54">
        <f t="shared" ref="N285404" si="13432">N285403-N285402</f>
        <v>0</v>
      </c>
      <c r="W285404" s="54">
        <f t="shared" ref="W285404" si="13433">W285403-W285402</f>
        <v>0</v>
      </c>
    </row>
    <row r="285405" spans="9:23" x14ac:dyDescent="0.25">
      <c r="I285405" s="55">
        <f t="shared" ref="I285405" si="13434">I285403-I285391</f>
        <v>0</v>
      </c>
      <c r="N285405" s="55">
        <f t="shared" ref="N285405" si="13435">N285403-N285391</f>
        <v>0</v>
      </c>
      <c r="W285405" s="55">
        <f t="shared" ref="W285405" si="13436">W285403-W285391</f>
        <v>0</v>
      </c>
    </row>
    <row r="285406" spans="9:23" x14ac:dyDescent="0.25">
      <c r="I285406" s="56" t="s">
        <v>16</v>
      </c>
      <c r="N285406" s="56" t="s">
        <v>16</v>
      </c>
      <c r="W285406" s="56" t="s">
        <v>16</v>
      </c>
    </row>
    <row r="285532" spans="9:23" x14ac:dyDescent="0.25">
      <c r="I285532" s="54">
        <f t="shared" ref="I285532" si="13437">I285531-I285530</f>
        <v>0</v>
      </c>
      <c r="N285532" s="54">
        <f t="shared" ref="N285532" si="13438">N285531-N285530</f>
        <v>0</v>
      </c>
      <c r="W285532" s="54">
        <f t="shared" ref="W285532" si="13439">W285531-W285530</f>
        <v>0</v>
      </c>
    </row>
    <row r="285533" spans="9:23" x14ac:dyDescent="0.25">
      <c r="I285533" s="55">
        <f t="shared" ref="I285533" si="13440">I285531-I285519</f>
        <v>0</v>
      </c>
      <c r="N285533" s="55">
        <f t="shared" ref="N285533" si="13441">N285531-N285519</f>
        <v>0</v>
      </c>
      <c r="W285533" s="55">
        <f t="shared" ref="W285533" si="13442">W285531-W285519</f>
        <v>0</v>
      </c>
    </row>
    <row r="285534" spans="9:23" x14ac:dyDescent="0.25">
      <c r="I285534" s="56" t="s">
        <v>16</v>
      </c>
      <c r="N285534" s="56" t="s">
        <v>16</v>
      </c>
      <c r="W285534" s="56" t="s">
        <v>16</v>
      </c>
    </row>
    <row r="285660" spans="9:23" x14ac:dyDescent="0.25">
      <c r="I285660" s="54">
        <f t="shared" ref="I285660" si="13443">I285659-I285658</f>
        <v>0</v>
      </c>
      <c r="N285660" s="54">
        <f t="shared" ref="N285660" si="13444">N285659-N285658</f>
        <v>0</v>
      </c>
      <c r="W285660" s="54">
        <f t="shared" ref="W285660" si="13445">W285659-W285658</f>
        <v>0</v>
      </c>
    </row>
    <row r="285661" spans="9:23" x14ac:dyDescent="0.25">
      <c r="I285661" s="55">
        <f t="shared" ref="I285661" si="13446">I285659-I285647</f>
        <v>0</v>
      </c>
      <c r="N285661" s="55">
        <f t="shared" ref="N285661" si="13447">N285659-N285647</f>
        <v>0</v>
      </c>
      <c r="W285661" s="55">
        <f t="shared" ref="W285661" si="13448">W285659-W285647</f>
        <v>0</v>
      </c>
    </row>
    <row r="285662" spans="9:23" x14ac:dyDescent="0.25">
      <c r="I285662" s="56" t="s">
        <v>16</v>
      </c>
      <c r="N285662" s="56" t="s">
        <v>16</v>
      </c>
      <c r="W285662" s="56" t="s">
        <v>16</v>
      </c>
    </row>
    <row r="285788" spans="9:23" x14ac:dyDescent="0.25">
      <c r="I285788" s="54">
        <f t="shared" ref="I285788" si="13449">I285787-I285786</f>
        <v>0</v>
      </c>
      <c r="N285788" s="54">
        <f t="shared" ref="N285788" si="13450">N285787-N285786</f>
        <v>0</v>
      </c>
      <c r="W285788" s="54">
        <f t="shared" ref="W285788" si="13451">W285787-W285786</f>
        <v>0</v>
      </c>
    </row>
    <row r="285789" spans="9:23" x14ac:dyDescent="0.25">
      <c r="I285789" s="55">
        <f t="shared" ref="I285789" si="13452">I285787-I285775</f>
        <v>0</v>
      </c>
      <c r="N285789" s="55">
        <f t="shared" ref="N285789" si="13453">N285787-N285775</f>
        <v>0</v>
      </c>
      <c r="W285789" s="55">
        <f t="shared" ref="W285789" si="13454">W285787-W285775</f>
        <v>0</v>
      </c>
    </row>
    <row r="285790" spans="9:23" x14ac:dyDescent="0.25">
      <c r="I285790" s="56" t="s">
        <v>16</v>
      </c>
      <c r="N285790" s="56" t="s">
        <v>16</v>
      </c>
      <c r="W285790" s="56" t="s">
        <v>16</v>
      </c>
    </row>
    <row r="285916" spans="9:23" x14ac:dyDescent="0.25">
      <c r="I285916" s="54">
        <f t="shared" ref="I285916" si="13455">I285915-I285914</f>
        <v>0</v>
      </c>
      <c r="N285916" s="54">
        <f t="shared" ref="N285916" si="13456">N285915-N285914</f>
        <v>0</v>
      </c>
      <c r="W285916" s="54">
        <f t="shared" ref="W285916" si="13457">W285915-W285914</f>
        <v>0</v>
      </c>
    </row>
    <row r="285917" spans="9:23" x14ac:dyDescent="0.25">
      <c r="I285917" s="55">
        <f t="shared" ref="I285917" si="13458">I285915-I285903</f>
        <v>0</v>
      </c>
      <c r="N285917" s="55">
        <f t="shared" ref="N285917" si="13459">N285915-N285903</f>
        <v>0</v>
      </c>
      <c r="W285917" s="55">
        <f t="shared" ref="W285917" si="13460">W285915-W285903</f>
        <v>0</v>
      </c>
    </row>
    <row r="285918" spans="9:23" x14ac:dyDescent="0.25">
      <c r="I285918" s="56" t="s">
        <v>16</v>
      </c>
      <c r="N285918" s="56" t="s">
        <v>16</v>
      </c>
      <c r="W285918" s="56" t="s">
        <v>16</v>
      </c>
    </row>
    <row r="286044" spans="9:23" x14ac:dyDescent="0.25">
      <c r="I286044" s="54">
        <f t="shared" ref="I286044" si="13461">I286043-I286042</f>
        <v>0</v>
      </c>
      <c r="N286044" s="54">
        <f t="shared" ref="N286044" si="13462">N286043-N286042</f>
        <v>0</v>
      </c>
      <c r="W286044" s="54">
        <f t="shared" ref="W286044" si="13463">W286043-W286042</f>
        <v>0</v>
      </c>
    </row>
    <row r="286045" spans="9:23" x14ac:dyDescent="0.25">
      <c r="I286045" s="55">
        <f t="shared" ref="I286045" si="13464">I286043-I286031</f>
        <v>0</v>
      </c>
      <c r="N286045" s="55">
        <f t="shared" ref="N286045" si="13465">N286043-N286031</f>
        <v>0</v>
      </c>
      <c r="W286045" s="55">
        <f t="shared" ref="W286045" si="13466">W286043-W286031</f>
        <v>0</v>
      </c>
    </row>
    <row r="286046" spans="9:23" x14ac:dyDescent="0.25">
      <c r="I286046" s="56" t="s">
        <v>16</v>
      </c>
      <c r="N286046" s="56" t="s">
        <v>16</v>
      </c>
      <c r="W286046" s="56" t="s">
        <v>16</v>
      </c>
    </row>
    <row r="286172" spans="9:23" x14ac:dyDescent="0.25">
      <c r="I286172" s="54">
        <f t="shared" ref="I286172" si="13467">I286171-I286170</f>
        <v>0</v>
      </c>
      <c r="N286172" s="54">
        <f t="shared" ref="N286172" si="13468">N286171-N286170</f>
        <v>0</v>
      </c>
      <c r="W286172" s="54">
        <f t="shared" ref="W286172" si="13469">W286171-W286170</f>
        <v>0</v>
      </c>
    </row>
    <row r="286173" spans="9:23" x14ac:dyDescent="0.25">
      <c r="I286173" s="55">
        <f t="shared" ref="I286173" si="13470">I286171-I286159</f>
        <v>0</v>
      </c>
      <c r="N286173" s="55">
        <f t="shared" ref="N286173" si="13471">N286171-N286159</f>
        <v>0</v>
      </c>
      <c r="W286173" s="55">
        <f t="shared" ref="W286173" si="13472">W286171-W286159</f>
        <v>0</v>
      </c>
    </row>
    <row r="286174" spans="9:23" x14ac:dyDescent="0.25">
      <c r="I286174" s="56" t="s">
        <v>16</v>
      </c>
      <c r="N286174" s="56" t="s">
        <v>16</v>
      </c>
      <c r="W286174" s="56" t="s">
        <v>16</v>
      </c>
    </row>
    <row r="286300" spans="9:23" x14ac:dyDescent="0.25">
      <c r="I286300" s="54">
        <f t="shared" ref="I286300" si="13473">I286299-I286298</f>
        <v>0</v>
      </c>
      <c r="N286300" s="54">
        <f t="shared" ref="N286300" si="13474">N286299-N286298</f>
        <v>0</v>
      </c>
      <c r="W286300" s="54">
        <f t="shared" ref="W286300" si="13475">W286299-W286298</f>
        <v>0</v>
      </c>
    </row>
    <row r="286301" spans="9:23" x14ac:dyDescent="0.25">
      <c r="I286301" s="55">
        <f t="shared" ref="I286301" si="13476">I286299-I286287</f>
        <v>0</v>
      </c>
      <c r="N286301" s="55">
        <f t="shared" ref="N286301" si="13477">N286299-N286287</f>
        <v>0</v>
      </c>
      <c r="W286301" s="55">
        <f t="shared" ref="W286301" si="13478">W286299-W286287</f>
        <v>0</v>
      </c>
    </row>
    <row r="286302" spans="9:23" x14ac:dyDescent="0.25">
      <c r="I286302" s="56" t="s">
        <v>16</v>
      </c>
      <c r="N286302" s="56" t="s">
        <v>16</v>
      </c>
      <c r="W286302" s="56" t="s">
        <v>16</v>
      </c>
    </row>
    <row r="286428" spans="9:23" x14ac:dyDescent="0.25">
      <c r="I286428" s="54">
        <f t="shared" ref="I286428" si="13479">I286427-I286426</f>
        <v>0</v>
      </c>
      <c r="N286428" s="54">
        <f t="shared" ref="N286428" si="13480">N286427-N286426</f>
        <v>0</v>
      </c>
      <c r="W286428" s="54">
        <f t="shared" ref="W286428" si="13481">W286427-W286426</f>
        <v>0</v>
      </c>
    </row>
    <row r="286429" spans="9:23" x14ac:dyDescent="0.25">
      <c r="I286429" s="55">
        <f t="shared" ref="I286429" si="13482">I286427-I286415</f>
        <v>0</v>
      </c>
      <c r="N286429" s="55">
        <f t="shared" ref="N286429" si="13483">N286427-N286415</f>
        <v>0</v>
      </c>
      <c r="W286429" s="55">
        <f t="shared" ref="W286429" si="13484">W286427-W286415</f>
        <v>0</v>
      </c>
    </row>
    <row r="286430" spans="9:23" x14ac:dyDescent="0.25">
      <c r="I286430" s="56" t="s">
        <v>16</v>
      </c>
      <c r="N286430" s="56" t="s">
        <v>16</v>
      </c>
      <c r="W286430" s="56" t="s">
        <v>16</v>
      </c>
    </row>
    <row r="286556" spans="9:23" x14ac:dyDescent="0.25">
      <c r="I286556" s="54">
        <f t="shared" ref="I286556" si="13485">I286555-I286554</f>
        <v>0</v>
      </c>
      <c r="N286556" s="54">
        <f t="shared" ref="N286556" si="13486">N286555-N286554</f>
        <v>0</v>
      </c>
      <c r="W286556" s="54">
        <f t="shared" ref="W286556" si="13487">W286555-W286554</f>
        <v>0</v>
      </c>
    </row>
    <row r="286557" spans="9:23" x14ac:dyDescent="0.25">
      <c r="I286557" s="55">
        <f t="shared" ref="I286557" si="13488">I286555-I286543</f>
        <v>0</v>
      </c>
      <c r="N286557" s="55">
        <f t="shared" ref="N286557" si="13489">N286555-N286543</f>
        <v>0</v>
      </c>
      <c r="W286557" s="55">
        <f t="shared" ref="W286557" si="13490">W286555-W286543</f>
        <v>0</v>
      </c>
    </row>
    <row r="286558" spans="9:23" x14ac:dyDescent="0.25">
      <c r="I286558" s="56" t="s">
        <v>16</v>
      </c>
      <c r="N286558" s="56" t="s">
        <v>16</v>
      </c>
      <c r="W286558" s="56" t="s">
        <v>16</v>
      </c>
    </row>
    <row r="286684" spans="9:23" x14ac:dyDescent="0.25">
      <c r="I286684" s="54">
        <f t="shared" ref="I286684" si="13491">I286683-I286682</f>
        <v>0</v>
      </c>
      <c r="N286684" s="54">
        <f t="shared" ref="N286684" si="13492">N286683-N286682</f>
        <v>0</v>
      </c>
      <c r="W286684" s="54">
        <f t="shared" ref="W286684" si="13493">W286683-W286682</f>
        <v>0</v>
      </c>
    </row>
    <row r="286685" spans="9:23" x14ac:dyDescent="0.25">
      <c r="I286685" s="55">
        <f t="shared" ref="I286685" si="13494">I286683-I286671</f>
        <v>0</v>
      </c>
      <c r="N286685" s="55">
        <f t="shared" ref="N286685" si="13495">N286683-N286671</f>
        <v>0</v>
      </c>
      <c r="W286685" s="55">
        <f t="shared" ref="W286685" si="13496">W286683-W286671</f>
        <v>0</v>
      </c>
    </row>
    <row r="286686" spans="9:23" x14ac:dyDescent="0.25">
      <c r="I286686" s="56" t="s">
        <v>16</v>
      </c>
      <c r="N286686" s="56" t="s">
        <v>16</v>
      </c>
      <c r="W286686" s="56" t="s">
        <v>16</v>
      </c>
    </row>
    <row r="286812" spans="9:23" x14ac:dyDescent="0.25">
      <c r="I286812" s="54">
        <f t="shared" ref="I286812" si="13497">I286811-I286810</f>
        <v>0</v>
      </c>
      <c r="N286812" s="54">
        <f t="shared" ref="N286812" si="13498">N286811-N286810</f>
        <v>0</v>
      </c>
      <c r="W286812" s="54">
        <f t="shared" ref="W286812" si="13499">W286811-W286810</f>
        <v>0</v>
      </c>
    </row>
    <row r="286813" spans="9:23" x14ac:dyDescent="0.25">
      <c r="I286813" s="55">
        <f t="shared" ref="I286813" si="13500">I286811-I286799</f>
        <v>0</v>
      </c>
      <c r="N286813" s="55">
        <f t="shared" ref="N286813" si="13501">N286811-N286799</f>
        <v>0</v>
      </c>
      <c r="W286813" s="55">
        <f t="shared" ref="W286813" si="13502">W286811-W286799</f>
        <v>0</v>
      </c>
    </row>
    <row r="286814" spans="9:23" x14ac:dyDescent="0.25">
      <c r="I286814" s="56" t="s">
        <v>16</v>
      </c>
      <c r="N286814" s="56" t="s">
        <v>16</v>
      </c>
      <c r="W286814" s="56" t="s">
        <v>16</v>
      </c>
    </row>
    <row r="286940" spans="9:23" x14ac:dyDescent="0.25">
      <c r="I286940" s="54">
        <f t="shared" ref="I286940" si="13503">I286939-I286938</f>
        <v>0</v>
      </c>
      <c r="N286940" s="54">
        <f t="shared" ref="N286940" si="13504">N286939-N286938</f>
        <v>0</v>
      </c>
      <c r="W286940" s="54">
        <f t="shared" ref="W286940" si="13505">W286939-W286938</f>
        <v>0</v>
      </c>
    </row>
    <row r="286941" spans="9:23" x14ac:dyDescent="0.25">
      <c r="I286941" s="55">
        <f t="shared" ref="I286941" si="13506">I286939-I286927</f>
        <v>0</v>
      </c>
      <c r="N286941" s="55">
        <f t="shared" ref="N286941" si="13507">N286939-N286927</f>
        <v>0</v>
      </c>
      <c r="W286941" s="55">
        <f t="shared" ref="W286941" si="13508">W286939-W286927</f>
        <v>0</v>
      </c>
    </row>
    <row r="286942" spans="9:23" x14ac:dyDescent="0.25">
      <c r="I286942" s="56" t="s">
        <v>16</v>
      </c>
      <c r="N286942" s="56" t="s">
        <v>16</v>
      </c>
      <c r="W286942" s="56" t="s">
        <v>16</v>
      </c>
    </row>
    <row r="287068" spans="9:23" x14ac:dyDescent="0.25">
      <c r="I287068" s="54">
        <f t="shared" ref="I287068" si="13509">I287067-I287066</f>
        <v>0</v>
      </c>
      <c r="N287068" s="54">
        <f t="shared" ref="N287068" si="13510">N287067-N287066</f>
        <v>0</v>
      </c>
      <c r="W287068" s="54">
        <f t="shared" ref="W287068" si="13511">W287067-W287066</f>
        <v>0</v>
      </c>
    </row>
    <row r="287069" spans="9:23" x14ac:dyDescent="0.25">
      <c r="I287069" s="55">
        <f t="shared" ref="I287069" si="13512">I287067-I287055</f>
        <v>0</v>
      </c>
      <c r="N287069" s="55">
        <f t="shared" ref="N287069" si="13513">N287067-N287055</f>
        <v>0</v>
      </c>
      <c r="W287069" s="55">
        <f t="shared" ref="W287069" si="13514">W287067-W287055</f>
        <v>0</v>
      </c>
    </row>
    <row r="287070" spans="9:23" x14ac:dyDescent="0.25">
      <c r="I287070" s="56" t="s">
        <v>16</v>
      </c>
      <c r="N287070" s="56" t="s">
        <v>16</v>
      </c>
      <c r="W287070" s="56" t="s">
        <v>16</v>
      </c>
    </row>
    <row r="287196" spans="9:23" x14ac:dyDescent="0.25">
      <c r="I287196" s="54">
        <f t="shared" ref="I287196" si="13515">I287195-I287194</f>
        <v>0</v>
      </c>
      <c r="N287196" s="54">
        <f t="shared" ref="N287196" si="13516">N287195-N287194</f>
        <v>0</v>
      </c>
      <c r="W287196" s="54">
        <f t="shared" ref="W287196" si="13517">W287195-W287194</f>
        <v>0</v>
      </c>
    </row>
    <row r="287197" spans="9:23" x14ac:dyDescent="0.25">
      <c r="I287197" s="55">
        <f t="shared" ref="I287197" si="13518">I287195-I287183</f>
        <v>0</v>
      </c>
      <c r="N287197" s="55">
        <f t="shared" ref="N287197" si="13519">N287195-N287183</f>
        <v>0</v>
      </c>
      <c r="W287197" s="55">
        <f t="shared" ref="W287197" si="13520">W287195-W287183</f>
        <v>0</v>
      </c>
    </row>
    <row r="287198" spans="9:23" x14ac:dyDescent="0.25">
      <c r="I287198" s="56" t="s">
        <v>16</v>
      </c>
      <c r="N287198" s="56" t="s">
        <v>16</v>
      </c>
      <c r="W287198" s="56" t="s">
        <v>16</v>
      </c>
    </row>
    <row r="287324" spans="9:23" x14ac:dyDescent="0.25">
      <c r="I287324" s="54">
        <f t="shared" ref="I287324" si="13521">I287323-I287322</f>
        <v>0</v>
      </c>
      <c r="N287324" s="54">
        <f t="shared" ref="N287324" si="13522">N287323-N287322</f>
        <v>0</v>
      </c>
      <c r="W287324" s="54">
        <f t="shared" ref="W287324" si="13523">W287323-W287322</f>
        <v>0</v>
      </c>
    </row>
    <row r="287325" spans="9:23" x14ac:dyDescent="0.25">
      <c r="I287325" s="55">
        <f t="shared" ref="I287325" si="13524">I287323-I287311</f>
        <v>0</v>
      </c>
      <c r="N287325" s="55">
        <f t="shared" ref="N287325" si="13525">N287323-N287311</f>
        <v>0</v>
      </c>
      <c r="W287325" s="55">
        <f t="shared" ref="W287325" si="13526">W287323-W287311</f>
        <v>0</v>
      </c>
    </row>
    <row r="287326" spans="9:23" x14ac:dyDescent="0.25">
      <c r="I287326" s="56" t="s">
        <v>16</v>
      </c>
      <c r="N287326" s="56" t="s">
        <v>16</v>
      </c>
      <c r="W287326" s="56" t="s">
        <v>16</v>
      </c>
    </row>
    <row r="287452" spans="9:23" x14ac:dyDescent="0.25">
      <c r="I287452" s="54">
        <f t="shared" ref="I287452" si="13527">I287451-I287450</f>
        <v>0</v>
      </c>
      <c r="N287452" s="54">
        <f t="shared" ref="N287452" si="13528">N287451-N287450</f>
        <v>0</v>
      </c>
      <c r="W287452" s="54">
        <f t="shared" ref="W287452" si="13529">W287451-W287450</f>
        <v>0</v>
      </c>
    </row>
    <row r="287453" spans="9:23" x14ac:dyDescent="0.25">
      <c r="I287453" s="55">
        <f t="shared" ref="I287453" si="13530">I287451-I287439</f>
        <v>0</v>
      </c>
      <c r="N287453" s="55">
        <f t="shared" ref="N287453" si="13531">N287451-N287439</f>
        <v>0</v>
      </c>
      <c r="W287453" s="55">
        <f t="shared" ref="W287453" si="13532">W287451-W287439</f>
        <v>0</v>
      </c>
    </row>
    <row r="287454" spans="9:23" x14ac:dyDescent="0.25">
      <c r="I287454" s="56" t="s">
        <v>16</v>
      </c>
      <c r="N287454" s="56" t="s">
        <v>16</v>
      </c>
      <c r="W287454" s="56" t="s">
        <v>16</v>
      </c>
    </row>
    <row r="287580" spans="9:23" x14ac:dyDescent="0.25">
      <c r="I287580" s="54">
        <f t="shared" ref="I287580" si="13533">I287579-I287578</f>
        <v>0</v>
      </c>
      <c r="N287580" s="54">
        <f t="shared" ref="N287580" si="13534">N287579-N287578</f>
        <v>0</v>
      </c>
      <c r="W287580" s="54">
        <f t="shared" ref="W287580" si="13535">W287579-W287578</f>
        <v>0</v>
      </c>
    </row>
    <row r="287581" spans="9:23" x14ac:dyDescent="0.25">
      <c r="I287581" s="55">
        <f t="shared" ref="I287581" si="13536">I287579-I287567</f>
        <v>0</v>
      </c>
      <c r="N287581" s="55">
        <f t="shared" ref="N287581" si="13537">N287579-N287567</f>
        <v>0</v>
      </c>
      <c r="W287581" s="55">
        <f t="shared" ref="W287581" si="13538">W287579-W287567</f>
        <v>0</v>
      </c>
    </row>
    <row r="287582" spans="9:23" x14ac:dyDescent="0.25">
      <c r="I287582" s="56" t="s">
        <v>16</v>
      </c>
      <c r="N287582" s="56" t="s">
        <v>16</v>
      </c>
      <c r="W287582" s="56" t="s">
        <v>16</v>
      </c>
    </row>
    <row r="287708" spans="9:23" x14ac:dyDescent="0.25">
      <c r="I287708" s="54">
        <f t="shared" ref="I287708" si="13539">I287707-I287706</f>
        <v>0</v>
      </c>
      <c r="N287708" s="54">
        <f t="shared" ref="N287708" si="13540">N287707-N287706</f>
        <v>0</v>
      </c>
      <c r="W287708" s="54">
        <f t="shared" ref="W287708" si="13541">W287707-W287706</f>
        <v>0</v>
      </c>
    </row>
    <row r="287709" spans="9:23" x14ac:dyDescent="0.25">
      <c r="I287709" s="55">
        <f t="shared" ref="I287709" si="13542">I287707-I287695</f>
        <v>0</v>
      </c>
      <c r="N287709" s="55">
        <f t="shared" ref="N287709" si="13543">N287707-N287695</f>
        <v>0</v>
      </c>
      <c r="W287709" s="55">
        <f t="shared" ref="W287709" si="13544">W287707-W287695</f>
        <v>0</v>
      </c>
    </row>
    <row r="287710" spans="9:23" x14ac:dyDescent="0.25">
      <c r="I287710" s="56" t="s">
        <v>16</v>
      </c>
      <c r="N287710" s="56" t="s">
        <v>16</v>
      </c>
      <c r="W287710" s="56" t="s">
        <v>16</v>
      </c>
    </row>
    <row r="287836" spans="9:23" x14ac:dyDescent="0.25">
      <c r="I287836" s="54">
        <f t="shared" ref="I287836" si="13545">I287835-I287834</f>
        <v>0</v>
      </c>
      <c r="N287836" s="54">
        <f t="shared" ref="N287836" si="13546">N287835-N287834</f>
        <v>0</v>
      </c>
      <c r="W287836" s="54">
        <f t="shared" ref="W287836" si="13547">W287835-W287834</f>
        <v>0</v>
      </c>
    </row>
    <row r="287837" spans="9:23" x14ac:dyDescent="0.25">
      <c r="I287837" s="55">
        <f t="shared" ref="I287837" si="13548">I287835-I287823</f>
        <v>0</v>
      </c>
      <c r="N287837" s="55">
        <f t="shared" ref="N287837" si="13549">N287835-N287823</f>
        <v>0</v>
      </c>
      <c r="W287837" s="55">
        <f t="shared" ref="W287837" si="13550">W287835-W287823</f>
        <v>0</v>
      </c>
    </row>
    <row r="287838" spans="9:23" x14ac:dyDescent="0.25">
      <c r="I287838" s="56" t="s">
        <v>16</v>
      </c>
      <c r="N287838" s="56" t="s">
        <v>16</v>
      </c>
      <c r="W287838" s="56" t="s">
        <v>16</v>
      </c>
    </row>
    <row r="287964" spans="9:23" x14ac:dyDescent="0.25">
      <c r="I287964" s="54">
        <f t="shared" ref="I287964" si="13551">I287963-I287962</f>
        <v>0</v>
      </c>
      <c r="N287964" s="54">
        <f t="shared" ref="N287964" si="13552">N287963-N287962</f>
        <v>0</v>
      </c>
      <c r="W287964" s="54">
        <f t="shared" ref="W287964" si="13553">W287963-W287962</f>
        <v>0</v>
      </c>
    </row>
    <row r="287965" spans="9:23" x14ac:dyDescent="0.25">
      <c r="I287965" s="55">
        <f t="shared" ref="I287965" si="13554">I287963-I287951</f>
        <v>0</v>
      </c>
      <c r="N287965" s="55">
        <f t="shared" ref="N287965" si="13555">N287963-N287951</f>
        <v>0</v>
      </c>
      <c r="W287965" s="55">
        <f t="shared" ref="W287965" si="13556">W287963-W287951</f>
        <v>0</v>
      </c>
    </row>
    <row r="287966" spans="9:23" x14ac:dyDescent="0.25">
      <c r="I287966" s="56" t="s">
        <v>16</v>
      </c>
      <c r="N287966" s="56" t="s">
        <v>16</v>
      </c>
      <c r="W287966" s="56" t="s">
        <v>16</v>
      </c>
    </row>
    <row r="288092" spans="9:23" x14ac:dyDescent="0.25">
      <c r="I288092" s="54">
        <f t="shared" ref="I288092" si="13557">I288091-I288090</f>
        <v>0</v>
      </c>
      <c r="N288092" s="54">
        <f t="shared" ref="N288092" si="13558">N288091-N288090</f>
        <v>0</v>
      </c>
      <c r="W288092" s="54">
        <f t="shared" ref="W288092" si="13559">W288091-W288090</f>
        <v>0</v>
      </c>
    </row>
    <row r="288093" spans="9:23" x14ac:dyDescent="0.25">
      <c r="I288093" s="55">
        <f t="shared" ref="I288093" si="13560">I288091-I288079</f>
        <v>0</v>
      </c>
      <c r="N288093" s="55">
        <f t="shared" ref="N288093" si="13561">N288091-N288079</f>
        <v>0</v>
      </c>
      <c r="W288093" s="55">
        <f t="shared" ref="W288093" si="13562">W288091-W288079</f>
        <v>0</v>
      </c>
    </row>
    <row r="288094" spans="9:23" x14ac:dyDescent="0.25">
      <c r="I288094" s="56" t="s">
        <v>16</v>
      </c>
      <c r="N288094" s="56" t="s">
        <v>16</v>
      </c>
      <c r="W288094" s="56" t="s">
        <v>16</v>
      </c>
    </row>
    <row r="288220" spans="9:23" x14ac:dyDescent="0.25">
      <c r="I288220" s="54">
        <f t="shared" ref="I288220" si="13563">I288219-I288218</f>
        <v>0</v>
      </c>
      <c r="N288220" s="54">
        <f t="shared" ref="N288220" si="13564">N288219-N288218</f>
        <v>0</v>
      </c>
      <c r="W288220" s="54">
        <f t="shared" ref="W288220" si="13565">W288219-W288218</f>
        <v>0</v>
      </c>
    </row>
    <row r="288221" spans="9:23" x14ac:dyDescent="0.25">
      <c r="I288221" s="55">
        <f t="shared" ref="I288221" si="13566">I288219-I288207</f>
        <v>0</v>
      </c>
      <c r="N288221" s="55">
        <f t="shared" ref="N288221" si="13567">N288219-N288207</f>
        <v>0</v>
      </c>
      <c r="W288221" s="55">
        <f t="shared" ref="W288221" si="13568">W288219-W288207</f>
        <v>0</v>
      </c>
    </row>
    <row r="288222" spans="9:23" x14ac:dyDescent="0.25">
      <c r="I288222" s="56" t="s">
        <v>16</v>
      </c>
      <c r="N288222" s="56" t="s">
        <v>16</v>
      </c>
      <c r="W288222" s="56" t="s">
        <v>16</v>
      </c>
    </row>
    <row r="288348" spans="9:23" x14ac:dyDescent="0.25">
      <c r="I288348" s="54">
        <f t="shared" ref="I288348" si="13569">I288347-I288346</f>
        <v>0</v>
      </c>
      <c r="N288348" s="54">
        <f t="shared" ref="N288348" si="13570">N288347-N288346</f>
        <v>0</v>
      </c>
      <c r="W288348" s="54">
        <f t="shared" ref="W288348" si="13571">W288347-W288346</f>
        <v>0</v>
      </c>
    </row>
    <row r="288349" spans="9:23" x14ac:dyDescent="0.25">
      <c r="I288349" s="55">
        <f t="shared" ref="I288349" si="13572">I288347-I288335</f>
        <v>0</v>
      </c>
      <c r="N288349" s="55">
        <f t="shared" ref="N288349" si="13573">N288347-N288335</f>
        <v>0</v>
      </c>
      <c r="W288349" s="55">
        <f t="shared" ref="W288349" si="13574">W288347-W288335</f>
        <v>0</v>
      </c>
    </row>
    <row r="288350" spans="9:23" x14ac:dyDescent="0.25">
      <c r="I288350" s="56" t="s">
        <v>16</v>
      </c>
      <c r="N288350" s="56" t="s">
        <v>16</v>
      </c>
      <c r="W288350" s="56" t="s">
        <v>16</v>
      </c>
    </row>
    <row r="288476" spans="9:23" x14ac:dyDescent="0.25">
      <c r="I288476" s="54">
        <f t="shared" ref="I288476" si="13575">I288475-I288474</f>
        <v>0</v>
      </c>
      <c r="N288476" s="54">
        <f t="shared" ref="N288476" si="13576">N288475-N288474</f>
        <v>0</v>
      </c>
      <c r="W288476" s="54">
        <f t="shared" ref="W288476" si="13577">W288475-W288474</f>
        <v>0</v>
      </c>
    </row>
    <row r="288477" spans="9:23" x14ac:dyDescent="0.25">
      <c r="I288477" s="55">
        <f t="shared" ref="I288477" si="13578">I288475-I288463</f>
        <v>0</v>
      </c>
      <c r="N288477" s="55">
        <f t="shared" ref="N288477" si="13579">N288475-N288463</f>
        <v>0</v>
      </c>
      <c r="W288477" s="55">
        <f t="shared" ref="W288477" si="13580">W288475-W288463</f>
        <v>0</v>
      </c>
    </row>
    <row r="288478" spans="9:23" x14ac:dyDescent="0.25">
      <c r="I288478" s="56" t="s">
        <v>16</v>
      </c>
      <c r="N288478" s="56" t="s">
        <v>16</v>
      </c>
      <c r="W288478" s="56" t="s">
        <v>16</v>
      </c>
    </row>
    <row r="288604" spans="9:23" x14ac:dyDescent="0.25">
      <c r="I288604" s="54">
        <f t="shared" ref="I288604" si="13581">I288603-I288602</f>
        <v>0</v>
      </c>
      <c r="N288604" s="54">
        <f t="shared" ref="N288604" si="13582">N288603-N288602</f>
        <v>0</v>
      </c>
      <c r="W288604" s="54">
        <f t="shared" ref="W288604" si="13583">W288603-W288602</f>
        <v>0</v>
      </c>
    </row>
    <row r="288605" spans="9:23" x14ac:dyDescent="0.25">
      <c r="I288605" s="55">
        <f t="shared" ref="I288605" si="13584">I288603-I288591</f>
        <v>0</v>
      </c>
      <c r="N288605" s="55">
        <f t="shared" ref="N288605" si="13585">N288603-N288591</f>
        <v>0</v>
      </c>
      <c r="W288605" s="55">
        <f t="shared" ref="W288605" si="13586">W288603-W288591</f>
        <v>0</v>
      </c>
    </row>
    <row r="288606" spans="9:23" x14ac:dyDescent="0.25">
      <c r="I288606" s="56" t="s">
        <v>16</v>
      </c>
      <c r="N288606" s="56" t="s">
        <v>16</v>
      </c>
      <c r="W288606" s="56" t="s">
        <v>16</v>
      </c>
    </row>
    <row r="288732" spans="9:23" x14ac:dyDescent="0.25">
      <c r="I288732" s="54">
        <f t="shared" ref="I288732" si="13587">I288731-I288730</f>
        <v>0</v>
      </c>
      <c r="N288732" s="54">
        <f t="shared" ref="N288732" si="13588">N288731-N288730</f>
        <v>0</v>
      </c>
      <c r="W288732" s="54">
        <f t="shared" ref="W288732" si="13589">W288731-W288730</f>
        <v>0</v>
      </c>
    </row>
    <row r="288733" spans="9:23" x14ac:dyDescent="0.25">
      <c r="I288733" s="55">
        <f t="shared" ref="I288733" si="13590">I288731-I288719</f>
        <v>0</v>
      </c>
      <c r="N288733" s="55">
        <f t="shared" ref="N288733" si="13591">N288731-N288719</f>
        <v>0</v>
      </c>
      <c r="W288733" s="55">
        <f t="shared" ref="W288733" si="13592">W288731-W288719</f>
        <v>0</v>
      </c>
    </row>
    <row r="288734" spans="9:23" x14ac:dyDescent="0.25">
      <c r="I288734" s="56" t="s">
        <v>16</v>
      </c>
      <c r="N288734" s="56" t="s">
        <v>16</v>
      </c>
      <c r="W288734" s="56" t="s">
        <v>16</v>
      </c>
    </row>
    <row r="288860" spans="9:23" x14ac:dyDescent="0.25">
      <c r="I288860" s="54">
        <f t="shared" ref="I288860" si="13593">I288859-I288858</f>
        <v>0</v>
      </c>
      <c r="N288860" s="54">
        <f t="shared" ref="N288860" si="13594">N288859-N288858</f>
        <v>0</v>
      </c>
      <c r="W288860" s="54">
        <f t="shared" ref="W288860" si="13595">W288859-W288858</f>
        <v>0</v>
      </c>
    </row>
    <row r="288861" spans="9:23" x14ac:dyDescent="0.25">
      <c r="I288861" s="55">
        <f t="shared" ref="I288861" si="13596">I288859-I288847</f>
        <v>0</v>
      </c>
      <c r="N288861" s="55">
        <f t="shared" ref="N288861" si="13597">N288859-N288847</f>
        <v>0</v>
      </c>
      <c r="W288861" s="55">
        <f t="shared" ref="W288861" si="13598">W288859-W288847</f>
        <v>0</v>
      </c>
    </row>
    <row r="288862" spans="9:23" x14ac:dyDescent="0.25">
      <c r="I288862" s="56" t="s">
        <v>16</v>
      </c>
      <c r="N288862" s="56" t="s">
        <v>16</v>
      </c>
      <c r="W288862" s="56" t="s">
        <v>16</v>
      </c>
    </row>
    <row r="288988" spans="9:23" x14ac:dyDescent="0.25">
      <c r="I288988" s="54">
        <f t="shared" ref="I288988" si="13599">I288987-I288986</f>
        <v>0</v>
      </c>
      <c r="N288988" s="54">
        <f t="shared" ref="N288988" si="13600">N288987-N288986</f>
        <v>0</v>
      </c>
      <c r="W288988" s="54">
        <f t="shared" ref="W288988" si="13601">W288987-W288986</f>
        <v>0</v>
      </c>
    </row>
    <row r="288989" spans="9:23" x14ac:dyDescent="0.25">
      <c r="I288989" s="55">
        <f t="shared" ref="I288989" si="13602">I288987-I288975</f>
        <v>0</v>
      </c>
      <c r="N288989" s="55">
        <f t="shared" ref="N288989" si="13603">N288987-N288975</f>
        <v>0</v>
      </c>
      <c r="W288989" s="55">
        <f t="shared" ref="W288989" si="13604">W288987-W288975</f>
        <v>0</v>
      </c>
    </row>
    <row r="288990" spans="9:23" x14ac:dyDescent="0.25">
      <c r="I288990" s="56" t="s">
        <v>16</v>
      </c>
      <c r="N288990" s="56" t="s">
        <v>16</v>
      </c>
      <c r="W288990" s="56" t="s">
        <v>16</v>
      </c>
    </row>
    <row r="289116" spans="9:23" x14ac:dyDescent="0.25">
      <c r="I289116" s="54">
        <f t="shared" ref="I289116" si="13605">I289115-I289114</f>
        <v>0</v>
      </c>
      <c r="N289116" s="54">
        <f t="shared" ref="N289116" si="13606">N289115-N289114</f>
        <v>0</v>
      </c>
      <c r="W289116" s="54">
        <f t="shared" ref="W289116" si="13607">W289115-W289114</f>
        <v>0</v>
      </c>
    </row>
    <row r="289117" spans="9:23" x14ac:dyDescent="0.25">
      <c r="I289117" s="55">
        <f t="shared" ref="I289117" si="13608">I289115-I289103</f>
        <v>0</v>
      </c>
      <c r="N289117" s="55">
        <f t="shared" ref="N289117" si="13609">N289115-N289103</f>
        <v>0</v>
      </c>
      <c r="W289117" s="55">
        <f t="shared" ref="W289117" si="13610">W289115-W289103</f>
        <v>0</v>
      </c>
    </row>
    <row r="289118" spans="9:23" x14ac:dyDescent="0.25">
      <c r="I289118" s="56" t="s">
        <v>16</v>
      </c>
      <c r="N289118" s="56" t="s">
        <v>16</v>
      </c>
      <c r="W289118" s="56" t="s">
        <v>16</v>
      </c>
    </row>
    <row r="289244" spans="9:23" x14ac:dyDescent="0.25">
      <c r="I289244" s="54">
        <f t="shared" ref="I289244" si="13611">I289243-I289242</f>
        <v>0</v>
      </c>
      <c r="N289244" s="54">
        <f t="shared" ref="N289244" si="13612">N289243-N289242</f>
        <v>0</v>
      </c>
      <c r="W289244" s="54">
        <f t="shared" ref="W289244" si="13613">W289243-W289242</f>
        <v>0</v>
      </c>
    </row>
    <row r="289245" spans="9:23" x14ac:dyDescent="0.25">
      <c r="I289245" s="55">
        <f t="shared" ref="I289245" si="13614">I289243-I289231</f>
        <v>0</v>
      </c>
      <c r="N289245" s="55">
        <f t="shared" ref="N289245" si="13615">N289243-N289231</f>
        <v>0</v>
      </c>
      <c r="W289245" s="55">
        <f t="shared" ref="W289245" si="13616">W289243-W289231</f>
        <v>0</v>
      </c>
    </row>
    <row r="289246" spans="9:23" x14ac:dyDescent="0.25">
      <c r="I289246" s="56" t="s">
        <v>16</v>
      </c>
      <c r="N289246" s="56" t="s">
        <v>16</v>
      </c>
      <c r="W289246" s="56" t="s">
        <v>16</v>
      </c>
    </row>
    <row r="289372" spans="9:23" x14ac:dyDescent="0.25">
      <c r="I289372" s="54">
        <f t="shared" ref="I289372" si="13617">I289371-I289370</f>
        <v>0</v>
      </c>
      <c r="N289372" s="54">
        <f t="shared" ref="N289372" si="13618">N289371-N289370</f>
        <v>0</v>
      </c>
      <c r="W289372" s="54">
        <f t="shared" ref="W289372" si="13619">W289371-W289370</f>
        <v>0</v>
      </c>
    </row>
    <row r="289373" spans="9:23" x14ac:dyDescent="0.25">
      <c r="I289373" s="55">
        <f t="shared" ref="I289373" si="13620">I289371-I289359</f>
        <v>0</v>
      </c>
      <c r="N289373" s="55">
        <f t="shared" ref="N289373" si="13621">N289371-N289359</f>
        <v>0</v>
      </c>
      <c r="W289373" s="55">
        <f t="shared" ref="W289373" si="13622">W289371-W289359</f>
        <v>0</v>
      </c>
    </row>
    <row r="289374" spans="9:23" x14ac:dyDescent="0.25">
      <c r="I289374" s="56" t="s">
        <v>16</v>
      </c>
      <c r="N289374" s="56" t="s">
        <v>16</v>
      </c>
      <c r="W289374" s="56" t="s">
        <v>16</v>
      </c>
    </row>
    <row r="289500" spans="9:23" x14ac:dyDescent="0.25">
      <c r="I289500" s="54">
        <f t="shared" ref="I289500" si="13623">I289499-I289498</f>
        <v>0</v>
      </c>
      <c r="N289500" s="54">
        <f t="shared" ref="N289500" si="13624">N289499-N289498</f>
        <v>0</v>
      </c>
      <c r="W289500" s="54">
        <f t="shared" ref="W289500" si="13625">W289499-W289498</f>
        <v>0</v>
      </c>
    </row>
    <row r="289501" spans="9:23" x14ac:dyDescent="0.25">
      <c r="I289501" s="55">
        <f t="shared" ref="I289501" si="13626">I289499-I289487</f>
        <v>0</v>
      </c>
      <c r="N289501" s="55">
        <f t="shared" ref="N289501" si="13627">N289499-N289487</f>
        <v>0</v>
      </c>
      <c r="W289501" s="55">
        <f t="shared" ref="W289501" si="13628">W289499-W289487</f>
        <v>0</v>
      </c>
    </row>
    <row r="289502" spans="9:23" x14ac:dyDescent="0.25">
      <c r="I289502" s="56" t="s">
        <v>16</v>
      </c>
      <c r="N289502" s="56" t="s">
        <v>16</v>
      </c>
      <c r="W289502" s="56" t="s">
        <v>16</v>
      </c>
    </row>
    <row r="289628" spans="9:23" x14ac:dyDescent="0.25">
      <c r="I289628" s="54">
        <f t="shared" ref="I289628" si="13629">I289627-I289626</f>
        <v>0</v>
      </c>
      <c r="N289628" s="54">
        <f t="shared" ref="N289628" si="13630">N289627-N289626</f>
        <v>0</v>
      </c>
      <c r="W289628" s="54">
        <f t="shared" ref="W289628" si="13631">W289627-W289626</f>
        <v>0</v>
      </c>
    </row>
    <row r="289629" spans="9:23" x14ac:dyDescent="0.25">
      <c r="I289629" s="55">
        <f t="shared" ref="I289629" si="13632">I289627-I289615</f>
        <v>0</v>
      </c>
      <c r="N289629" s="55">
        <f t="shared" ref="N289629" si="13633">N289627-N289615</f>
        <v>0</v>
      </c>
      <c r="W289629" s="55">
        <f t="shared" ref="W289629" si="13634">W289627-W289615</f>
        <v>0</v>
      </c>
    </row>
    <row r="289630" spans="9:23" x14ac:dyDescent="0.25">
      <c r="I289630" s="56" t="s">
        <v>16</v>
      </c>
      <c r="N289630" s="56" t="s">
        <v>16</v>
      </c>
      <c r="W289630" s="56" t="s">
        <v>16</v>
      </c>
    </row>
    <row r="289756" spans="9:23" x14ac:dyDescent="0.25">
      <c r="I289756" s="54">
        <f t="shared" ref="I289756" si="13635">I289755-I289754</f>
        <v>0</v>
      </c>
      <c r="N289756" s="54">
        <f t="shared" ref="N289756" si="13636">N289755-N289754</f>
        <v>0</v>
      </c>
      <c r="W289756" s="54">
        <f t="shared" ref="W289756" si="13637">W289755-W289754</f>
        <v>0</v>
      </c>
    </row>
    <row r="289757" spans="9:23" x14ac:dyDescent="0.25">
      <c r="I289757" s="55">
        <f t="shared" ref="I289757" si="13638">I289755-I289743</f>
        <v>0</v>
      </c>
      <c r="N289757" s="55">
        <f t="shared" ref="N289757" si="13639">N289755-N289743</f>
        <v>0</v>
      </c>
      <c r="W289757" s="55">
        <f t="shared" ref="W289757" si="13640">W289755-W289743</f>
        <v>0</v>
      </c>
    </row>
    <row r="289758" spans="9:23" x14ac:dyDescent="0.25">
      <c r="I289758" s="56" t="s">
        <v>16</v>
      </c>
      <c r="N289758" s="56" t="s">
        <v>16</v>
      </c>
      <c r="W289758" s="56" t="s">
        <v>16</v>
      </c>
    </row>
    <row r="289884" spans="9:23" x14ac:dyDescent="0.25">
      <c r="I289884" s="54">
        <f t="shared" ref="I289884" si="13641">I289883-I289882</f>
        <v>0</v>
      </c>
      <c r="N289884" s="54">
        <f t="shared" ref="N289884" si="13642">N289883-N289882</f>
        <v>0</v>
      </c>
      <c r="W289884" s="54">
        <f t="shared" ref="W289884" si="13643">W289883-W289882</f>
        <v>0</v>
      </c>
    </row>
    <row r="289885" spans="9:23" x14ac:dyDescent="0.25">
      <c r="I289885" s="55">
        <f t="shared" ref="I289885" si="13644">I289883-I289871</f>
        <v>0</v>
      </c>
      <c r="N289885" s="55">
        <f t="shared" ref="N289885" si="13645">N289883-N289871</f>
        <v>0</v>
      </c>
      <c r="W289885" s="55">
        <f t="shared" ref="W289885" si="13646">W289883-W289871</f>
        <v>0</v>
      </c>
    </row>
    <row r="289886" spans="9:23" x14ac:dyDescent="0.25">
      <c r="I289886" s="56" t="s">
        <v>16</v>
      </c>
      <c r="N289886" s="56" t="s">
        <v>16</v>
      </c>
      <c r="W289886" s="56" t="s">
        <v>16</v>
      </c>
    </row>
    <row r="290012" spans="9:23" x14ac:dyDescent="0.25">
      <c r="I290012" s="54">
        <f t="shared" ref="I290012" si="13647">I290011-I290010</f>
        <v>0</v>
      </c>
      <c r="N290012" s="54">
        <f t="shared" ref="N290012" si="13648">N290011-N290010</f>
        <v>0</v>
      </c>
      <c r="W290012" s="54">
        <f t="shared" ref="W290012" si="13649">W290011-W290010</f>
        <v>0</v>
      </c>
    </row>
    <row r="290013" spans="9:23" x14ac:dyDescent="0.25">
      <c r="I290013" s="55">
        <f t="shared" ref="I290013" si="13650">I290011-I289999</f>
        <v>0</v>
      </c>
      <c r="N290013" s="55">
        <f t="shared" ref="N290013" si="13651">N290011-N289999</f>
        <v>0</v>
      </c>
      <c r="W290013" s="55">
        <f t="shared" ref="W290013" si="13652">W290011-W289999</f>
        <v>0</v>
      </c>
    </row>
    <row r="290014" spans="9:23" x14ac:dyDescent="0.25">
      <c r="I290014" s="56" t="s">
        <v>16</v>
      </c>
      <c r="N290014" s="56" t="s">
        <v>16</v>
      </c>
      <c r="W290014" s="56" t="s">
        <v>16</v>
      </c>
    </row>
    <row r="290140" spans="9:23" x14ac:dyDescent="0.25">
      <c r="I290140" s="54">
        <f t="shared" ref="I290140" si="13653">I290139-I290138</f>
        <v>0</v>
      </c>
      <c r="N290140" s="54">
        <f t="shared" ref="N290140" si="13654">N290139-N290138</f>
        <v>0</v>
      </c>
      <c r="W290140" s="54">
        <f t="shared" ref="W290140" si="13655">W290139-W290138</f>
        <v>0</v>
      </c>
    </row>
    <row r="290141" spans="9:23" x14ac:dyDescent="0.25">
      <c r="I290141" s="55">
        <f t="shared" ref="I290141" si="13656">I290139-I290127</f>
        <v>0</v>
      </c>
      <c r="N290141" s="55">
        <f t="shared" ref="N290141" si="13657">N290139-N290127</f>
        <v>0</v>
      </c>
      <c r="W290141" s="55">
        <f t="shared" ref="W290141" si="13658">W290139-W290127</f>
        <v>0</v>
      </c>
    </row>
    <row r="290142" spans="9:23" x14ac:dyDescent="0.25">
      <c r="I290142" s="56" t="s">
        <v>16</v>
      </c>
      <c r="N290142" s="56" t="s">
        <v>16</v>
      </c>
      <c r="W290142" s="56" t="s">
        <v>16</v>
      </c>
    </row>
    <row r="290268" spans="9:23" x14ac:dyDescent="0.25">
      <c r="I290268" s="54">
        <f t="shared" ref="I290268" si="13659">I290267-I290266</f>
        <v>0</v>
      </c>
      <c r="N290268" s="54">
        <f t="shared" ref="N290268" si="13660">N290267-N290266</f>
        <v>0</v>
      </c>
      <c r="W290268" s="54">
        <f t="shared" ref="W290268" si="13661">W290267-W290266</f>
        <v>0</v>
      </c>
    </row>
    <row r="290269" spans="9:23" x14ac:dyDescent="0.25">
      <c r="I290269" s="55">
        <f t="shared" ref="I290269" si="13662">I290267-I290255</f>
        <v>0</v>
      </c>
      <c r="N290269" s="55">
        <f t="shared" ref="N290269" si="13663">N290267-N290255</f>
        <v>0</v>
      </c>
      <c r="W290269" s="55">
        <f t="shared" ref="W290269" si="13664">W290267-W290255</f>
        <v>0</v>
      </c>
    </row>
    <row r="290270" spans="9:23" x14ac:dyDescent="0.25">
      <c r="I290270" s="56" t="s">
        <v>16</v>
      </c>
      <c r="N290270" s="56" t="s">
        <v>16</v>
      </c>
      <c r="W290270" s="56" t="s">
        <v>16</v>
      </c>
    </row>
    <row r="290396" spans="9:23" x14ac:dyDescent="0.25">
      <c r="I290396" s="54">
        <f t="shared" ref="I290396" si="13665">I290395-I290394</f>
        <v>0</v>
      </c>
      <c r="N290396" s="54">
        <f t="shared" ref="N290396" si="13666">N290395-N290394</f>
        <v>0</v>
      </c>
      <c r="W290396" s="54">
        <f t="shared" ref="W290396" si="13667">W290395-W290394</f>
        <v>0</v>
      </c>
    </row>
    <row r="290397" spans="9:23" x14ac:dyDescent="0.25">
      <c r="I290397" s="55">
        <f t="shared" ref="I290397" si="13668">I290395-I290383</f>
        <v>0</v>
      </c>
      <c r="N290397" s="55">
        <f t="shared" ref="N290397" si="13669">N290395-N290383</f>
        <v>0</v>
      </c>
      <c r="W290397" s="55">
        <f t="shared" ref="W290397" si="13670">W290395-W290383</f>
        <v>0</v>
      </c>
    </row>
    <row r="290398" spans="9:23" x14ac:dyDescent="0.25">
      <c r="I290398" s="56" t="s">
        <v>16</v>
      </c>
      <c r="N290398" s="56" t="s">
        <v>16</v>
      </c>
      <c r="W290398" s="56" t="s">
        <v>16</v>
      </c>
    </row>
    <row r="290524" spans="9:23" x14ac:dyDescent="0.25">
      <c r="I290524" s="54">
        <f t="shared" ref="I290524" si="13671">I290523-I290522</f>
        <v>0</v>
      </c>
      <c r="N290524" s="54">
        <f t="shared" ref="N290524" si="13672">N290523-N290522</f>
        <v>0</v>
      </c>
      <c r="W290524" s="54">
        <f t="shared" ref="W290524" si="13673">W290523-W290522</f>
        <v>0</v>
      </c>
    </row>
    <row r="290525" spans="9:23" x14ac:dyDescent="0.25">
      <c r="I290525" s="55">
        <f t="shared" ref="I290525" si="13674">I290523-I290511</f>
        <v>0</v>
      </c>
      <c r="N290525" s="55">
        <f t="shared" ref="N290525" si="13675">N290523-N290511</f>
        <v>0</v>
      </c>
      <c r="W290525" s="55">
        <f t="shared" ref="W290525" si="13676">W290523-W290511</f>
        <v>0</v>
      </c>
    </row>
    <row r="290526" spans="9:23" x14ac:dyDescent="0.25">
      <c r="I290526" s="56" t="s">
        <v>16</v>
      </c>
      <c r="N290526" s="56" t="s">
        <v>16</v>
      </c>
      <c r="W290526" s="56" t="s">
        <v>16</v>
      </c>
    </row>
    <row r="290652" spans="9:23" x14ac:dyDescent="0.25">
      <c r="I290652" s="54">
        <f t="shared" ref="I290652" si="13677">I290651-I290650</f>
        <v>0</v>
      </c>
      <c r="N290652" s="54">
        <f t="shared" ref="N290652" si="13678">N290651-N290650</f>
        <v>0</v>
      </c>
      <c r="W290652" s="54">
        <f t="shared" ref="W290652" si="13679">W290651-W290650</f>
        <v>0</v>
      </c>
    </row>
    <row r="290653" spans="9:23" x14ac:dyDescent="0.25">
      <c r="I290653" s="55">
        <f t="shared" ref="I290653" si="13680">I290651-I290639</f>
        <v>0</v>
      </c>
      <c r="N290653" s="55">
        <f t="shared" ref="N290653" si="13681">N290651-N290639</f>
        <v>0</v>
      </c>
      <c r="W290653" s="55">
        <f t="shared" ref="W290653" si="13682">W290651-W290639</f>
        <v>0</v>
      </c>
    </row>
    <row r="290654" spans="9:23" x14ac:dyDescent="0.25">
      <c r="I290654" s="56" t="s">
        <v>16</v>
      </c>
      <c r="N290654" s="56" t="s">
        <v>16</v>
      </c>
      <c r="W290654" s="56" t="s">
        <v>16</v>
      </c>
    </row>
    <row r="290780" spans="9:23" x14ac:dyDescent="0.25">
      <c r="I290780" s="54">
        <f t="shared" ref="I290780" si="13683">I290779-I290778</f>
        <v>0</v>
      </c>
      <c r="N290780" s="54">
        <f t="shared" ref="N290780" si="13684">N290779-N290778</f>
        <v>0</v>
      </c>
      <c r="W290780" s="54">
        <f t="shared" ref="W290780" si="13685">W290779-W290778</f>
        <v>0</v>
      </c>
    </row>
    <row r="290781" spans="9:23" x14ac:dyDescent="0.25">
      <c r="I290781" s="55">
        <f t="shared" ref="I290781" si="13686">I290779-I290767</f>
        <v>0</v>
      </c>
      <c r="N290781" s="55">
        <f t="shared" ref="N290781" si="13687">N290779-N290767</f>
        <v>0</v>
      </c>
      <c r="W290781" s="55">
        <f t="shared" ref="W290781" si="13688">W290779-W290767</f>
        <v>0</v>
      </c>
    </row>
    <row r="290782" spans="9:23" x14ac:dyDescent="0.25">
      <c r="I290782" s="56" t="s">
        <v>16</v>
      </c>
      <c r="N290782" s="56" t="s">
        <v>16</v>
      </c>
      <c r="W290782" s="56" t="s">
        <v>16</v>
      </c>
    </row>
    <row r="290908" spans="9:23" x14ac:dyDescent="0.25">
      <c r="I290908" s="54">
        <f t="shared" ref="I290908" si="13689">I290907-I290906</f>
        <v>0</v>
      </c>
      <c r="N290908" s="54">
        <f t="shared" ref="N290908" si="13690">N290907-N290906</f>
        <v>0</v>
      </c>
      <c r="W290908" s="54">
        <f t="shared" ref="W290908" si="13691">W290907-W290906</f>
        <v>0</v>
      </c>
    </row>
    <row r="290909" spans="9:23" x14ac:dyDescent="0.25">
      <c r="I290909" s="55">
        <f t="shared" ref="I290909" si="13692">I290907-I290895</f>
        <v>0</v>
      </c>
      <c r="N290909" s="55">
        <f t="shared" ref="N290909" si="13693">N290907-N290895</f>
        <v>0</v>
      </c>
      <c r="W290909" s="55">
        <f t="shared" ref="W290909" si="13694">W290907-W290895</f>
        <v>0</v>
      </c>
    </row>
    <row r="290910" spans="9:23" x14ac:dyDescent="0.25">
      <c r="I290910" s="56" t="s">
        <v>16</v>
      </c>
      <c r="N290910" s="56" t="s">
        <v>16</v>
      </c>
      <c r="W290910" s="56" t="s">
        <v>16</v>
      </c>
    </row>
    <row r="291036" spans="9:23" x14ac:dyDescent="0.25">
      <c r="I291036" s="54">
        <f t="shared" ref="I291036" si="13695">I291035-I291034</f>
        <v>0</v>
      </c>
      <c r="N291036" s="54">
        <f t="shared" ref="N291036" si="13696">N291035-N291034</f>
        <v>0</v>
      </c>
      <c r="W291036" s="54">
        <f t="shared" ref="W291036" si="13697">W291035-W291034</f>
        <v>0</v>
      </c>
    </row>
    <row r="291037" spans="9:23" x14ac:dyDescent="0.25">
      <c r="I291037" s="55">
        <f t="shared" ref="I291037" si="13698">I291035-I291023</f>
        <v>0</v>
      </c>
      <c r="N291037" s="55">
        <f t="shared" ref="N291037" si="13699">N291035-N291023</f>
        <v>0</v>
      </c>
      <c r="W291037" s="55">
        <f t="shared" ref="W291037" si="13700">W291035-W291023</f>
        <v>0</v>
      </c>
    </row>
    <row r="291038" spans="9:23" x14ac:dyDescent="0.25">
      <c r="I291038" s="56" t="s">
        <v>16</v>
      </c>
      <c r="N291038" s="56" t="s">
        <v>16</v>
      </c>
      <c r="W291038" s="56" t="s">
        <v>16</v>
      </c>
    </row>
    <row r="291164" spans="9:23" x14ac:dyDescent="0.25">
      <c r="I291164" s="54">
        <f t="shared" ref="I291164" si="13701">I291163-I291162</f>
        <v>0</v>
      </c>
      <c r="N291164" s="54">
        <f t="shared" ref="N291164" si="13702">N291163-N291162</f>
        <v>0</v>
      </c>
      <c r="W291164" s="54">
        <f t="shared" ref="W291164" si="13703">W291163-W291162</f>
        <v>0</v>
      </c>
    </row>
    <row r="291165" spans="9:23" x14ac:dyDescent="0.25">
      <c r="I291165" s="55">
        <f t="shared" ref="I291165" si="13704">I291163-I291151</f>
        <v>0</v>
      </c>
      <c r="N291165" s="55">
        <f t="shared" ref="N291165" si="13705">N291163-N291151</f>
        <v>0</v>
      </c>
      <c r="W291165" s="55">
        <f t="shared" ref="W291165" si="13706">W291163-W291151</f>
        <v>0</v>
      </c>
    </row>
    <row r="291166" spans="9:23" x14ac:dyDescent="0.25">
      <c r="I291166" s="56" t="s">
        <v>16</v>
      </c>
      <c r="N291166" s="56" t="s">
        <v>16</v>
      </c>
      <c r="W291166" s="56" t="s">
        <v>16</v>
      </c>
    </row>
    <row r="291292" spans="9:23" x14ac:dyDescent="0.25">
      <c r="I291292" s="54">
        <f t="shared" ref="I291292" si="13707">I291291-I291290</f>
        <v>0</v>
      </c>
      <c r="N291292" s="54">
        <f t="shared" ref="N291292" si="13708">N291291-N291290</f>
        <v>0</v>
      </c>
      <c r="W291292" s="54">
        <f t="shared" ref="W291292" si="13709">W291291-W291290</f>
        <v>0</v>
      </c>
    </row>
    <row r="291293" spans="9:23" x14ac:dyDescent="0.25">
      <c r="I291293" s="55">
        <f t="shared" ref="I291293" si="13710">I291291-I291279</f>
        <v>0</v>
      </c>
      <c r="N291293" s="55">
        <f t="shared" ref="N291293" si="13711">N291291-N291279</f>
        <v>0</v>
      </c>
      <c r="W291293" s="55">
        <f t="shared" ref="W291293" si="13712">W291291-W291279</f>
        <v>0</v>
      </c>
    </row>
    <row r="291294" spans="9:23" x14ac:dyDescent="0.25">
      <c r="I291294" s="56" t="s">
        <v>16</v>
      </c>
      <c r="N291294" s="56" t="s">
        <v>16</v>
      </c>
      <c r="W291294" s="56" t="s">
        <v>16</v>
      </c>
    </row>
    <row r="291420" spans="9:23" x14ac:dyDescent="0.25">
      <c r="I291420" s="54">
        <f t="shared" ref="I291420" si="13713">I291419-I291418</f>
        <v>0</v>
      </c>
      <c r="N291420" s="54">
        <f t="shared" ref="N291420" si="13714">N291419-N291418</f>
        <v>0</v>
      </c>
      <c r="W291420" s="54">
        <f t="shared" ref="W291420" si="13715">W291419-W291418</f>
        <v>0</v>
      </c>
    </row>
    <row r="291421" spans="9:23" x14ac:dyDescent="0.25">
      <c r="I291421" s="55">
        <f t="shared" ref="I291421" si="13716">I291419-I291407</f>
        <v>0</v>
      </c>
      <c r="N291421" s="55">
        <f t="shared" ref="N291421" si="13717">N291419-N291407</f>
        <v>0</v>
      </c>
      <c r="W291421" s="55">
        <f t="shared" ref="W291421" si="13718">W291419-W291407</f>
        <v>0</v>
      </c>
    </row>
    <row r="291422" spans="9:23" x14ac:dyDescent="0.25">
      <c r="I291422" s="56" t="s">
        <v>16</v>
      </c>
      <c r="N291422" s="56" t="s">
        <v>16</v>
      </c>
      <c r="W291422" s="56" t="s">
        <v>16</v>
      </c>
    </row>
    <row r="291548" spans="9:23" x14ac:dyDescent="0.25">
      <c r="I291548" s="54">
        <f t="shared" ref="I291548" si="13719">I291547-I291546</f>
        <v>0</v>
      </c>
      <c r="N291548" s="54">
        <f t="shared" ref="N291548" si="13720">N291547-N291546</f>
        <v>0</v>
      </c>
      <c r="W291548" s="54">
        <f t="shared" ref="W291548" si="13721">W291547-W291546</f>
        <v>0</v>
      </c>
    </row>
    <row r="291549" spans="9:23" x14ac:dyDescent="0.25">
      <c r="I291549" s="55">
        <f t="shared" ref="I291549" si="13722">I291547-I291535</f>
        <v>0</v>
      </c>
      <c r="N291549" s="55">
        <f t="shared" ref="N291549" si="13723">N291547-N291535</f>
        <v>0</v>
      </c>
      <c r="W291549" s="55">
        <f t="shared" ref="W291549" si="13724">W291547-W291535</f>
        <v>0</v>
      </c>
    </row>
    <row r="291550" spans="9:23" x14ac:dyDescent="0.25">
      <c r="I291550" s="56" t="s">
        <v>16</v>
      </c>
      <c r="N291550" s="56" t="s">
        <v>16</v>
      </c>
      <c r="W291550" s="56" t="s">
        <v>16</v>
      </c>
    </row>
    <row r="291676" spans="9:23" x14ac:dyDescent="0.25">
      <c r="I291676" s="54">
        <f t="shared" ref="I291676" si="13725">I291675-I291674</f>
        <v>0</v>
      </c>
      <c r="N291676" s="54">
        <f t="shared" ref="N291676" si="13726">N291675-N291674</f>
        <v>0</v>
      </c>
      <c r="W291676" s="54">
        <f t="shared" ref="W291676" si="13727">W291675-W291674</f>
        <v>0</v>
      </c>
    </row>
    <row r="291677" spans="9:23" x14ac:dyDescent="0.25">
      <c r="I291677" s="55">
        <f t="shared" ref="I291677" si="13728">I291675-I291663</f>
        <v>0</v>
      </c>
      <c r="N291677" s="55">
        <f t="shared" ref="N291677" si="13729">N291675-N291663</f>
        <v>0</v>
      </c>
      <c r="W291677" s="55">
        <f t="shared" ref="W291677" si="13730">W291675-W291663</f>
        <v>0</v>
      </c>
    </row>
    <row r="291678" spans="9:23" x14ac:dyDescent="0.25">
      <c r="I291678" s="56" t="s">
        <v>16</v>
      </c>
      <c r="N291678" s="56" t="s">
        <v>16</v>
      </c>
      <c r="W291678" s="56" t="s">
        <v>16</v>
      </c>
    </row>
    <row r="291804" spans="9:23" x14ac:dyDescent="0.25">
      <c r="I291804" s="54">
        <f t="shared" ref="I291804" si="13731">I291803-I291802</f>
        <v>0</v>
      </c>
      <c r="N291804" s="54">
        <f t="shared" ref="N291804" si="13732">N291803-N291802</f>
        <v>0</v>
      </c>
      <c r="W291804" s="54">
        <f t="shared" ref="W291804" si="13733">W291803-W291802</f>
        <v>0</v>
      </c>
    </row>
    <row r="291805" spans="9:23" x14ac:dyDescent="0.25">
      <c r="I291805" s="55">
        <f t="shared" ref="I291805" si="13734">I291803-I291791</f>
        <v>0</v>
      </c>
      <c r="N291805" s="55">
        <f t="shared" ref="N291805" si="13735">N291803-N291791</f>
        <v>0</v>
      </c>
      <c r="W291805" s="55">
        <f t="shared" ref="W291805" si="13736">W291803-W291791</f>
        <v>0</v>
      </c>
    </row>
    <row r="291806" spans="9:23" x14ac:dyDescent="0.25">
      <c r="I291806" s="56" t="s">
        <v>16</v>
      </c>
      <c r="N291806" s="56" t="s">
        <v>16</v>
      </c>
      <c r="W291806" s="56" t="s">
        <v>16</v>
      </c>
    </row>
    <row r="291932" spans="9:23" x14ac:dyDescent="0.25">
      <c r="I291932" s="54">
        <f t="shared" ref="I291932" si="13737">I291931-I291930</f>
        <v>0</v>
      </c>
      <c r="N291932" s="54">
        <f t="shared" ref="N291932" si="13738">N291931-N291930</f>
        <v>0</v>
      </c>
      <c r="W291932" s="54">
        <f t="shared" ref="W291932" si="13739">W291931-W291930</f>
        <v>0</v>
      </c>
    </row>
    <row r="291933" spans="9:23" x14ac:dyDescent="0.25">
      <c r="I291933" s="55">
        <f t="shared" ref="I291933" si="13740">I291931-I291919</f>
        <v>0</v>
      </c>
      <c r="N291933" s="55">
        <f t="shared" ref="N291933" si="13741">N291931-N291919</f>
        <v>0</v>
      </c>
      <c r="W291933" s="55">
        <f t="shared" ref="W291933" si="13742">W291931-W291919</f>
        <v>0</v>
      </c>
    </row>
    <row r="291934" spans="9:23" x14ac:dyDescent="0.25">
      <c r="I291934" s="56" t="s">
        <v>16</v>
      </c>
      <c r="N291934" s="56" t="s">
        <v>16</v>
      </c>
      <c r="W291934" s="56" t="s">
        <v>16</v>
      </c>
    </row>
    <row r="292060" spans="9:23" x14ac:dyDescent="0.25">
      <c r="I292060" s="54">
        <f t="shared" ref="I292060" si="13743">I292059-I292058</f>
        <v>0</v>
      </c>
      <c r="N292060" s="54">
        <f t="shared" ref="N292060" si="13744">N292059-N292058</f>
        <v>0</v>
      </c>
      <c r="W292060" s="54">
        <f t="shared" ref="W292060" si="13745">W292059-W292058</f>
        <v>0</v>
      </c>
    </row>
    <row r="292061" spans="9:23" x14ac:dyDescent="0.25">
      <c r="I292061" s="55">
        <f t="shared" ref="I292061" si="13746">I292059-I292047</f>
        <v>0</v>
      </c>
      <c r="N292061" s="55">
        <f t="shared" ref="N292061" si="13747">N292059-N292047</f>
        <v>0</v>
      </c>
      <c r="W292061" s="55">
        <f t="shared" ref="W292061" si="13748">W292059-W292047</f>
        <v>0</v>
      </c>
    </row>
    <row r="292062" spans="9:23" x14ac:dyDescent="0.25">
      <c r="I292062" s="56" t="s">
        <v>16</v>
      </c>
      <c r="N292062" s="56" t="s">
        <v>16</v>
      </c>
      <c r="W292062" s="56" t="s">
        <v>16</v>
      </c>
    </row>
    <row r="292188" spans="9:23" x14ac:dyDescent="0.25">
      <c r="I292188" s="54">
        <f t="shared" ref="I292188" si="13749">I292187-I292186</f>
        <v>0</v>
      </c>
      <c r="N292188" s="54">
        <f t="shared" ref="N292188" si="13750">N292187-N292186</f>
        <v>0</v>
      </c>
      <c r="W292188" s="54">
        <f t="shared" ref="W292188" si="13751">W292187-W292186</f>
        <v>0</v>
      </c>
    </row>
    <row r="292189" spans="9:23" x14ac:dyDescent="0.25">
      <c r="I292189" s="55">
        <f t="shared" ref="I292189" si="13752">I292187-I292175</f>
        <v>0</v>
      </c>
      <c r="N292189" s="55">
        <f t="shared" ref="N292189" si="13753">N292187-N292175</f>
        <v>0</v>
      </c>
      <c r="W292189" s="55">
        <f t="shared" ref="W292189" si="13754">W292187-W292175</f>
        <v>0</v>
      </c>
    </row>
    <row r="292190" spans="9:23" x14ac:dyDescent="0.25">
      <c r="I292190" s="56" t="s">
        <v>16</v>
      </c>
      <c r="N292190" s="56" t="s">
        <v>16</v>
      </c>
      <c r="W292190" s="56" t="s">
        <v>16</v>
      </c>
    </row>
    <row r="292316" spans="9:23" x14ac:dyDescent="0.25">
      <c r="I292316" s="54">
        <f t="shared" ref="I292316" si="13755">I292315-I292314</f>
        <v>0</v>
      </c>
      <c r="N292316" s="54">
        <f t="shared" ref="N292316" si="13756">N292315-N292314</f>
        <v>0</v>
      </c>
      <c r="W292316" s="54">
        <f t="shared" ref="W292316" si="13757">W292315-W292314</f>
        <v>0</v>
      </c>
    </row>
    <row r="292317" spans="9:23" x14ac:dyDescent="0.25">
      <c r="I292317" s="55">
        <f t="shared" ref="I292317" si="13758">I292315-I292303</f>
        <v>0</v>
      </c>
      <c r="N292317" s="55">
        <f t="shared" ref="N292317" si="13759">N292315-N292303</f>
        <v>0</v>
      </c>
      <c r="W292317" s="55">
        <f t="shared" ref="W292317" si="13760">W292315-W292303</f>
        <v>0</v>
      </c>
    </row>
    <row r="292318" spans="9:23" x14ac:dyDescent="0.25">
      <c r="I292318" s="56" t="s">
        <v>16</v>
      </c>
      <c r="N292318" s="56" t="s">
        <v>16</v>
      </c>
      <c r="W292318" s="56" t="s">
        <v>16</v>
      </c>
    </row>
    <row r="292444" spans="9:23" x14ac:dyDescent="0.25">
      <c r="I292444" s="54">
        <f t="shared" ref="I292444" si="13761">I292443-I292442</f>
        <v>0</v>
      </c>
      <c r="N292444" s="54">
        <f t="shared" ref="N292444" si="13762">N292443-N292442</f>
        <v>0</v>
      </c>
      <c r="W292444" s="54">
        <f t="shared" ref="W292444" si="13763">W292443-W292442</f>
        <v>0</v>
      </c>
    </row>
    <row r="292445" spans="9:23" x14ac:dyDescent="0.25">
      <c r="I292445" s="55">
        <f t="shared" ref="I292445" si="13764">I292443-I292431</f>
        <v>0</v>
      </c>
      <c r="N292445" s="55">
        <f t="shared" ref="N292445" si="13765">N292443-N292431</f>
        <v>0</v>
      </c>
      <c r="W292445" s="55">
        <f t="shared" ref="W292445" si="13766">W292443-W292431</f>
        <v>0</v>
      </c>
    </row>
    <row r="292446" spans="9:23" x14ac:dyDescent="0.25">
      <c r="I292446" s="56" t="s">
        <v>16</v>
      </c>
      <c r="N292446" s="56" t="s">
        <v>16</v>
      </c>
      <c r="W292446" s="56" t="s">
        <v>16</v>
      </c>
    </row>
    <row r="292572" spans="9:23" x14ac:dyDescent="0.25">
      <c r="I292572" s="54">
        <f t="shared" ref="I292572" si="13767">I292571-I292570</f>
        <v>0</v>
      </c>
      <c r="N292572" s="54">
        <f t="shared" ref="N292572" si="13768">N292571-N292570</f>
        <v>0</v>
      </c>
      <c r="W292572" s="54">
        <f t="shared" ref="W292572" si="13769">W292571-W292570</f>
        <v>0</v>
      </c>
    </row>
    <row r="292573" spans="9:23" x14ac:dyDescent="0.25">
      <c r="I292573" s="55">
        <f t="shared" ref="I292573" si="13770">I292571-I292559</f>
        <v>0</v>
      </c>
      <c r="N292573" s="55">
        <f t="shared" ref="N292573" si="13771">N292571-N292559</f>
        <v>0</v>
      </c>
      <c r="W292573" s="55">
        <f t="shared" ref="W292573" si="13772">W292571-W292559</f>
        <v>0</v>
      </c>
    </row>
    <row r="292574" spans="9:23" x14ac:dyDescent="0.25">
      <c r="I292574" s="56" t="s">
        <v>16</v>
      </c>
      <c r="N292574" s="56" t="s">
        <v>16</v>
      </c>
      <c r="W292574" s="56" t="s">
        <v>16</v>
      </c>
    </row>
    <row r="292700" spans="9:23" x14ac:dyDescent="0.25">
      <c r="I292700" s="54">
        <f t="shared" ref="I292700" si="13773">I292699-I292698</f>
        <v>0</v>
      </c>
      <c r="N292700" s="54">
        <f t="shared" ref="N292700" si="13774">N292699-N292698</f>
        <v>0</v>
      </c>
      <c r="W292700" s="54">
        <f t="shared" ref="W292700" si="13775">W292699-W292698</f>
        <v>0</v>
      </c>
    </row>
    <row r="292701" spans="9:23" x14ac:dyDescent="0.25">
      <c r="I292701" s="55">
        <f t="shared" ref="I292701" si="13776">I292699-I292687</f>
        <v>0</v>
      </c>
      <c r="N292701" s="55">
        <f t="shared" ref="N292701" si="13777">N292699-N292687</f>
        <v>0</v>
      </c>
      <c r="W292701" s="55">
        <f t="shared" ref="W292701" si="13778">W292699-W292687</f>
        <v>0</v>
      </c>
    </row>
    <row r="292702" spans="9:23" x14ac:dyDescent="0.25">
      <c r="I292702" s="56" t="s">
        <v>16</v>
      </c>
      <c r="N292702" s="56" t="s">
        <v>16</v>
      </c>
      <c r="W292702" s="56" t="s">
        <v>16</v>
      </c>
    </row>
    <row r="292828" spans="9:23" x14ac:dyDescent="0.25">
      <c r="I292828" s="54">
        <f t="shared" ref="I292828" si="13779">I292827-I292826</f>
        <v>0</v>
      </c>
      <c r="N292828" s="54">
        <f t="shared" ref="N292828" si="13780">N292827-N292826</f>
        <v>0</v>
      </c>
      <c r="W292828" s="54">
        <f t="shared" ref="W292828" si="13781">W292827-W292826</f>
        <v>0</v>
      </c>
    </row>
    <row r="292829" spans="9:23" x14ac:dyDescent="0.25">
      <c r="I292829" s="55">
        <f t="shared" ref="I292829" si="13782">I292827-I292815</f>
        <v>0</v>
      </c>
      <c r="N292829" s="55">
        <f t="shared" ref="N292829" si="13783">N292827-N292815</f>
        <v>0</v>
      </c>
      <c r="W292829" s="55">
        <f t="shared" ref="W292829" si="13784">W292827-W292815</f>
        <v>0</v>
      </c>
    </row>
    <row r="292830" spans="9:23" x14ac:dyDescent="0.25">
      <c r="I292830" s="56" t="s">
        <v>16</v>
      </c>
      <c r="N292830" s="56" t="s">
        <v>16</v>
      </c>
      <c r="W292830" s="56" t="s">
        <v>16</v>
      </c>
    </row>
    <row r="292956" spans="9:23" x14ac:dyDescent="0.25">
      <c r="I292956" s="54">
        <f t="shared" ref="I292956" si="13785">I292955-I292954</f>
        <v>0</v>
      </c>
      <c r="N292956" s="54">
        <f t="shared" ref="N292956" si="13786">N292955-N292954</f>
        <v>0</v>
      </c>
      <c r="W292956" s="54">
        <f t="shared" ref="W292956" si="13787">W292955-W292954</f>
        <v>0</v>
      </c>
    </row>
    <row r="292957" spans="9:23" x14ac:dyDescent="0.25">
      <c r="I292957" s="55">
        <f t="shared" ref="I292957" si="13788">I292955-I292943</f>
        <v>0</v>
      </c>
      <c r="N292957" s="55">
        <f t="shared" ref="N292957" si="13789">N292955-N292943</f>
        <v>0</v>
      </c>
      <c r="W292957" s="55">
        <f t="shared" ref="W292957" si="13790">W292955-W292943</f>
        <v>0</v>
      </c>
    </row>
    <row r="292958" spans="9:23" x14ac:dyDescent="0.25">
      <c r="I292958" s="56" t="s">
        <v>16</v>
      </c>
      <c r="N292958" s="56" t="s">
        <v>16</v>
      </c>
      <c r="W292958" s="56" t="s">
        <v>16</v>
      </c>
    </row>
    <row r="293084" spans="9:23" x14ac:dyDescent="0.25">
      <c r="I293084" s="54">
        <f t="shared" ref="I293084" si="13791">I293083-I293082</f>
        <v>0</v>
      </c>
      <c r="N293084" s="54">
        <f t="shared" ref="N293084" si="13792">N293083-N293082</f>
        <v>0</v>
      </c>
      <c r="W293084" s="54">
        <f t="shared" ref="W293084" si="13793">W293083-W293082</f>
        <v>0</v>
      </c>
    </row>
    <row r="293085" spans="9:23" x14ac:dyDescent="0.25">
      <c r="I293085" s="55">
        <f t="shared" ref="I293085" si="13794">I293083-I293071</f>
        <v>0</v>
      </c>
      <c r="N293085" s="55">
        <f t="shared" ref="N293085" si="13795">N293083-N293071</f>
        <v>0</v>
      </c>
      <c r="W293085" s="55">
        <f t="shared" ref="W293085" si="13796">W293083-W293071</f>
        <v>0</v>
      </c>
    </row>
    <row r="293086" spans="9:23" x14ac:dyDescent="0.25">
      <c r="I293086" s="56" t="s">
        <v>16</v>
      </c>
      <c r="N293086" s="56" t="s">
        <v>16</v>
      </c>
      <c r="W293086" s="56" t="s">
        <v>16</v>
      </c>
    </row>
    <row r="293212" spans="9:23" x14ac:dyDescent="0.25">
      <c r="I293212" s="54">
        <f t="shared" ref="I293212" si="13797">I293211-I293210</f>
        <v>0</v>
      </c>
      <c r="N293212" s="54">
        <f t="shared" ref="N293212" si="13798">N293211-N293210</f>
        <v>0</v>
      </c>
      <c r="W293212" s="54">
        <f t="shared" ref="W293212" si="13799">W293211-W293210</f>
        <v>0</v>
      </c>
    </row>
    <row r="293213" spans="9:23" x14ac:dyDescent="0.25">
      <c r="I293213" s="55">
        <f t="shared" ref="I293213" si="13800">I293211-I293199</f>
        <v>0</v>
      </c>
      <c r="N293213" s="55">
        <f t="shared" ref="N293213" si="13801">N293211-N293199</f>
        <v>0</v>
      </c>
      <c r="W293213" s="55">
        <f t="shared" ref="W293213" si="13802">W293211-W293199</f>
        <v>0</v>
      </c>
    </row>
    <row r="293214" spans="9:23" x14ac:dyDescent="0.25">
      <c r="I293214" s="56" t="s">
        <v>16</v>
      </c>
      <c r="N293214" s="56" t="s">
        <v>16</v>
      </c>
      <c r="W293214" s="56" t="s">
        <v>16</v>
      </c>
    </row>
    <row r="293340" spans="9:23" x14ac:dyDescent="0.25">
      <c r="I293340" s="54">
        <f t="shared" ref="I293340" si="13803">I293339-I293338</f>
        <v>0</v>
      </c>
      <c r="N293340" s="54">
        <f t="shared" ref="N293340" si="13804">N293339-N293338</f>
        <v>0</v>
      </c>
      <c r="W293340" s="54">
        <f t="shared" ref="W293340" si="13805">W293339-W293338</f>
        <v>0</v>
      </c>
    </row>
    <row r="293341" spans="9:23" x14ac:dyDescent="0.25">
      <c r="I293341" s="55">
        <f t="shared" ref="I293341" si="13806">I293339-I293327</f>
        <v>0</v>
      </c>
      <c r="N293341" s="55">
        <f t="shared" ref="N293341" si="13807">N293339-N293327</f>
        <v>0</v>
      </c>
      <c r="W293341" s="55">
        <f t="shared" ref="W293341" si="13808">W293339-W293327</f>
        <v>0</v>
      </c>
    </row>
    <row r="293342" spans="9:23" x14ac:dyDescent="0.25">
      <c r="I293342" s="56" t="s">
        <v>16</v>
      </c>
      <c r="N293342" s="56" t="s">
        <v>16</v>
      </c>
      <c r="W293342" s="56" t="s">
        <v>16</v>
      </c>
    </row>
    <row r="293468" spans="9:23" x14ac:dyDescent="0.25">
      <c r="I293468" s="54">
        <f t="shared" ref="I293468" si="13809">I293467-I293466</f>
        <v>0</v>
      </c>
      <c r="N293468" s="54">
        <f t="shared" ref="N293468" si="13810">N293467-N293466</f>
        <v>0</v>
      </c>
      <c r="W293468" s="54">
        <f t="shared" ref="W293468" si="13811">W293467-W293466</f>
        <v>0</v>
      </c>
    </row>
    <row r="293469" spans="9:23" x14ac:dyDescent="0.25">
      <c r="I293469" s="55">
        <f t="shared" ref="I293469" si="13812">I293467-I293455</f>
        <v>0</v>
      </c>
      <c r="N293469" s="55">
        <f t="shared" ref="N293469" si="13813">N293467-N293455</f>
        <v>0</v>
      </c>
      <c r="W293469" s="55">
        <f t="shared" ref="W293469" si="13814">W293467-W293455</f>
        <v>0</v>
      </c>
    </row>
    <row r="293470" spans="9:23" x14ac:dyDescent="0.25">
      <c r="I293470" s="56" t="s">
        <v>16</v>
      </c>
      <c r="N293470" s="56" t="s">
        <v>16</v>
      </c>
      <c r="W293470" s="56" t="s">
        <v>16</v>
      </c>
    </row>
    <row r="293596" spans="9:23" x14ac:dyDescent="0.25">
      <c r="I293596" s="54">
        <f t="shared" ref="I293596" si="13815">I293595-I293594</f>
        <v>0</v>
      </c>
      <c r="N293596" s="54">
        <f t="shared" ref="N293596" si="13816">N293595-N293594</f>
        <v>0</v>
      </c>
      <c r="W293596" s="54">
        <f t="shared" ref="W293596" si="13817">W293595-W293594</f>
        <v>0</v>
      </c>
    </row>
    <row r="293597" spans="9:23" x14ac:dyDescent="0.25">
      <c r="I293597" s="55">
        <f t="shared" ref="I293597" si="13818">I293595-I293583</f>
        <v>0</v>
      </c>
      <c r="N293597" s="55">
        <f t="shared" ref="N293597" si="13819">N293595-N293583</f>
        <v>0</v>
      </c>
      <c r="W293597" s="55">
        <f t="shared" ref="W293597" si="13820">W293595-W293583</f>
        <v>0</v>
      </c>
    </row>
    <row r="293598" spans="9:23" x14ac:dyDescent="0.25">
      <c r="I293598" s="56" t="s">
        <v>16</v>
      </c>
      <c r="N293598" s="56" t="s">
        <v>16</v>
      </c>
      <c r="W293598" s="56" t="s">
        <v>16</v>
      </c>
    </row>
    <row r="293724" spans="9:23" x14ac:dyDescent="0.25">
      <c r="I293724" s="54">
        <f t="shared" ref="I293724" si="13821">I293723-I293722</f>
        <v>0</v>
      </c>
      <c r="N293724" s="54">
        <f t="shared" ref="N293724" si="13822">N293723-N293722</f>
        <v>0</v>
      </c>
      <c r="W293724" s="54">
        <f t="shared" ref="W293724" si="13823">W293723-W293722</f>
        <v>0</v>
      </c>
    </row>
    <row r="293725" spans="9:23" x14ac:dyDescent="0.25">
      <c r="I293725" s="55">
        <f t="shared" ref="I293725" si="13824">I293723-I293711</f>
        <v>0</v>
      </c>
      <c r="N293725" s="55">
        <f t="shared" ref="N293725" si="13825">N293723-N293711</f>
        <v>0</v>
      </c>
      <c r="W293725" s="55">
        <f t="shared" ref="W293725" si="13826">W293723-W293711</f>
        <v>0</v>
      </c>
    </row>
    <row r="293726" spans="9:23" x14ac:dyDescent="0.25">
      <c r="I293726" s="56" t="s">
        <v>16</v>
      </c>
      <c r="N293726" s="56" t="s">
        <v>16</v>
      </c>
      <c r="W293726" s="56" t="s">
        <v>16</v>
      </c>
    </row>
    <row r="293852" spans="9:23" x14ac:dyDescent="0.25">
      <c r="I293852" s="54">
        <f t="shared" ref="I293852" si="13827">I293851-I293850</f>
        <v>0</v>
      </c>
      <c r="N293852" s="54">
        <f t="shared" ref="N293852" si="13828">N293851-N293850</f>
        <v>0</v>
      </c>
      <c r="W293852" s="54">
        <f t="shared" ref="W293852" si="13829">W293851-W293850</f>
        <v>0</v>
      </c>
    </row>
    <row r="293853" spans="9:23" x14ac:dyDescent="0.25">
      <c r="I293853" s="55">
        <f t="shared" ref="I293853" si="13830">I293851-I293839</f>
        <v>0</v>
      </c>
      <c r="N293853" s="55">
        <f t="shared" ref="N293853" si="13831">N293851-N293839</f>
        <v>0</v>
      </c>
      <c r="W293853" s="55">
        <f t="shared" ref="W293853" si="13832">W293851-W293839</f>
        <v>0</v>
      </c>
    </row>
    <row r="293854" spans="9:23" x14ac:dyDescent="0.25">
      <c r="I293854" s="56" t="s">
        <v>16</v>
      </c>
      <c r="N293854" s="56" t="s">
        <v>16</v>
      </c>
      <c r="W293854" s="56" t="s">
        <v>16</v>
      </c>
    </row>
    <row r="293980" spans="9:23" x14ac:dyDescent="0.25">
      <c r="I293980" s="54">
        <f t="shared" ref="I293980" si="13833">I293979-I293978</f>
        <v>0</v>
      </c>
      <c r="N293980" s="54">
        <f t="shared" ref="N293980" si="13834">N293979-N293978</f>
        <v>0</v>
      </c>
      <c r="W293980" s="54">
        <f t="shared" ref="W293980" si="13835">W293979-W293978</f>
        <v>0</v>
      </c>
    </row>
    <row r="293981" spans="9:23" x14ac:dyDescent="0.25">
      <c r="I293981" s="55">
        <f t="shared" ref="I293981" si="13836">I293979-I293967</f>
        <v>0</v>
      </c>
      <c r="N293981" s="55">
        <f t="shared" ref="N293981" si="13837">N293979-N293967</f>
        <v>0</v>
      </c>
      <c r="W293981" s="55">
        <f t="shared" ref="W293981" si="13838">W293979-W293967</f>
        <v>0</v>
      </c>
    </row>
    <row r="293982" spans="9:23" x14ac:dyDescent="0.25">
      <c r="I293982" s="56" t="s">
        <v>16</v>
      </c>
      <c r="N293982" s="56" t="s">
        <v>16</v>
      </c>
      <c r="W293982" s="56" t="s">
        <v>16</v>
      </c>
    </row>
    <row r="294108" spans="9:23" x14ac:dyDescent="0.25">
      <c r="I294108" s="54">
        <f t="shared" ref="I294108" si="13839">I294107-I294106</f>
        <v>0</v>
      </c>
      <c r="N294108" s="54">
        <f t="shared" ref="N294108" si="13840">N294107-N294106</f>
        <v>0</v>
      </c>
      <c r="W294108" s="54">
        <f t="shared" ref="W294108" si="13841">W294107-W294106</f>
        <v>0</v>
      </c>
    </row>
    <row r="294109" spans="9:23" x14ac:dyDescent="0.25">
      <c r="I294109" s="55">
        <f t="shared" ref="I294109" si="13842">I294107-I294095</f>
        <v>0</v>
      </c>
      <c r="N294109" s="55">
        <f t="shared" ref="N294109" si="13843">N294107-N294095</f>
        <v>0</v>
      </c>
      <c r="W294109" s="55">
        <f t="shared" ref="W294109" si="13844">W294107-W294095</f>
        <v>0</v>
      </c>
    </row>
    <row r="294110" spans="9:23" x14ac:dyDescent="0.25">
      <c r="I294110" s="56" t="s">
        <v>16</v>
      </c>
      <c r="N294110" s="56" t="s">
        <v>16</v>
      </c>
      <c r="W294110" s="56" t="s">
        <v>16</v>
      </c>
    </row>
    <row r="294236" spans="9:23" x14ac:dyDescent="0.25">
      <c r="I294236" s="54">
        <f t="shared" ref="I294236" si="13845">I294235-I294234</f>
        <v>0</v>
      </c>
      <c r="N294236" s="54">
        <f t="shared" ref="N294236" si="13846">N294235-N294234</f>
        <v>0</v>
      </c>
      <c r="W294236" s="54">
        <f t="shared" ref="W294236" si="13847">W294235-W294234</f>
        <v>0</v>
      </c>
    </row>
    <row r="294237" spans="9:23" x14ac:dyDescent="0.25">
      <c r="I294237" s="55">
        <f t="shared" ref="I294237" si="13848">I294235-I294223</f>
        <v>0</v>
      </c>
      <c r="N294237" s="55">
        <f t="shared" ref="N294237" si="13849">N294235-N294223</f>
        <v>0</v>
      </c>
      <c r="W294237" s="55">
        <f t="shared" ref="W294237" si="13850">W294235-W294223</f>
        <v>0</v>
      </c>
    </row>
    <row r="294238" spans="9:23" x14ac:dyDescent="0.25">
      <c r="I294238" s="56" t="s">
        <v>16</v>
      </c>
      <c r="N294238" s="56" t="s">
        <v>16</v>
      </c>
      <c r="W294238" s="56" t="s">
        <v>16</v>
      </c>
    </row>
    <row r="294364" spans="9:23" x14ac:dyDescent="0.25">
      <c r="I294364" s="54">
        <f t="shared" ref="I294364" si="13851">I294363-I294362</f>
        <v>0</v>
      </c>
      <c r="N294364" s="54">
        <f t="shared" ref="N294364" si="13852">N294363-N294362</f>
        <v>0</v>
      </c>
      <c r="W294364" s="54">
        <f t="shared" ref="W294364" si="13853">W294363-W294362</f>
        <v>0</v>
      </c>
    </row>
    <row r="294365" spans="9:23" x14ac:dyDescent="0.25">
      <c r="I294365" s="55">
        <f t="shared" ref="I294365" si="13854">I294363-I294351</f>
        <v>0</v>
      </c>
      <c r="N294365" s="55">
        <f t="shared" ref="N294365" si="13855">N294363-N294351</f>
        <v>0</v>
      </c>
      <c r="W294365" s="55">
        <f t="shared" ref="W294365" si="13856">W294363-W294351</f>
        <v>0</v>
      </c>
    </row>
    <row r="294366" spans="9:23" x14ac:dyDescent="0.25">
      <c r="I294366" s="56" t="s">
        <v>16</v>
      </c>
      <c r="N294366" s="56" t="s">
        <v>16</v>
      </c>
      <c r="W294366" s="56" t="s">
        <v>16</v>
      </c>
    </row>
    <row r="294492" spans="9:23" x14ac:dyDescent="0.25">
      <c r="I294492" s="54">
        <f t="shared" ref="I294492" si="13857">I294491-I294490</f>
        <v>0</v>
      </c>
      <c r="N294492" s="54">
        <f t="shared" ref="N294492" si="13858">N294491-N294490</f>
        <v>0</v>
      </c>
      <c r="W294492" s="54">
        <f t="shared" ref="W294492" si="13859">W294491-W294490</f>
        <v>0</v>
      </c>
    </row>
    <row r="294493" spans="9:23" x14ac:dyDescent="0.25">
      <c r="I294493" s="55">
        <f t="shared" ref="I294493" si="13860">I294491-I294479</f>
        <v>0</v>
      </c>
      <c r="N294493" s="55">
        <f t="shared" ref="N294493" si="13861">N294491-N294479</f>
        <v>0</v>
      </c>
      <c r="W294493" s="55">
        <f t="shared" ref="W294493" si="13862">W294491-W294479</f>
        <v>0</v>
      </c>
    </row>
    <row r="294494" spans="9:23" x14ac:dyDescent="0.25">
      <c r="I294494" s="56" t="s">
        <v>16</v>
      </c>
      <c r="N294494" s="56" t="s">
        <v>16</v>
      </c>
      <c r="W294494" s="56" t="s">
        <v>16</v>
      </c>
    </row>
    <row r="294620" spans="9:23" x14ac:dyDescent="0.25">
      <c r="I294620" s="54">
        <f t="shared" ref="I294620" si="13863">I294619-I294618</f>
        <v>0</v>
      </c>
      <c r="N294620" s="54">
        <f t="shared" ref="N294620" si="13864">N294619-N294618</f>
        <v>0</v>
      </c>
      <c r="W294620" s="54">
        <f t="shared" ref="W294620" si="13865">W294619-W294618</f>
        <v>0</v>
      </c>
    </row>
    <row r="294621" spans="9:23" x14ac:dyDescent="0.25">
      <c r="I294621" s="55">
        <f t="shared" ref="I294621" si="13866">I294619-I294607</f>
        <v>0</v>
      </c>
      <c r="N294621" s="55">
        <f t="shared" ref="N294621" si="13867">N294619-N294607</f>
        <v>0</v>
      </c>
      <c r="W294621" s="55">
        <f t="shared" ref="W294621" si="13868">W294619-W294607</f>
        <v>0</v>
      </c>
    </row>
    <row r="294622" spans="9:23" x14ac:dyDescent="0.25">
      <c r="I294622" s="56" t="s">
        <v>16</v>
      </c>
      <c r="N294622" s="56" t="s">
        <v>16</v>
      </c>
      <c r="W294622" s="56" t="s">
        <v>16</v>
      </c>
    </row>
    <row r="294748" spans="9:23" x14ac:dyDescent="0.25">
      <c r="I294748" s="54">
        <f t="shared" ref="I294748" si="13869">I294747-I294746</f>
        <v>0</v>
      </c>
      <c r="N294748" s="54">
        <f t="shared" ref="N294748" si="13870">N294747-N294746</f>
        <v>0</v>
      </c>
      <c r="W294748" s="54">
        <f t="shared" ref="W294748" si="13871">W294747-W294746</f>
        <v>0</v>
      </c>
    </row>
    <row r="294749" spans="9:23" x14ac:dyDescent="0.25">
      <c r="I294749" s="55">
        <f t="shared" ref="I294749" si="13872">I294747-I294735</f>
        <v>0</v>
      </c>
      <c r="N294749" s="55">
        <f t="shared" ref="N294749" si="13873">N294747-N294735</f>
        <v>0</v>
      </c>
      <c r="W294749" s="55">
        <f t="shared" ref="W294749" si="13874">W294747-W294735</f>
        <v>0</v>
      </c>
    </row>
    <row r="294750" spans="9:23" x14ac:dyDescent="0.25">
      <c r="I294750" s="56" t="s">
        <v>16</v>
      </c>
      <c r="N294750" s="56" t="s">
        <v>16</v>
      </c>
      <c r="W294750" s="56" t="s">
        <v>16</v>
      </c>
    </row>
    <row r="294876" spans="9:23" x14ac:dyDescent="0.25">
      <c r="I294876" s="54">
        <f t="shared" ref="I294876" si="13875">I294875-I294874</f>
        <v>0</v>
      </c>
      <c r="N294876" s="54">
        <f t="shared" ref="N294876" si="13876">N294875-N294874</f>
        <v>0</v>
      </c>
      <c r="W294876" s="54">
        <f t="shared" ref="W294876" si="13877">W294875-W294874</f>
        <v>0</v>
      </c>
    </row>
    <row r="294877" spans="9:23" x14ac:dyDescent="0.25">
      <c r="I294877" s="55">
        <f t="shared" ref="I294877" si="13878">I294875-I294863</f>
        <v>0</v>
      </c>
      <c r="N294877" s="55">
        <f t="shared" ref="N294877" si="13879">N294875-N294863</f>
        <v>0</v>
      </c>
      <c r="W294877" s="55">
        <f t="shared" ref="W294877" si="13880">W294875-W294863</f>
        <v>0</v>
      </c>
    </row>
    <row r="294878" spans="9:23" x14ac:dyDescent="0.25">
      <c r="I294878" s="56" t="s">
        <v>16</v>
      </c>
      <c r="N294878" s="56" t="s">
        <v>16</v>
      </c>
      <c r="W294878" s="56" t="s">
        <v>16</v>
      </c>
    </row>
    <row r="295004" spans="9:23" x14ac:dyDescent="0.25">
      <c r="I295004" s="54">
        <f t="shared" ref="I295004" si="13881">I295003-I295002</f>
        <v>0</v>
      </c>
      <c r="N295004" s="54">
        <f t="shared" ref="N295004" si="13882">N295003-N295002</f>
        <v>0</v>
      </c>
      <c r="W295004" s="54">
        <f t="shared" ref="W295004" si="13883">W295003-W295002</f>
        <v>0</v>
      </c>
    </row>
    <row r="295005" spans="9:23" x14ac:dyDescent="0.25">
      <c r="I295005" s="55">
        <f t="shared" ref="I295005" si="13884">I295003-I294991</f>
        <v>0</v>
      </c>
      <c r="N295005" s="55">
        <f t="shared" ref="N295005" si="13885">N295003-N294991</f>
        <v>0</v>
      </c>
      <c r="W295005" s="55">
        <f t="shared" ref="W295005" si="13886">W295003-W294991</f>
        <v>0</v>
      </c>
    </row>
    <row r="295006" spans="9:23" x14ac:dyDescent="0.25">
      <c r="I295006" s="56" t="s">
        <v>16</v>
      </c>
      <c r="N295006" s="56" t="s">
        <v>16</v>
      </c>
      <c r="W295006" s="56" t="s">
        <v>16</v>
      </c>
    </row>
    <row r="295132" spans="9:23" x14ac:dyDescent="0.25">
      <c r="I295132" s="54">
        <f t="shared" ref="I295132" si="13887">I295131-I295130</f>
        <v>0</v>
      </c>
      <c r="N295132" s="54">
        <f t="shared" ref="N295132" si="13888">N295131-N295130</f>
        <v>0</v>
      </c>
      <c r="W295132" s="54">
        <f t="shared" ref="W295132" si="13889">W295131-W295130</f>
        <v>0</v>
      </c>
    </row>
    <row r="295133" spans="9:23" x14ac:dyDescent="0.25">
      <c r="I295133" s="55">
        <f t="shared" ref="I295133" si="13890">I295131-I295119</f>
        <v>0</v>
      </c>
      <c r="N295133" s="55">
        <f t="shared" ref="N295133" si="13891">N295131-N295119</f>
        <v>0</v>
      </c>
      <c r="W295133" s="55">
        <f t="shared" ref="W295133" si="13892">W295131-W295119</f>
        <v>0</v>
      </c>
    </row>
    <row r="295134" spans="9:23" x14ac:dyDescent="0.25">
      <c r="I295134" s="56" t="s">
        <v>16</v>
      </c>
      <c r="N295134" s="56" t="s">
        <v>16</v>
      </c>
      <c r="W295134" s="56" t="s">
        <v>16</v>
      </c>
    </row>
    <row r="295260" spans="9:23" x14ac:dyDescent="0.25">
      <c r="I295260" s="54">
        <f t="shared" ref="I295260" si="13893">I295259-I295258</f>
        <v>0</v>
      </c>
      <c r="N295260" s="54">
        <f t="shared" ref="N295260" si="13894">N295259-N295258</f>
        <v>0</v>
      </c>
      <c r="W295260" s="54">
        <f t="shared" ref="W295260" si="13895">W295259-W295258</f>
        <v>0</v>
      </c>
    </row>
    <row r="295261" spans="9:23" x14ac:dyDescent="0.25">
      <c r="I295261" s="55">
        <f t="shared" ref="I295261" si="13896">I295259-I295247</f>
        <v>0</v>
      </c>
      <c r="N295261" s="55">
        <f t="shared" ref="N295261" si="13897">N295259-N295247</f>
        <v>0</v>
      </c>
      <c r="W295261" s="55">
        <f t="shared" ref="W295261" si="13898">W295259-W295247</f>
        <v>0</v>
      </c>
    </row>
    <row r="295262" spans="9:23" x14ac:dyDescent="0.25">
      <c r="I295262" s="56" t="s">
        <v>16</v>
      </c>
      <c r="N295262" s="56" t="s">
        <v>16</v>
      </c>
      <c r="W295262" s="56" t="s">
        <v>16</v>
      </c>
    </row>
    <row r="295388" spans="9:23" x14ac:dyDescent="0.25">
      <c r="I295388" s="54">
        <f t="shared" ref="I295388" si="13899">I295387-I295386</f>
        <v>0</v>
      </c>
      <c r="N295388" s="54">
        <f t="shared" ref="N295388" si="13900">N295387-N295386</f>
        <v>0</v>
      </c>
      <c r="W295388" s="54">
        <f t="shared" ref="W295388" si="13901">W295387-W295386</f>
        <v>0</v>
      </c>
    </row>
    <row r="295389" spans="9:23" x14ac:dyDescent="0.25">
      <c r="I295389" s="55">
        <f t="shared" ref="I295389" si="13902">I295387-I295375</f>
        <v>0</v>
      </c>
      <c r="N295389" s="55">
        <f t="shared" ref="N295389" si="13903">N295387-N295375</f>
        <v>0</v>
      </c>
      <c r="W295389" s="55">
        <f t="shared" ref="W295389" si="13904">W295387-W295375</f>
        <v>0</v>
      </c>
    </row>
    <row r="295390" spans="9:23" x14ac:dyDescent="0.25">
      <c r="I295390" s="56" t="s">
        <v>16</v>
      </c>
      <c r="N295390" s="56" t="s">
        <v>16</v>
      </c>
      <c r="W295390" s="56" t="s">
        <v>16</v>
      </c>
    </row>
    <row r="295516" spans="9:23" x14ac:dyDescent="0.25">
      <c r="I295516" s="54">
        <f t="shared" ref="I295516" si="13905">I295515-I295514</f>
        <v>0</v>
      </c>
      <c r="N295516" s="54">
        <f t="shared" ref="N295516" si="13906">N295515-N295514</f>
        <v>0</v>
      </c>
      <c r="W295516" s="54">
        <f t="shared" ref="W295516" si="13907">W295515-W295514</f>
        <v>0</v>
      </c>
    </row>
    <row r="295517" spans="9:23" x14ac:dyDescent="0.25">
      <c r="I295517" s="55">
        <f t="shared" ref="I295517" si="13908">I295515-I295503</f>
        <v>0</v>
      </c>
      <c r="N295517" s="55">
        <f t="shared" ref="N295517" si="13909">N295515-N295503</f>
        <v>0</v>
      </c>
      <c r="W295517" s="55">
        <f t="shared" ref="W295517" si="13910">W295515-W295503</f>
        <v>0</v>
      </c>
    </row>
    <row r="295518" spans="9:23" x14ac:dyDescent="0.25">
      <c r="I295518" s="56" t="s">
        <v>16</v>
      </c>
      <c r="N295518" s="56" t="s">
        <v>16</v>
      </c>
      <c r="W295518" s="56" t="s">
        <v>16</v>
      </c>
    </row>
    <row r="295644" spans="9:23" x14ac:dyDescent="0.25">
      <c r="I295644" s="54">
        <f t="shared" ref="I295644" si="13911">I295643-I295642</f>
        <v>0</v>
      </c>
      <c r="N295644" s="54">
        <f t="shared" ref="N295644" si="13912">N295643-N295642</f>
        <v>0</v>
      </c>
      <c r="W295644" s="54">
        <f t="shared" ref="W295644" si="13913">W295643-W295642</f>
        <v>0</v>
      </c>
    </row>
    <row r="295645" spans="9:23" x14ac:dyDescent="0.25">
      <c r="I295645" s="55">
        <f t="shared" ref="I295645" si="13914">I295643-I295631</f>
        <v>0</v>
      </c>
      <c r="N295645" s="55">
        <f t="shared" ref="N295645" si="13915">N295643-N295631</f>
        <v>0</v>
      </c>
      <c r="W295645" s="55">
        <f t="shared" ref="W295645" si="13916">W295643-W295631</f>
        <v>0</v>
      </c>
    </row>
    <row r="295646" spans="9:23" x14ac:dyDescent="0.25">
      <c r="I295646" s="56" t="s">
        <v>16</v>
      </c>
      <c r="N295646" s="56" t="s">
        <v>16</v>
      </c>
      <c r="W295646" s="56" t="s">
        <v>16</v>
      </c>
    </row>
    <row r="295772" spans="9:23" x14ac:dyDescent="0.25">
      <c r="I295772" s="54">
        <f t="shared" ref="I295772" si="13917">I295771-I295770</f>
        <v>0</v>
      </c>
      <c r="N295772" s="54">
        <f t="shared" ref="N295772" si="13918">N295771-N295770</f>
        <v>0</v>
      </c>
      <c r="W295772" s="54">
        <f t="shared" ref="W295772" si="13919">W295771-W295770</f>
        <v>0</v>
      </c>
    </row>
    <row r="295773" spans="9:23" x14ac:dyDescent="0.25">
      <c r="I295773" s="55">
        <f t="shared" ref="I295773" si="13920">I295771-I295759</f>
        <v>0</v>
      </c>
      <c r="N295773" s="55">
        <f t="shared" ref="N295773" si="13921">N295771-N295759</f>
        <v>0</v>
      </c>
      <c r="W295773" s="55">
        <f t="shared" ref="W295773" si="13922">W295771-W295759</f>
        <v>0</v>
      </c>
    </row>
    <row r="295774" spans="9:23" x14ac:dyDescent="0.25">
      <c r="I295774" s="56" t="s">
        <v>16</v>
      </c>
      <c r="N295774" s="56" t="s">
        <v>16</v>
      </c>
      <c r="W295774" s="56" t="s">
        <v>16</v>
      </c>
    </row>
    <row r="295900" spans="9:23" x14ac:dyDescent="0.25">
      <c r="I295900" s="54">
        <f t="shared" ref="I295900" si="13923">I295899-I295898</f>
        <v>0</v>
      </c>
      <c r="N295900" s="54">
        <f t="shared" ref="N295900" si="13924">N295899-N295898</f>
        <v>0</v>
      </c>
      <c r="W295900" s="54">
        <f t="shared" ref="W295900" si="13925">W295899-W295898</f>
        <v>0</v>
      </c>
    </row>
    <row r="295901" spans="9:23" x14ac:dyDescent="0.25">
      <c r="I295901" s="55">
        <f t="shared" ref="I295901" si="13926">I295899-I295887</f>
        <v>0</v>
      </c>
      <c r="N295901" s="55">
        <f t="shared" ref="N295901" si="13927">N295899-N295887</f>
        <v>0</v>
      </c>
      <c r="W295901" s="55">
        <f t="shared" ref="W295901" si="13928">W295899-W295887</f>
        <v>0</v>
      </c>
    </row>
    <row r="295902" spans="9:23" x14ac:dyDescent="0.25">
      <c r="I295902" s="56" t="s">
        <v>16</v>
      </c>
      <c r="N295902" s="56" t="s">
        <v>16</v>
      </c>
      <c r="W295902" s="56" t="s">
        <v>16</v>
      </c>
    </row>
    <row r="296028" spans="9:23" x14ac:dyDescent="0.25">
      <c r="I296028" s="54">
        <f t="shared" ref="I296028" si="13929">I296027-I296026</f>
        <v>0</v>
      </c>
      <c r="N296028" s="54">
        <f t="shared" ref="N296028" si="13930">N296027-N296026</f>
        <v>0</v>
      </c>
      <c r="W296028" s="54">
        <f t="shared" ref="W296028" si="13931">W296027-W296026</f>
        <v>0</v>
      </c>
    </row>
    <row r="296029" spans="9:23" x14ac:dyDescent="0.25">
      <c r="I296029" s="55">
        <f t="shared" ref="I296029" si="13932">I296027-I296015</f>
        <v>0</v>
      </c>
      <c r="N296029" s="55">
        <f t="shared" ref="N296029" si="13933">N296027-N296015</f>
        <v>0</v>
      </c>
      <c r="W296029" s="55">
        <f t="shared" ref="W296029" si="13934">W296027-W296015</f>
        <v>0</v>
      </c>
    </row>
    <row r="296030" spans="9:23" x14ac:dyDescent="0.25">
      <c r="I296030" s="56" t="s">
        <v>16</v>
      </c>
      <c r="N296030" s="56" t="s">
        <v>16</v>
      </c>
      <c r="W296030" s="56" t="s">
        <v>16</v>
      </c>
    </row>
    <row r="296156" spans="9:23" x14ac:dyDescent="0.25">
      <c r="I296156" s="54">
        <f t="shared" ref="I296156" si="13935">I296155-I296154</f>
        <v>0</v>
      </c>
      <c r="N296156" s="54">
        <f t="shared" ref="N296156" si="13936">N296155-N296154</f>
        <v>0</v>
      </c>
      <c r="W296156" s="54">
        <f t="shared" ref="W296156" si="13937">W296155-W296154</f>
        <v>0</v>
      </c>
    </row>
    <row r="296157" spans="9:23" x14ac:dyDescent="0.25">
      <c r="I296157" s="55">
        <f t="shared" ref="I296157" si="13938">I296155-I296143</f>
        <v>0</v>
      </c>
      <c r="N296157" s="55">
        <f t="shared" ref="N296157" si="13939">N296155-N296143</f>
        <v>0</v>
      </c>
      <c r="W296157" s="55">
        <f t="shared" ref="W296157" si="13940">W296155-W296143</f>
        <v>0</v>
      </c>
    </row>
    <row r="296158" spans="9:23" x14ac:dyDescent="0.25">
      <c r="I296158" s="56" t="s">
        <v>16</v>
      </c>
      <c r="N296158" s="56" t="s">
        <v>16</v>
      </c>
      <c r="W296158" s="56" t="s">
        <v>16</v>
      </c>
    </row>
    <row r="296284" spans="9:23" x14ac:dyDescent="0.25">
      <c r="I296284" s="54">
        <f t="shared" ref="I296284" si="13941">I296283-I296282</f>
        <v>0</v>
      </c>
      <c r="N296284" s="54">
        <f t="shared" ref="N296284" si="13942">N296283-N296282</f>
        <v>0</v>
      </c>
      <c r="W296284" s="54">
        <f t="shared" ref="W296284" si="13943">W296283-W296282</f>
        <v>0</v>
      </c>
    </row>
    <row r="296285" spans="9:23" x14ac:dyDescent="0.25">
      <c r="I296285" s="55">
        <f t="shared" ref="I296285" si="13944">I296283-I296271</f>
        <v>0</v>
      </c>
      <c r="N296285" s="55">
        <f t="shared" ref="N296285" si="13945">N296283-N296271</f>
        <v>0</v>
      </c>
      <c r="W296285" s="55">
        <f t="shared" ref="W296285" si="13946">W296283-W296271</f>
        <v>0</v>
      </c>
    </row>
    <row r="296286" spans="9:23" x14ac:dyDescent="0.25">
      <c r="I296286" s="56" t="s">
        <v>16</v>
      </c>
      <c r="N296286" s="56" t="s">
        <v>16</v>
      </c>
      <c r="W296286" s="56" t="s">
        <v>16</v>
      </c>
    </row>
    <row r="296412" spans="9:23" x14ac:dyDescent="0.25">
      <c r="I296412" s="54">
        <f t="shared" ref="I296412" si="13947">I296411-I296410</f>
        <v>0</v>
      </c>
      <c r="N296412" s="54">
        <f t="shared" ref="N296412" si="13948">N296411-N296410</f>
        <v>0</v>
      </c>
      <c r="W296412" s="54">
        <f t="shared" ref="W296412" si="13949">W296411-W296410</f>
        <v>0</v>
      </c>
    </row>
    <row r="296413" spans="9:23" x14ac:dyDescent="0.25">
      <c r="I296413" s="55">
        <f t="shared" ref="I296413" si="13950">I296411-I296399</f>
        <v>0</v>
      </c>
      <c r="N296413" s="55">
        <f t="shared" ref="N296413" si="13951">N296411-N296399</f>
        <v>0</v>
      </c>
      <c r="W296413" s="55">
        <f t="shared" ref="W296413" si="13952">W296411-W296399</f>
        <v>0</v>
      </c>
    </row>
    <row r="296414" spans="9:23" x14ac:dyDescent="0.25">
      <c r="I296414" s="56" t="s">
        <v>16</v>
      </c>
      <c r="N296414" s="56" t="s">
        <v>16</v>
      </c>
      <c r="W296414" s="56" t="s">
        <v>16</v>
      </c>
    </row>
    <row r="296540" spans="9:23" x14ac:dyDescent="0.25">
      <c r="I296540" s="54">
        <f t="shared" ref="I296540" si="13953">I296539-I296538</f>
        <v>0</v>
      </c>
      <c r="N296540" s="54">
        <f t="shared" ref="N296540" si="13954">N296539-N296538</f>
        <v>0</v>
      </c>
      <c r="W296540" s="54">
        <f t="shared" ref="W296540" si="13955">W296539-W296538</f>
        <v>0</v>
      </c>
    </row>
    <row r="296541" spans="9:23" x14ac:dyDescent="0.25">
      <c r="I296541" s="55">
        <f t="shared" ref="I296541" si="13956">I296539-I296527</f>
        <v>0</v>
      </c>
      <c r="N296541" s="55">
        <f t="shared" ref="N296541" si="13957">N296539-N296527</f>
        <v>0</v>
      </c>
      <c r="W296541" s="55">
        <f t="shared" ref="W296541" si="13958">W296539-W296527</f>
        <v>0</v>
      </c>
    </row>
    <row r="296542" spans="9:23" x14ac:dyDescent="0.25">
      <c r="I296542" s="56" t="s">
        <v>16</v>
      </c>
      <c r="N296542" s="56" t="s">
        <v>16</v>
      </c>
      <c r="W296542" s="56" t="s">
        <v>16</v>
      </c>
    </row>
    <row r="296668" spans="9:23" x14ac:dyDescent="0.25">
      <c r="I296668" s="54">
        <f t="shared" ref="I296668" si="13959">I296667-I296666</f>
        <v>0</v>
      </c>
      <c r="N296668" s="54">
        <f t="shared" ref="N296668" si="13960">N296667-N296666</f>
        <v>0</v>
      </c>
      <c r="W296668" s="54">
        <f t="shared" ref="W296668" si="13961">W296667-W296666</f>
        <v>0</v>
      </c>
    </row>
    <row r="296669" spans="9:23" x14ac:dyDescent="0.25">
      <c r="I296669" s="55">
        <f t="shared" ref="I296669" si="13962">I296667-I296655</f>
        <v>0</v>
      </c>
      <c r="N296669" s="55">
        <f t="shared" ref="N296669" si="13963">N296667-N296655</f>
        <v>0</v>
      </c>
      <c r="W296669" s="55">
        <f t="shared" ref="W296669" si="13964">W296667-W296655</f>
        <v>0</v>
      </c>
    </row>
    <row r="296670" spans="9:23" x14ac:dyDescent="0.25">
      <c r="I296670" s="56" t="s">
        <v>16</v>
      </c>
      <c r="N296670" s="56" t="s">
        <v>16</v>
      </c>
      <c r="W296670" s="56" t="s">
        <v>16</v>
      </c>
    </row>
    <row r="296796" spans="9:23" x14ac:dyDescent="0.25">
      <c r="I296796" s="54">
        <f t="shared" ref="I296796" si="13965">I296795-I296794</f>
        <v>0</v>
      </c>
      <c r="N296796" s="54">
        <f t="shared" ref="N296796" si="13966">N296795-N296794</f>
        <v>0</v>
      </c>
      <c r="W296796" s="54">
        <f t="shared" ref="W296796" si="13967">W296795-W296794</f>
        <v>0</v>
      </c>
    </row>
    <row r="296797" spans="9:23" x14ac:dyDescent="0.25">
      <c r="I296797" s="55">
        <f t="shared" ref="I296797" si="13968">I296795-I296783</f>
        <v>0</v>
      </c>
      <c r="N296797" s="55">
        <f t="shared" ref="N296797" si="13969">N296795-N296783</f>
        <v>0</v>
      </c>
      <c r="W296797" s="55">
        <f t="shared" ref="W296797" si="13970">W296795-W296783</f>
        <v>0</v>
      </c>
    </row>
    <row r="296798" spans="9:23" x14ac:dyDescent="0.25">
      <c r="I296798" s="56" t="s">
        <v>16</v>
      </c>
      <c r="N296798" s="56" t="s">
        <v>16</v>
      </c>
      <c r="W296798" s="56" t="s">
        <v>16</v>
      </c>
    </row>
    <row r="296924" spans="9:23" x14ac:dyDescent="0.25">
      <c r="I296924" s="54">
        <f t="shared" ref="I296924" si="13971">I296923-I296922</f>
        <v>0</v>
      </c>
      <c r="N296924" s="54">
        <f t="shared" ref="N296924" si="13972">N296923-N296922</f>
        <v>0</v>
      </c>
      <c r="W296924" s="54">
        <f t="shared" ref="W296924" si="13973">W296923-W296922</f>
        <v>0</v>
      </c>
    </row>
    <row r="296925" spans="9:23" x14ac:dyDescent="0.25">
      <c r="I296925" s="55">
        <f t="shared" ref="I296925" si="13974">I296923-I296911</f>
        <v>0</v>
      </c>
      <c r="N296925" s="55">
        <f t="shared" ref="N296925" si="13975">N296923-N296911</f>
        <v>0</v>
      </c>
      <c r="W296925" s="55">
        <f t="shared" ref="W296925" si="13976">W296923-W296911</f>
        <v>0</v>
      </c>
    </row>
    <row r="296926" spans="9:23" x14ac:dyDescent="0.25">
      <c r="I296926" s="56" t="s">
        <v>16</v>
      </c>
      <c r="N296926" s="56" t="s">
        <v>16</v>
      </c>
      <c r="W296926" s="56" t="s">
        <v>16</v>
      </c>
    </row>
    <row r="297052" spans="9:23" x14ac:dyDescent="0.25">
      <c r="I297052" s="54">
        <f t="shared" ref="I297052" si="13977">I297051-I297050</f>
        <v>0</v>
      </c>
      <c r="N297052" s="54">
        <f t="shared" ref="N297052" si="13978">N297051-N297050</f>
        <v>0</v>
      </c>
      <c r="W297052" s="54">
        <f t="shared" ref="W297052" si="13979">W297051-W297050</f>
        <v>0</v>
      </c>
    </row>
    <row r="297053" spans="9:23" x14ac:dyDescent="0.25">
      <c r="I297053" s="55">
        <f t="shared" ref="I297053" si="13980">I297051-I297039</f>
        <v>0</v>
      </c>
      <c r="N297053" s="55">
        <f t="shared" ref="N297053" si="13981">N297051-N297039</f>
        <v>0</v>
      </c>
      <c r="W297053" s="55">
        <f t="shared" ref="W297053" si="13982">W297051-W297039</f>
        <v>0</v>
      </c>
    </row>
    <row r="297054" spans="9:23" x14ac:dyDescent="0.25">
      <c r="I297054" s="56" t="s">
        <v>16</v>
      </c>
      <c r="N297054" s="56" t="s">
        <v>16</v>
      </c>
      <c r="W297054" s="56" t="s">
        <v>16</v>
      </c>
    </row>
    <row r="297180" spans="9:23" x14ac:dyDescent="0.25">
      <c r="I297180" s="54">
        <f t="shared" ref="I297180" si="13983">I297179-I297178</f>
        <v>0</v>
      </c>
      <c r="N297180" s="54">
        <f t="shared" ref="N297180" si="13984">N297179-N297178</f>
        <v>0</v>
      </c>
      <c r="W297180" s="54">
        <f t="shared" ref="W297180" si="13985">W297179-W297178</f>
        <v>0</v>
      </c>
    </row>
    <row r="297181" spans="9:23" x14ac:dyDescent="0.25">
      <c r="I297181" s="55">
        <f t="shared" ref="I297181" si="13986">I297179-I297167</f>
        <v>0</v>
      </c>
      <c r="N297181" s="55">
        <f t="shared" ref="N297181" si="13987">N297179-N297167</f>
        <v>0</v>
      </c>
      <c r="W297181" s="55">
        <f t="shared" ref="W297181" si="13988">W297179-W297167</f>
        <v>0</v>
      </c>
    </row>
    <row r="297182" spans="9:23" x14ac:dyDescent="0.25">
      <c r="I297182" s="56" t="s">
        <v>16</v>
      </c>
      <c r="N297182" s="56" t="s">
        <v>16</v>
      </c>
      <c r="W297182" s="56" t="s">
        <v>16</v>
      </c>
    </row>
    <row r="297308" spans="9:23" x14ac:dyDescent="0.25">
      <c r="I297308" s="54">
        <f t="shared" ref="I297308" si="13989">I297307-I297306</f>
        <v>0</v>
      </c>
      <c r="N297308" s="54">
        <f t="shared" ref="N297308" si="13990">N297307-N297306</f>
        <v>0</v>
      </c>
      <c r="W297308" s="54">
        <f t="shared" ref="W297308" si="13991">W297307-W297306</f>
        <v>0</v>
      </c>
    </row>
    <row r="297309" spans="9:23" x14ac:dyDescent="0.25">
      <c r="I297309" s="55">
        <f t="shared" ref="I297309" si="13992">I297307-I297295</f>
        <v>0</v>
      </c>
      <c r="N297309" s="55">
        <f t="shared" ref="N297309" si="13993">N297307-N297295</f>
        <v>0</v>
      </c>
      <c r="W297309" s="55">
        <f t="shared" ref="W297309" si="13994">W297307-W297295</f>
        <v>0</v>
      </c>
    </row>
    <row r="297310" spans="9:23" x14ac:dyDescent="0.25">
      <c r="I297310" s="56" t="s">
        <v>16</v>
      </c>
      <c r="N297310" s="56" t="s">
        <v>16</v>
      </c>
      <c r="W297310" s="56" t="s">
        <v>16</v>
      </c>
    </row>
    <row r="297436" spans="9:23" x14ac:dyDescent="0.25">
      <c r="I297436" s="54">
        <f t="shared" ref="I297436" si="13995">I297435-I297434</f>
        <v>0</v>
      </c>
      <c r="N297436" s="54">
        <f t="shared" ref="N297436" si="13996">N297435-N297434</f>
        <v>0</v>
      </c>
      <c r="W297436" s="54">
        <f t="shared" ref="W297436" si="13997">W297435-W297434</f>
        <v>0</v>
      </c>
    </row>
    <row r="297437" spans="9:23" x14ac:dyDescent="0.25">
      <c r="I297437" s="55">
        <f t="shared" ref="I297437" si="13998">I297435-I297423</f>
        <v>0</v>
      </c>
      <c r="N297437" s="55">
        <f t="shared" ref="N297437" si="13999">N297435-N297423</f>
        <v>0</v>
      </c>
      <c r="W297437" s="55">
        <f t="shared" ref="W297437" si="14000">W297435-W297423</f>
        <v>0</v>
      </c>
    </row>
    <row r="297438" spans="9:23" x14ac:dyDescent="0.25">
      <c r="I297438" s="56" t="s">
        <v>16</v>
      </c>
      <c r="N297438" s="56" t="s">
        <v>16</v>
      </c>
      <c r="W297438" s="56" t="s">
        <v>16</v>
      </c>
    </row>
    <row r="297564" spans="9:23" x14ac:dyDescent="0.25">
      <c r="I297564" s="54">
        <f t="shared" ref="I297564" si="14001">I297563-I297562</f>
        <v>0</v>
      </c>
      <c r="N297564" s="54">
        <f t="shared" ref="N297564" si="14002">N297563-N297562</f>
        <v>0</v>
      </c>
      <c r="W297564" s="54">
        <f t="shared" ref="W297564" si="14003">W297563-W297562</f>
        <v>0</v>
      </c>
    </row>
    <row r="297565" spans="9:23" x14ac:dyDescent="0.25">
      <c r="I297565" s="55">
        <f t="shared" ref="I297565" si="14004">I297563-I297551</f>
        <v>0</v>
      </c>
      <c r="N297565" s="55">
        <f t="shared" ref="N297565" si="14005">N297563-N297551</f>
        <v>0</v>
      </c>
      <c r="W297565" s="55">
        <f t="shared" ref="W297565" si="14006">W297563-W297551</f>
        <v>0</v>
      </c>
    </row>
    <row r="297566" spans="9:23" x14ac:dyDescent="0.25">
      <c r="I297566" s="56" t="s">
        <v>16</v>
      </c>
      <c r="N297566" s="56" t="s">
        <v>16</v>
      </c>
      <c r="W297566" s="56" t="s">
        <v>16</v>
      </c>
    </row>
    <row r="297692" spans="9:23" x14ac:dyDescent="0.25">
      <c r="I297692" s="54">
        <f t="shared" ref="I297692" si="14007">I297691-I297690</f>
        <v>0</v>
      </c>
      <c r="N297692" s="54">
        <f t="shared" ref="N297692" si="14008">N297691-N297690</f>
        <v>0</v>
      </c>
      <c r="W297692" s="54">
        <f t="shared" ref="W297692" si="14009">W297691-W297690</f>
        <v>0</v>
      </c>
    </row>
    <row r="297693" spans="9:23" x14ac:dyDescent="0.25">
      <c r="I297693" s="55">
        <f t="shared" ref="I297693" si="14010">I297691-I297679</f>
        <v>0</v>
      </c>
      <c r="N297693" s="55">
        <f t="shared" ref="N297693" si="14011">N297691-N297679</f>
        <v>0</v>
      </c>
      <c r="W297693" s="55">
        <f t="shared" ref="W297693" si="14012">W297691-W297679</f>
        <v>0</v>
      </c>
    </row>
    <row r="297694" spans="9:23" x14ac:dyDescent="0.25">
      <c r="I297694" s="56" t="s">
        <v>16</v>
      </c>
      <c r="N297694" s="56" t="s">
        <v>16</v>
      </c>
      <c r="W297694" s="56" t="s">
        <v>16</v>
      </c>
    </row>
    <row r="297820" spans="9:23" x14ac:dyDescent="0.25">
      <c r="I297820" s="54">
        <f t="shared" ref="I297820" si="14013">I297819-I297818</f>
        <v>0</v>
      </c>
      <c r="N297820" s="54">
        <f t="shared" ref="N297820" si="14014">N297819-N297818</f>
        <v>0</v>
      </c>
      <c r="W297820" s="54">
        <f t="shared" ref="W297820" si="14015">W297819-W297818</f>
        <v>0</v>
      </c>
    </row>
    <row r="297821" spans="9:23" x14ac:dyDescent="0.25">
      <c r="I297821" s="55">
        <f t="shared" ref="I297821" si="14016">I297819-I297807</f>
        <v>0</v>
      </c>
      <c r="N297821" s="55">
        <f t="shared" ref="N297821" si="14017">N297819-N297807</f>
        <v>0</v>
      </c>
      <c r="W297821" s="55">
        <f t="shared" ref="W297821" si="14018">W297819-W297807</f>
        <v>0</v>
      </c>
    </row>
    <row r="297822" spans="9:23" x14ac:dyDescent="0.25">
      <c r="I297822" s="56" t="s">
        <v>16</v>
      </c>
      <c r="N297822" s="56" t="s">
        <v>16</v>
      </c>
      <c r="W297822" s="56" t="s">
        <v>16</v>
      </c>
    </row>
    <row r="297948" spans="9:23" x14ac:dyDescent="0.25">
      <c r="I297948" s="54">
        <f t="shared" ref="I297948" si="14019">I297947-I297946</f>
        <v>0</v>
      </c>
      <c r="N297948" s="54">
        <f t="shared" ref="N297948" si="14020">N297947-N297946</f>
        <v>0</v>
      </c>
      <c r="W297948" s="54">
        <f t="shared" ref="W297948" si="14021">W297947-W297946</f>
        <v>0</v>
      </c>
    </row>
    <row r="297949" spans="9:23" x14ac:dyDescent="0.25">
      <c r="I297949" s="55">
        <f t="shared" ref="I297949" si="14022">I297947-I297935</f>
        <v>0</v>
      </c>
      <c r="N297949" s="55">
        <f t="shared" ref="N297949" si="14023">N297947-N297935</f>
        <v>0</v>
      </c>
      <c r="W297949" s="55">
        <f t="shared" ref="W297949" si="14024">W297947-W297935</f>
        <v>0</v>
      </c>
    </row>
    <row r="297950" spans="9:23" x14ac:dyDescent="0.25">
      <c r="I297950" s="56" t="s">
        <v>16</v>
      </c>
      <c r="N297950" s="56" t="s">
        <v>16</v>
      </c>
      <c r="W297950" s="56" t="s">
        <v>16</v>
      </c>
    </row>
    <row r="298076" spans="9:23" x14ac:dyDescent="0.25">
      <c r="I298076" s="54">
        <f t="shared" ref="I298076" si="14025">I298075-I298074</f>
        <v>0</v>
      </c>
      <c r="N298076" s="54">
        <f t="shared" ref="N298076" si="14026">N298075-N298074</f>
        <v>0</v>
      </c>
      <c r="W298076" s="54">
        <f t="shared" ref="W298076" si="14027">W298075-W298074</f>
        <v>0</v>
      </c>
    </row>
    <row r="298077" spans="9:23" x14ac:dyDescent="0.25">
      <c r="I298077" s="55">
        <f t="shared" ref="I298077" si="14028">I298075-I298063</f>
        <v>0</v>
      </c>
      <c r="N298077" s="55">
        <f t="shared" ref="N298077" si="14029">N298075-N298063</f>
        <v>0</v>
      </c>
      <c r="W298077" s="55">
        <f t="shared" ref="W298077" si="14030">W298075-W298063</f>
        <v>0</v>
      </c>
    </row>
    <row r="298078" spans="9:23" x14ac:dyDescent="0.25">
      <c r="I298078" s="56" t="s">
        <v>16</v>
      </c>
      <c r="N298078" s="56" t="s">
        <v>16</v>
      </c>
      <c r="W298078" s="56" t="s">
        <v>16</v>
      </c>
    </row>
    <row r="298204" spans="9:23" x14ac:dyDescent="0.25">
      <c r="I298204" s="54">
        <f t="shared" ref="I298204" si="14031">I298203-I298202</f>
        <v>0</v>
      </c>
      <c r="N298204" s="54">
        <f t="shared" ref="N298204" si="14032">N298203-N298202</f>
        <v>0</v>
      </c>
      <c r="W298204" s="54">
        <f t="shared" ref="W298204" si="14033">W298203-W298202</f>
        <v>0</v>
      </c>
    </row>
    <row r="298205" spans="9:23" x14ac:dyDescent="0.25">
      <c r="I298205" s="55">
        <f t="shared" ref="I298205" si="14034">I298203-I298191</f>
        <v>0</v>
      </c>
      <c r="N298205" s="55">
        <f t="shared" ref="N298205" si="14035">N298203-N298191</f>
        <v>0</v>
      </c>
      <c r="W298205" s="55">
        <f t="shared" ref="W298205" si="14036">W298203-W298191</f>
        <v>0</v>
      </c>
    </row>
    <row r="298206" spans="9:23" x14ac:dyDescent="0.25">
      <c r="I298206" s="56" t="s">
        <v>16</v>
      </c>
      <c r="N298206" s="56" t="s">
        <v>16</v>
      </c>
      <c r="W298206" s="56" t="s">
        <v>16</v>
      </c>
    </row>
    <row r="298332" spans="9:23" x14ac:dyDescent="0.25">
      <c r="I298332" s="54">
        <f t="shared" ref="I298332" si="14037">I298331-I298330</f>
        <v>0</v>
      </c>
      <c r="N298332" s="54">
        <f t="shared" ref="N298332" si="14038">N298331-N298330</f>
        <v>0</v>
      </c>
      <c r="W298332" s="54">
        <f t="shared" ref="W298332" si="14039">W298331-W298330</f>
        <v>0</v>
      </c>
    </row>
    <row r="298333" spans="9:23" x14ac:dyDescent="0.25">
      <c r="I298333" s="55">
        <f t="shared" ref="I298333" si="14040">I298331-I298319</f>
        <v>0</v>
      </c>
      <c r="N298333" s="55">
        <f t="shared" ref="N298333" si="14041">N298331-N298319</f>
        <v>0</v>
      </c>
      <c r="W298333" s="55">
        <f t="shared" ref="W298333" si="14042">W298331-W298319</f>
        <v>0</v>
      </c>
    </row>
    <row r="298334" spans="9:23" x14ac:dyDescent="0.25">
      <c r="I298334" s="56" t="s">
        <v>16</v>
      </c>
      <c r="N298334" s="56" t="s">
        <v>16</v>
      </c>
      <c r="W298334" s="56" t="s">
        <v>16</v>
      </c>
    </row>
    <row r="298460" spans="9:23" x14ac:dyDescent="0.25">
      <c r="I298460" s="54">
        <f t="shared" ref="I298460" si="14043">I298459-I298458</f>
        <v>0</v>
      </c>
      <c r="N298460" s="54">
        <f t="shared" ref="N298460" si="14044">N298459-N298458</f>
        <v>0</v>
      </c>
      <c r="W298460" s="54">
        <f t="shared" ref="W298460" si="14045">W298459-W298458</f>
        <v>0</v>
      </c>
    </row>
    <row r="298461" spans="9:23" x14ac:dyDescent="0.25">
      <c r="I298461" s="55">
        <f t="shared" ref="I298461" si="14046">I298459-I298447</f>
        <v>0</v>
      </c>
      <c r="N298461" s="55">
        <f t="shared" ref="N298461" si="14047">N298459-N298447</f>
        <v>0</v>
      </c>
      <c r="W298461" s="55">
        <f t="shared" ref="W298461" si="14048">W298459-W298447</f>
        <v>0</v>
      </c>
    </row>
    <row r="298462" spans="9:23" x14ac:dyDescent="0.25">
      <c r="I298462" s="56" t="s">
        <v>16</v>
      </c>
      <c r="N298462" s="56" t="s">
        <v>16</v>
      </c>
      <c r="W298462" s="56" t="s">
        <v>16</v>
      </c>
    </row>
    <row r="298588" spans="9:23" x14ac:dyDescent="0.25">
      <c r="I298588" s="54">
        <f t="shared" ref="I298588" si="14049">I298587-I298586</f>
        <v>0</v>
      </c>
      <c r="N298588" s="54">
        <f t="shared" ref="N298588" si="14050">N298587-N298586</f>
        <v>0</v>
      </c>
      <c r="W298588" s="54">
        <f t="shared" ref="W298588" si="14051">W298587-W298586</f>
        <v>0</v>
      </c>
    </row>
    <row r="298589" spans="9:23" x14ac:dyDescent="0.25">
      <c r="I298589" s="55">
        <f t="shared" ref="I298589" si="14052">I298587-I298575</f>
        <v>0</v>
      </c>
      <c r="N298589" s="55">
        <f t="shared" ref="N298589" si="14053">N298587-N298575</f>
        <v>0</v>
      </c>
      <c r="W298589" s="55">
        <f t="shared" ref="W298589" si="14054">W298587-W298575</f>
        <v>0</v>
      </c>
    </row>
    <row r="298590" spans="9:23" x14ac:dyDescent="0.25">
      <c r="I298590" s="56" t="s">
        <v>16</v>
      </c>
      <c r="N298590" s="56" t="s">
        <v>16</v>
      </c>
      <c r="W298590" s="56" t="s">
        <v>16</v>
      </c>
    </row>
    <row r="298716" spans="9:23" x14ac:dyDescent="0.25">
      <c r="I298716" s="54">
        <f t="shared" ref="I298716" si="14055">I298715-I298714</f>
        <v>0</v>
      </c>
      <c r="N298716" s="54">
        <f t="shared" ref="N298716" si="14056">N298715-N298714</f>
        <v>0</v>
      </c>
      <c r="W298716" s="54">
        <f t="shared" ref="W298716" si="14057">W298715-W298714</f>
        <v>0</v>
      </c>
    </row>
    <row r="298717" spans="9:23" x14ac:dyDescent="0.25">
      <c r="I298717" s="55">
        <f t="shared" ref="I298717" si="14058">I298715-I298703</f>
        <v>0</v>
      </c>
      <c r="N298717" s="55">
        <f t="shared" ref="N298717" si="14059">N298715-N298703</f>
        <v>0</v>
      </c>
      <c r="W298717" s="55">
        <f t="shared" ref="W298717" si="14060">W298715-W298703</f>
        <v>0</v>
      </c>
    </row>
    <row r="298718" spans="9:23" x14ac:dyDescent="0.25">
      <c r="I298718" s="56" t="s">
        <v>16</v>
      </c>
      <c r="N298718" s="56" t="s">
        <v>16</v>
      </c>
      <c r="W298718" s="56" t="s">
        <v>16</v>
      </c>
    </row>
    <row r="298844" spans="9:23" x14ac:dyDescent="0.25">
      <c r="I298844" s="54">
        <f t="shared" ref="I298844" si="14061">I298843-I298842</f>
        <v>0</v>
      </c>
      <c r="N298844" s="54">
        <f t="shared" ref="N298844" si="14062">N298843-N298842</f>
        <v>0</v>
      </c>
      <c r="W298844" s="54">
        <f t="shared" ref="W298844" si="14063">W298843-W298842</f>
        <v>0</v>
      </c>
    </row>
    <row r="298845" spans="9:23" x14ac:dyDescent="0.25">
      <c r="I298845" s="55">
        <f t="shared" ref="I298845" si="14064">I298843-I298831</f>
        <v>0</v>
      </c>
      <c r="N298845" s="55">
        <f t="shared" ref="N298845" si="14065">N298843-N298831</f>
        <v>0</v>
      </c>
      <c r="W298845" s="55">
        <f t="shared" ref="W298845" si="14066">W298843-W298831</f>
        <v>0</v>
      </c>
    </row>
    <row r="298846" spans="9:23" x14ac:dyDescent="0.25">
      <c r="I298846" s="56" t="s">
        <v>16</v>
      </c>
      <c r="N298846" s="56" t="s">
        <v>16</v>
      </c>
      <c r="W298846" s="56" t="s">
        <v>16</v>
      </c>
    </row>
    <row r="298972" spans="9:23" x14ac:dyDescent="0.25">
      <c r="I298972" s="54">
        <f t="shared" ref="I298972" si="14067">I298971-I298970</f>
        <v>0</v>
      </c>
      <c r="N298972" s="54">
        <f t="shared" ref="N298972" si="14068">N298971-N298970</f>
        <v>0</v>
      </c>
      <c r="W298972" s="54">
        <f t="shared" ref="W298972" si="14069">W298971-W298970</f>
        <v>0</v>
      </c>
    </row>
    <row r="298973" spans="9:23" x14ac:dyDescent="0.25">
      <c r="I298973" s="55">
        <f t="shared" ref="I298973" si="14070">I298971-I298959</f>
        <v>0</v>
      </c>
      <c r="N298973" s="55">
        <f t="shared" ref="N298973" si="14071">N298971-N298959</f>
        <v>0</v>
      </c>
      <c r="W298973" s="55">
        <f t="shared" ref="W298973" si="14072">W298971-W298959</f>
        <v>0</v>
      </c>
    </row>
    <row r="298974" spans="9:23" x14ac:dyDescent="0.25">
      <c r="I298974" s="56" t="s">
        <v>16</v>
      </c>
      <c r="N298974" s="56" t="s">
        <v>16</v>
      </c>
      <c r="W298974" s="56" t="s">
        <v>16</v>
      </c>
    </row>
    <row r="299100" spans="9:23" x14ac:dyDescent="0.25">
      <c r="I299100" s="54">
        <f t="shared" ref="I299100" si="14073">I299099-I299098</f>
        <v>0</v>
      </c>
      <c r="N299100" s="54">
        <f t="shared" ref="N299100" si="14074">N299099-N299098</f>
        <v>0</v>
      </c>
      <c r="W299100" s="54">
        <f t="shared" ref="W299100" si="14075">W299099-W299098</f>
        <v>0</v>
      </c>
    </row>
    <row r="299101" spans="9:23" x14ac:dyDescent="0.25">
      <c r="I299101" s="55">
        <f t="shared" ref="I299101" si="14076">I299099-I299087</f>
        <v>0</v>
      </c>
      <c r="N299101" s="55">
        <f t="shared" ref="N299101" si="14077">N299099-N299087</f>
        <v>0</v>
      </c>
      <c r="W299101" s="55">
        <f t="shared" ref="W299101" si="14078">W299099-W299087</f>
        <v>0</v>
      </c>
    </row>
    <row r="299102" spans="9:23" x14ac:dyDescent="0.25">
      <c r="I299102" s="56" t="s">
        <v>16</v>
      </c>
      <c r="N299102" s="56" t="s">
        <v>16</v>
      </c>
      <c r="W299102" s="56" t="s">
        <v>16</v>
      </c>
    </row>
    <row r="299228" spans="9:23" x14ac:dyDescent="0.25">
      <c r="I299228" s="54">
        <f t="shared" ref="I299228" si="14079">I299227-I299226</f>
        <v>0</v>
      </c>
      <c r="N299228" s="54">
        <f t="shared" ref="N299228" si="14080">N299227-N299226</f>
        <v>0</v>
      </c>
      <c r="W299228" s="54">
        <f t="shared" ref="W299228" si="14081">W299227-W299226</f>
        <v>0</v>
      </c>
    </row>
    <row r="299229" spans="9:23" x14ac:dyDescent="0.25">
      <c r="I299229" s="55">
        <f t="shared" ref="I299229" si="14082">I299227-I299215</f>
        <v>0</v>
      </c>
      <c r="N299229" s="55">
        <f t="shared" ref="N299229" si="14083">N299227-N299215</f>
        <v>0</v>
      </c>
      <c r="W299229" s="55">
        <f t="shared" ref="W299229" si="14084">W299227-W299215</f>
        <v>0</v>
      </c>
    </row>
    <row r="299230" spans="9:23" x14ac:dyDescent="0.25">
      <c r="I299230" s="56" t="s">
        <v>16</v>
      </c>
      <c r="N299230" s="56" t="s">
        <v>16</v>
      </c>
      <c r="W299230" s="56" t="s">
        <v>16</v>
      </c>
    </row>
    <row r="299356" spans="9:23" x14ac:dyDescent="0.25">
      <c r="I299356" s="54">
        <f t="shared" ref="I299356" si="14085">I299355-I299354</f>
        <v>0</v>
      </c>
      <c r="N299356" s="54">
        <f t="shared" ref="N299356" si="14086">N299355-N299354</f>
        <v>0</v>
      </c>
      <c r="W299356" s="54">
        <f t="shared" ref="W299356" si="14087">W299355-W299354</f>
        <v>0</v>
      </c>
    </row>
    <row r="299357" spans="9:23" x14ac:dyDescent="0.25">
      <c r="I299357" s="55">
        <f t="shared" ref="I299357" si="14088">I299355-I299343</f>
        <v>0</v>
      </c>
      <c r="N299357" s="55">
        <f t="shared" ref="N299357" si="14089">N299355-N299343</f>
        <v>0</v>
      </c>
      <c r="W299357" s="55">
        <f t="shared" ref="W299357" si="14090">W299355-W299343</f>
        <v>0</v>
      </c>
    </row>
    <row r="299358" spans="9:23" x14ac:dyDescent="0.25">
      <c r="I299358" s="56" t="s">
        <v>16</v>
      </c>
      <c r="N299358" s="56" t="s">
        <v>16</v>
      </c>
      <c r="W299358" s="56" t="s">
        <v>16</v>
      </c>
    </row>
    <row r="299484" spans="9:23" x14ac:dyDescent="0.25">
      <c r="I299484" s="54">
        <f t="shared" ref="I299484" si="14091">I299483-I299482</f>
        <v>0</v>
      </c>
      <c r="N299484" s="54">
        <f t="shared" ref="N299484" si="14092">N299483-N299482</f>
        <v>0</v>
      </c>
      <c r="W299484" s="54">
        <f t="shared" ref="W299484" si="14093">W299483-W299482</f>
        <v>0</v>
      </c>
    </row>
    <row r="299485" spans="9:23" x14ac:dyDescent="0.25">
      <c r="I299485" s="55">
        <f t="shared" ref="I299485" si="14094">I299483-I299471</f>
        <v>0</v>
      </c>
      <c r="N299485" s="55">
        <f t="shared" ref="N299485" si="14095">N299483-N299471</f>
        <v>0</v>
      </c>
      <c r="W299485" s="55">
        <f t="shared" ref="W299485" si="14096">W299483-W299471</f>
        <v>0</v>
      </c>
    </row>
    <row r="299486" spans="9:23" x14ac:dyDescent="0.25">
      <c r="I299486" s="56" t="s">
        <v>16</v>
      </c>
      <c r="N299486" s="56" t="s">
        <v>16</v>
      </c>
      <c r="W299486" s="56" t="s">
        <v>16</v>
      </c>
    </row>
    <row r="299612" spans="9:23" x14ac:dyDescent="0.25">
      <c r="I299612" s="54">
        <f t="shared" ref="I299612" si="14097">I299611-I299610</f>
        <v>0</v>
      </c>
      <c r="N299612" s="54">
        <f t="shared" ref="N299612" si="14098">N299611-N299610</f>
        <v>0</v>
      </c>
      <c r="W299612" s="54">
        <f t="shared" ref="W299612" si="14099">W299611-W299610</f>
        <v>0</v>
      </c>
    </row>
    <row r="299613" spans="9:23" x14ac:dyDescent="0.25">
      <c r="I299613" s="55">
        <f t="shared" ref="I299613" si="14100">I299611-I299599</f>
        <v>0</v>
      </c>
      <c r="N299613" s="55">
        <f t="shared" ref="N299613" si="14101">N299611-N299599</f>
        <v>0</v>
      </c>
      <c r="W299613" s="55">
        <f t="shared" ref="W299613" si="14102">W299611-W299599</f>
        <v>0</v>
      </c>
    </row>
    <row r="299614" spans="9:23" x14ac:dyDescent="0.25">
      <c r="I299614" s="56" t="s">
        <v>16</v>
      </c>
      <c r="N299614" s="56" t="s">
        <v>16</v>
      </c>
      <c r="W299614" s="56" t="s">
        <v>16</v>
      </c>
    </row>
    <row r="299740" spans="9:23" x14ac:dyDescent="0.25">
      <c r="I299740" s="54">
        <f t="shared" ref="I299740" si="14103">I299739-I299738</f>
        <v>0</v>
      </c>
      <c r="N299740" s="54">
        <f t="shared" ref="N299740" si="14104">N299739-N299738</f>
        <v>0</v>
      </c>
      <c r="W299740" s="54">
        <f t="shared" ref="W299740" si="14105">W299739-W299738</f>
        <v>0</v>
      </c>
    </row>
    <row r="299741" spans="9:23" x14ac:dyDescent="0.25">
      <c r="I299741" s="55">
        <f t="shared" ref="I299741" si="14106">I299739-I299727</f>
        <v>0</v>
      </c>
      <c r="N299741" s="55">
        <f t="shared" ref="N299741" si="14107">N299739-N299727</f>
        <v>0</v>
      </c>
      <c r="W299741" s="55">
        <f t="shared" ref="W299741" si="14108">W299739-W299727</f>
        <v>0</v>
      </c>
    </row>
    <row r="299742" spans="9:23" x14ac:dyDescent="0.25">
      <c r="I299742" s="56" t="s">
        <v>16</v>
      </c>
      <c r="N299742" s="56" t="s">
        <v>16</v>
      </c>
      <c r="W299742" s="56" t="s">
        <v>16</v>
      </c>
    </row>
    <row r="299868" spans="9:23" x14ac:dyDescent="0.25">
      <c r="I299868" s="54">
        <f t="shared" ref="I299868" si="14109">I299867-I299866</f>
        <v>0</v>
      </c>
      <c r="N299868" s="54">
        <f t="shared" ref="N299868" si="14110">N299867-N299866</f>
        <v>0</v>
      </c>
      <c r="W299868" s="54">
        <f t="shared" ref="W299868" si="14111">W299867-W299866</f>
        <v>0</v>
      </c>
    </row>
    <row r="299869" spans="9:23" x14ac:dyDescent="0.25">
      <c r="I299869" s="55">
        <f t="shared" ref="I299869" si="14112">I299867-I299855</f>
        <v>0</v>
      </c>
      <c r="N299869" s="55">
        <f t="shared" ref="N299869" si="14113">N299867-N299855</f>
        <v>0</v>
      </c>
      <c r="W299869" s="55">
        <f t="shared" ref="W299869" si="14114">W299867-W299855</f>
        <v>0</v>
      </c>
    </row>
    <row r="299870" spans="9:23" x14ac:dyDescent="0.25">
      <c r="I299870" s="56" t="s">
        <v>16</v>
      </c>
      <c r="N299870" s="56" t="s">
        <v>16</v>
      </c>
      <c r="W299870" s="56" t="s">
        <v>16</v>
      </c>
    </row>
    <row r="299996" spans="9:23" x14ac:dyDescent="0.25">
      <c r="I299996" s="54">
        <f t="shared" ref="I299996" si="14115">I299995-I299994</f>
        <v>0</v>
      </c>
      <c r="N299996" s="54">
        <f t="shared" ref="N299996" si="14116">N299995-N299994</f>
        <v>0</v>
      </c>
      <c r="W299996" s="54">
        <f t="shared" ref="W299996" si="14117">W299995-W299994</f>
        <v>0</v>
      </c>
    </row>
    <row r="299997" spans="9:23" x14ac:dyDescent="0.25">
      <c r="I299997" s="55">
        <f t="shared" ref="I299997" si="14118">I299995-I299983</f>
        <v>0</v>
      </c>
      <c r="N299997" s="55">
        <f t="shared" ref="N299997" si="14119">N299995-N299983</f>
        <v>0</v>
      </c>
      <c r="W299997" s="55">
        <f t="shared" ref="W299997" si="14120">W299995-W299983</f>
        <v>0</v>
      </c>
    </row>
    <row r="299998" spans="9:23" x14ac:dyDescent="0.25">
      <c r="I299998" s="56" t="s">
        <v>16</v>
      </c>
      <c r="N299998" s="56" t="s">
        <v>16</v>
      </c>
      <c r="W299998" s="56" t="s">
        <v>16</v>
      </c>
    </row>
    <row r="300124" spans="9:23" x14ac:dyDescent="0.25">
      <c r="I300124" s="54">
        <f t="shared" ref="I300124" si="14121">I300123-I300122</f>
        <v>0</v>
      </c>
      <c r="N300124" s="54">
        <f t="shared" ref="N300124" si="14122">N300123-N300122</f>
        <v>0</v>
      </c>
      <c r="W300124" s="54">
        <f t="shared" ref="W300124" si="14123">W300123-W300122</f>
        <v>0</v>
      </c>
    </row>
    <row r="300125" spans="9:23" x14ac:dyDescent="0.25">
      <c r="I300125" s="55">
        <f t="shared" ref="I300125" si="14124">I300123-I300111</f>
        <v>0</v>
      </c>
      <c r="N300125" s="55">
        <f t="shared" ref="N300125" si="14125">N300123-N300111</f>
        <v>0</v>
      </c>
      <c r="W300125" s="55">
        <f t="shared" ref="W300125" si="14126">W300123-W300111</f>
        <v>0</v>
      </c>
    </row>
    <row r="300126" spans="9:23" x14ac:dyDescent="0.25">
      <c r="I300126" s="56" t="s">
        <v>16</v>
      </c>
      <c r="N300126" s="56" t="s">
        <v>16</v>
      </c>
      <c r="W300126" s="56" t="s">
        <v>16</v>
      </c>
    </row>
    <row r="300252" spans="9:23" x14ac:dyDescent="0.25">
      <c r="I300252" s="54">
        <f t="shared" ref="I300252" si="14127">I300251-I300250</f>
        <v>0</v>
      </c>
      <c r="N300252" s="54">
        <f t="shared" ref="N300252" si="14128">N300251-N300250</f>
        <v>0</v>
      </c>
      <c r="W300252" s="54">
        <f t="shared" ref="W300252" si="14129">W300251-W300250</f>
        <v>0</v>
      </c>
    </row>
    <row r="300253" spans="9:23" x14ac:dyDescent="0.25">
      <c r="I300253" s="55">
        <f t="shared" ref="I300253" si="14130">I300251-I300239</f>
        <v>0</v>
      </c>
      <c r="N300253" s="55">
        <f t="shared" ref="N300253" si="14131">N300251-N300239</f>
        <v>0</v>
      </c>
      <c r="W300253" s="55">
        <f t="shared" ref="W300253" si="14132">W300251-W300239</f>
        <v>0</v>
      </c>
    </row>
    <row r="300254" spans="9:23" x14ac:dyDescent="0.25">
      <c r="I300254" s="56" t="s">
        <v>16</v>
      </c>
      <c r="N300254" s="56" t="s">
        <v>16</v>
      </c>
      <c r="W300254" s="56" t="s">
        <v>16</v>
      </c>
    </row>
    <row r="300380" spans="9:23" x14ac:dyDescent="0.25">
      <c r="I300380" s="54">
        <f t="shared" ref="I300380" si="14133">I300379-I300378</f>
        <v>0</v>
      </c>
      <c r="N300380" s="54">
        <f t="shared" ref="N300380" si="14134">N300379-N300378</f>
        <v>0</v>
      </c>
      <c r="W300380" s="54">
        <f t="shared" ref="W300380" si="14135">W300379-W300378</f>
        <v>0</v>
      </c>
    </row>
    <row r="300381" spans="9:23" x14ac:dyDescent="0.25">
      <c r="I300381" s="55">
        <f t="shared" ref="I300381" si="14136">I300379-I300367</f>
        <v>0</v>
      </c>
      <c r="N300381" s="55">
        <f t="shared" ref="N300381" si="14137">N300379-N300367</f>
        <v>0</v>
      </c>
      <c r="W300381" s="55">
        <f t="shared" ref="W300381" si="14138">W300379-W300367</f>
        <v>0</v>
      </c>
    </row>
    <row r="300382" spans="9:23" x14ac:dyDescent="0.25">
      <c r="I300382" s="56" t="s">
        <v>16</v>
      </c>
      <c r="N300382" s="56" t="s">
        <v>16</v>
      </c>
      <c r="W300382" s="56" t="s">
        <v>16</v>
      </c>
    </row>
    <row r="300508" spans="9:23" x14ac:dyDescent="0.25">
      <c r="I300508" s="54">
        <f t="shared" ref="I300508" si="14139">I300507-I300506</f>
        <v>0</v>
      </c>
      <c r="N300508" s="54">
        <f t="shared" ref="N300508" si="14140">N300507-N300506</f>
        <v>0</v>
      </c>
      <c r="W300508" s="54">
        <f t="shared" ref="W300508" si="14141">W300507-W300506</f>
        <v>0</v>
      </c>
    </row>
    <row r="300509" spans="9:23" x14ac:dyDescent="0.25">
      <c r="I300509" s="55">
        <f t="shared" ref="I300509" si="14142">I300507-I300495</f>
        <v>0</v>
      </c>
      <c r="N300509" s="55">
        <f t="shared" ref="N300509" si="14143">N300507-N300495</f>
        <v>0</v>
      </c>
      <c r="W300509" s="55">
        <f t="shared" ref="W300509" si="14144">W300507-W300495</f>
        <v>0</v>
      </c>
    </row>
    <row r="300510" spans="9:23" x14ac:dyDescent="0.25">
      <c r="I300510" s="56" t="s">
        <v>16</v>
      </c>
      <c r="N300510" s="56" t="s">
        <v>16</v>
      </c>
      <c r="W300510" s="56" t="s">
        <v>16</v>
      </c>
    </row>
    <row r="300636" spans="9:23" x14ac:dyDescent="0.25">
      <c r="I300636" s="54">
        <f t="shared" ref="I300636" si="14145">I300635-I300634</f>
        <v>0</v>
      </c>
      <c r="N300636" s="54">
        <f t="shared" ref="N300636" si="14146">N300635-N300634</f>
        <v>0</v>
      </c>
      <c r="W300636" s="54">
        <f t="shared" ref="W300636" si="14147">W300635-W300634</f>
        <v>0</v>
      </c>
    </row>
    <row r="300637" spans="9:23" x14ac:dyDescent="0.25">
      <c r="I300637" s="55">
        <f t="shared" ref="I300637" si="14148">I300635-I300623</f>
        <v>0</v>
      </c>
      <c r="N300637" s="55">
        <f t="shared" ref="N300637" si="14149">N300635-N300623</f>
        <v>0</v>
      </c>
      <c r="W300637" s="55">
        <f t="shared" ref="W300637" si="14150">W300635-W300623</f>
        <v>0</v>
      </c>
    </row>
    <row r="300638" spans="9:23" x14ac:dyDescent="0.25">
      <c r="I300638" s="56" t="s">
        <v>16</v>
      </c>
      <c r="N300638" s="56" t="s">
        <v>16</v>
      </c>
      <c r="W300638" s="56" t="s">
        <v>16</v>
      </c>
    </row>
    <row r="300764" spans="9:23" x14ac:dyDescent="0.25">
      <c r="I300764" s="54">
        <f t="shared" ref="I300764" si="14151">I300763-I300762</f>
        <v>0</v>
      </c>
      <c r="N300764" s="54">
        <f t="shared" ref="N300764" si="14152">N300763-N300762</f>
        <v>0</v>
      </c>
      <c r="W300764" s="54">
        <f t="shared" ref="W300764" si="14153">W300763-W300762</f>
        <v>0</v>
      </c>
    </row>
    <row r="300765" spans="9:23" x14ac:dyDescent="0.25">
      <c r="I300765" s="55">
        <f t="shared" ref="I300765" si="14154">I300763-I300751</f>
        <v>0</v>
      </c>
      <c r="N300765" s="55">
        <f t="shared" ref="N300765" si="14155">N300763-N300751</f>
        <v>0</v>
      </c>
      <c r="W300765" s="55">
        <f t="shared" ref="W300765" si="14156">W300763-W300751</f>
        <v>0</v>
      </c>
    </row>
    <row r="300766" spans="9:23" x14ac:dyDescent="0.25">
      <c r="I300766" s="56" t="s">
        <v>16</v>
      </c>
      <c r="N300766" s="56" t="s">
        <v>16</v>
      </c>
      <c r="W300766" s="56" t="s">
        <v>16</v>
      </c>
    </row>
    <row r="300892" spans="9:23" x14ac:dyDescent="0.25">
      <c r="I300892" s="54">
        <f t="shared" ref="I300892" si="14157">I300891-I300890</f>
        <v>0</v>
      </c>
      <c r="N300892" s="54">
        <f t="shared" ref="N300892" si="14158">N300891-N300890</f>
        <v>0</v>
      </c>
      <c r="W300892" s="54">
        <f t="shared" ref="W300892" si="14159">W300891-W300890</f>
        <v>0</v>
      </c>
    </row>
    <row r="300893" spans="9:23" x14ac:dyDescent="0.25">
      <c r="I300893" s="55">
        <f t="shared" ref="I300893" si="14160">I300891-I300879</f>
        <v>0</v>
      </c>
      <c r="N300893" s="55">
        <f t="shared" ref="N300893" si="14161">N300891-N300879</f>
        <v>0</v>
      </c>
      <c r="W300893" s="55">
        <f t="shared" ref="W300893" si="14162">W300891-W300879</f>
        <v>0</v>
      </c>
    </row>
    <row r="300894" spans="9:23" x14ac:dyDescent="0.25">
      <c r="I300894" s="56" t="s">
        <v>16</v>
      </c>
      <c r="N300894" s="56" t="s">
        <v>16</v>
      </c>
      <c r="W300894" s="56" t="s">
        <v>16</v>
      </c>
    </row>
    <row r="301020" spans="9:23" x14ac:dyDescent="0.25">
      <c r="I301020" s="54">
        <f t="shared" ref="I301020" si="14163">I301019-I301018</f>
        <v>0</v>
      </c>
      <c r="N301020" s="54">
        <f t="shared" ref="N301020" si="14164">N301019-N301018</f>
        <v>0</v>
      </c>
      <c r="W301020" s="54">
        <f t="shared" ref="W301020" si="14165">W301019-W301018</f>
        <v>0</v>
      </c>
    </row>
    <row r="301021" spans="9:23" x14ac:dyDescent="0.25">
      <c r="I301021" s="55">
        <f t="shared" ref="I301021" si="14166">I301019-I301007</f>
        <v>0</v>
      </c>
      <c r="N301021" s="55">
        <f t="shared" ref="N301021" si="14167">N301019-N301007</f>
        <v>0</v>
      </c>
      <c r="W301021" s="55">
        <f t="shared" ref="W301021" si="14168">W301019-W301007</f>
        <v>0</v>
      </c>
    </row>
    <row r="301022" spans="9:23" x14ac:dyDescent="0.25">
      <c r="I301022" s="56" t="s">
        <v>16</v>
      </c>
      <c r="N301022" s="56" t="s">
        <v>16</v>
      </c>
      <c r="W301022" s="56" t="s">
        <v>16</v>
      </c>
    </row>
    <row r="301148" spans="9:23" x14ac:dyDescent="0.25">
      <c r="I301148" s="54">
        <f t="shared" ref="I301148" si="14169">I301147-I301146</f>
        <v>0</v>
      </c>
      <c r="N301148" s="54">
        <f t="shared" ref="N301148" si="14170">N301147-N301146</f>
        <v>0</v>
      </c>
      <c r="W301148" s="54">
        <f t="shared" ref="W301148" si="14171">W301147-W301146</f>
        <v>0</v>
      </c>
    </row>
    <row r="301149" spans="9:23" x14ac:dyDescent="0.25">
      <c r="I301149" s="55">
        <f t="shared" ref="I301149" si="14172">I301147-I301135</f>
        <v>0</v>
      </c>
      <c r="N301149" s="55">
        <f t="shared" ref="N301149" si="14173">N301147-N301135</f>
        <v>0</v>
      </c>
      <c r="W301149" s="55">
        <f t="shared" ref="W301149" si="14174">W301147-W301135</f>
        <v>0</v>
      </c>
    </row>
    <row r="301150" spans="9:23" x14ac:dyDescent="0.25">
      <c r="I301150" s="56" t="s">
        <v>16</v>
      </c>
      <c r="N301150" s="56" t="s">
        <v>16</v>
      </c>
      <c r="W301150" s="56" t="s">
        <v>16</v>
      </c>
    </row>
    <row r="301276" spans="9:23" x14ac:dyDescent="0.25">
      <c r="I301276" s="54">
        <f t="shared" ref="I301276" si="14175">I301275-I301274</f>
        <v>0</v>
      </c>
      <c r="N301276" s="54">
        <f t="shared" ref="N301276" si="14176">N301275-N301274</f>
        <v>0</v>
      </c>
      <c r="W301276" s="54">
        <f t="shared" ref="W301276" si="14177">W301275-W301274</f>
        <v>0</v>
      </c>
    </row>
    <row r="301277" spans="9:23" x14ac:dyDescent="0.25">
      <c r="I301277" s="55">
        <f t="shared" ref="I301277" si="14178">I301275-I301263</f>
        <v>0</v>
      </c>
      <c r="N301277" s="55">
        <f t="shared" ref="N301277" si="14179">N301275-N301263</f>
        <v>0</v>
      </c>
      <c r="W301277" s="55">
        <f t="shared" ref="W301277" si="14180">W301275-W301263</f>
        <v>0</v>
      </c>
    </row>
    <row r="301278" spans="9:23" x14ac:dyDescent="0.25">
      <c r="I301278" s="56" t="s">
        <v>16</v>
      </c>
      <c r="N301278" s="56" t="s">
        <v>16</v>
      </c>
      <c r="W301278" s="56" t="s">
        <v>16</v>
      </c>
    </row>
    <row r="301404" spans="9:23" x14ac:dyDescent="0.25">
      <c r="I301404" s="54">
        <f t="shared" ref="I301404" si="14181">I301403-I301402</f>
        <v>0</v>
      </c>
      <c r="N301404" s="54">
        <f t="shared" ref="N301404" si="14182">N301403-N301402</f>
        <v>0</v>
      </c>
      <c r="W301404" s="54">
        <f t="shared" ref="W301404" si="14183">W301403-W301402</f>
        <v>0</v>
      </c>
    </row>
    <row r="301405" spans="9:23" x14ac:dyDescent="0.25">
      <c r="I301405" s="55">
        <f t="shared" ref="I301405" si="14184">I301403-I301391</f>
        <v>0</v>
      </c>
      <c r="N301405" s="55">
        <f t="shared" ref="N301405" si="14185">N301403-N301391</f>
        <v>0</v>
      </c>
      <c r="W301405" s="55">
        <f t="shared" ref="W301405" si="14186">W301403-W301391</f>
        <v>0</v>
      </c>
    </row>
    <row r="301406" spans="9:23" x14ac:dyDescent="0.25">
      <c r="I301406" s="56" t="s">
        <v>16</v>
      </c>
      <c r="N301406" s="56" t="s">
        <v>16</v>
      </c>
      <c r="W301406" s="56" t="s">
        <v>16</v>
      </c>
    </row>
    <row r="301532" spans="9:23" x14ac:dyDescent="0.25">
      <c r="I301532" s="54">
        <f t="shared" ref="I301532" si="14187">I301531-I301530</f>
        <v>0</v>
      </c>
      <c r="N301532" s="54">
        <f t="shared" ref="N301532" si="14188">N301531-N301530</f>
        <v>0</v>
      </c>
      <c r="W301532" s="54">
        <f t="shared" ref="W301532" si="14189">W301531-W301530</f>
        <v>0</v>
      </c>
    </row>
    <row r="301533" spans="9:23" x14ac:dyDescent="0.25">
      <c r="I301533" s="55">
        <f t="shared" ref="I301533" si="14190">I301531-I301519</f>
        <v>0</v>
      </c>
      <c r="N301533" s="55">
        <f t="shared" ref="N301533" si="14191">N301531-N301519</f>
        <v>0</v>
      </c>
      <c r="W301533" s="55">
        <f t="shared" ref="W301533" si="14192">W301531-W301519</f>
        <v>0</v>
      </c>
    </row>
    <row r="301534" spans="9:23" x14ac:dyDescent="0.25">
      <c r="I301534" s="56" t="s">
        <v>16</v>
      </c>
      <c r="N301534" s="56" t="s">
        <v>16</v>
      </c>
      <c r="W301534" s="56" t="s">
        <v>16</v>
      </c>
    </row>
    <row r="301660" spans="9:23" x14ac:dyDescent="0.25">
      <c r="I301660" s="54">
        <f t="shared" ref="I301660" si="14193">I301659-I301658</f>
        <v>0</v>
      </c>
      <c r="N301660" s="54">
        <f t="shared" ref="N301660" si="14194">N301659-N301658</f>
        <v>0</v>
      </c>
      <c r="W301660" s="54">
        <f t="shared" ref="W301660" si="14195">W301659-W301658</f>
        <v>0</v>
      </c>
    </row>
    <row r="301661" spans="9:23" x14ac:dyDescent="0.25">
      <c r="I301661" s="55">
        <f t="shared" ref="I301661" si="14196">I301659-I301647</f>
        <v>0</v>
      </c>
      <c r="N301661" s="55">
        <f t="shared" ref="N301661" si="14197">N301659-N301647</f>
        <v>0</v>
      </c>
      <c r="W301661" s="55">
        <f t="shared" ref="W301661" si="14198">W301659-W301647</f>
        <v>0</v>
      </c>
    </row>
    <row r="301662" spans="9:23" x14ac:dyDescent="0.25">
      <c r="I301662" s="56" t="s">
        <v>16</v>
      </c>
      <c r="N301662" s="56" t="s">
        <v>16</v>
      </c>
      <c r="W301662" s="56" t="s">
        <v>16</v>
      </c>
    </row>
    <row r="301788" spans="9:23" x14ac:dyDescent="0.25">
      <c r="I301788" s="54">
        <f t="shared" ref="I301788" si="14199">I301787-I301786</f>
        <v>0</v>
      </c>
      <c r="N301788" s="54">
        <f t="shared" ref="N301788" si="14200">N301787-N301786</f>
        <v>0</v>
      </c>
      <c r="W301788" s="54">
        <f t="shared" ref="W301788" si="14201">W301787-W301786</f>
        <v>0</v>
      </c>
    </row>
    <row r="301789" spans="9:23" x14ac:dyDescent="0.25">
      <c r="I301789" s="55">
        <f t="shared" ref="I301789" si="14202">I301787-I301775</f>
        <v>0</v>
      </c>
      <c r="N301789" s="55">
        <f t="shared" ref="N301789" si="14203">N301787-N301775</f>
        <v>0</v>
      </c>
      <c r="W301789" s="55">
        <f t="shared" ref="W301789" si="14204">W301787-W301775</f>
        <v>0</v>
      </c>
    </row>
    <row r="301790" spans="9:23" x14ac:dyDescent="0.25">
      <c r="I301790" s="56" t="s">
        <v>16</v>
      </c>
      <c r="N301790" s="56" t="s">
        <v>16</v>
      </c>
      <c r="W301790" s="56" t="s">
        <v>16</v>
      </c>
    </row>
    <row r="301916" spans="9:23" x14ac:dyDescent="0.25">
      <c r="I301916" s="54">
        <f t="shared" ref="I301916" si="14205">I301915-I301914</f>
        <v>0</v>
      </c>
      <c r="N301916" s="54">
        <f t="shared" ref="N301916" si="14206">N301915-N301914</f>
        <v>0</v>
      </c>
      <c r="W301916" s="54">
        <f t="shared" ref="W301916" si="14207">W301915-W301914</f>
        <v>0</v>
      </c>
    </row>
    <row r="301917" spans="9:23" x14ac:dyDescent="0.25">
      <c r="I301917" s="55">
        <f t="shared" ref="I301917" si="14208">I301915-I301903</f>
        <v>0</v>
      </c>
      <c r="N301917" s="55">
        <f t="shared" ref="N301917" si="14209">N301915-N301903</f>
        <v>0</v>
      </c>
      <c r="W301917" s="55">
        <f t="shared" ref="W301917" si="14210">W301915-W301903</f>
        <v>0</v>
      </c>
    </row>
    <row r="301918" spans="9:23" x14ac:dyDescent="0.25">
      <c r="I301918" s="56" t="s">
        <v>16</v>
      </c>
      <c r="N301918" s="56" t="s">
        <v>16</v>
      </c>
      <c r="W301918" s="56" t="s">
        <v>16</v>
      </c>
    </row>
    <row r="302044" spans="9:23" x14ac:dyDescent="0.25">
      <c r="I302044" s="54">
        <f t="shared" ref="I302044" si="14211">I302043-I302042</f>
        <v>0</v>
      </c>
      <c r="N302044" s="54">
        <f t="shared" ref="N302044" si="14212">N302043-N302042</f>
        <v>0</v>
      </c>
      <c r="W302044" s="54">
        <f t="shared" ref="W302044" si="14213">W302043-W302042</f>
        <v>0</v>
      </c>
    </row>
    <row r="302045" spans="9:23" x14ac:dyDescent="0.25">
      <c r="I302045" s="55">
        <f t="shared" ref="I302045" si="14214">I302043-I302031</f>
        <v>0</v>
      </c>
      <c r="N302045" s="55">
        <f t="shared" ref="N302045" si="14215">N302043-N302031</f>
        <v>0</v>
      </c>
      <c r="W302045" s="55">
        <f t="shared" ref="W302045" si="14216">W302043-W302031</f>
        <v>0</v>
      </c>
    </row>
    <row r="302046" spans="9:23" x14ac:dyDescent="0.25">
      <c r="I302046" s="56" t="s">
        <v>16</v>
      </c>
      <c r="N302046" s="56" t="s">
        <v>16</v>
      </c>
      <c r="W302046" s="56" t="s">
        <v>16</v>
      </c>
    </row>
    <row r="302172" spans="9:23" x14ac:dyDescent="0.25">
      <c r="I302172" s="54">
        <f t="shared" ref="I302172" si="14217">I302171-I302170</f>
        <v>0</v>
      </c>
      <c r="N302172" s="54">
        <f t="shared" ref="N302172" si="14218">N302171-N302170</f>
        <v>0</v>
      </c>
      <c r="W302172" s="54">
        <f t="shared" ref="W302172" si="14219">W302171-W302170</f>
        <v>0</v>
      </c>
    </row>
    <row r="302173" spans="9:23" x14ac:dyDescent="0.25">
      <c r="I302173" s="55">
        <f t="shared" ref="I302173" si="14220">I302171-I302159</f>
        <v>0</v>
      </c>
      <c r="N302173" s="55">
        <f t="shared" ref="N302173" si="14221">N302171-N302159</f>
        <v>0</v>
      </c>
      <c r="W302173" s="55">
        <f t="shared" ref="W302173" si="14222">W302171-W302159</f>
        <v>0</v>
      </c>
    </row>
    <row r="302174" spans="9:23" x14ac:dyDescent="0.25">
      <c r="I302174" s="56" t="s">
        <v>16</v>
      </c>
      <c r="N302174" s="56" t="s">
        <v>16</v>
      </c>
      <c r="W302174" s="56" t="s">
        <v>16</v>
      </c>
    </row>
    <row r="302300" spans="9:23" x14ac:dyDescent="0.25">
      <c r="I302300" s="54">
        <f t="shared" ref="I302300" si="14223">I302299-I302298</f>
        <v>0</v>
      </c>
      <c r="N302300" s="54">
        <f t="shared" ref="N302300" si="14224">N302299-N302298</f>
        <v>0</v>
      </c>
      <c r="W302300" s="54">
        <f t="shared" ref="W302300" si="14225">W302299-W302298</f>
        <v>0</v>
      </c>
    </row>
    <row r="302301" spans="9:23" x14ac:dyDescent="0.25">
      <c r="I302301" s="55">
        <f t="shared" ref="I302301" si="14226">I302299-I302287</f>
        <v>0</v>
      </c>
      <c r="N302301" s="55">
        <f t="shared" ref="N302301" si="14227">N302299-N302287</f>
        <v>0</v>
      </c>
      <c r="W302301" s="55">
        <f t="shared" ref="W302301" si="14228">W302299-W302287</f>
        <v>0</v>
      </c>
    </row>
    <row r="302302" spans="9:23" x14ac:dyDescent="0.25">
      <c r="I302302" s="56" t="s">
        <v>16</v>
      </c>
      <c r="N302302" s="56" t="s">
        <v>16</v>
      </c>
      <c r="W302302" s="56" t="s">
        <v>16</v>
      </c>
    </row>
    <row r="302428" spans="9:23" x14ac:dyDescent="0.25">
      <c r="I302428" s="54">
        <f t="shared" ref="I302428" si="14229">I302427-I302426</f>
        <v>0</v>
      </c>
      <c r="N302428" s="54">
        <f t="shared" ref="N302428" si="14230">N302427-N302426</f>
        <v>0</v>
      </c>
      <c r="W302428" s="54">
        <f t="shared" ref="W302428" si="14231">W302427-W302426</f>
        <v>0</v>
      </c>
    </row>
    <row r="302429" spans="9:23" x14ac:dyDescent="0.25">
      <c r="I302429" s="55">
        <f t="shared" ref="I302429" si="14232">I302427-I302415</f>
        <v>0</v>
      </c>
      <c r="N302429" s="55">
        <f t="shared" ref="N302429" si="14233">N302427-N302415</f>
        <v>0</v>
      </c>
      <c r="W302429" s="55">
        <f t="shared" ref="W302429" si="14234">W302427-W302415</f>
        <v>0</v>
      </c>
    </row>
    <row r="302430" spans="9:23" x14ac:dyDescent="0.25">
      <c r="I302430" s="56" t="s">
        <v>16</v>
      </c>
      <c r="N302430" s="56" t="s">
        <v>16</v>
      </c>
      <c r="W302430" s="56" t="s">
        <v>16</v>
      </c>
    </row>
    <row r="302556" spans="9:23" x14ac:dyDescent="0.25">
      <c r="I302556" s="54">
        <f t="shared" ref="I302556" si="14235">I302555-I302554</f>
        <v>0</v>
      </c>
      <c r="N302556" s="54">
        <f t="shared" ref="N302556" si="14236">N302555-N302554</f>
        <v>0</v>
      </c>
      <c r="W302556" s="54">
        <f t="shared" ref="W302556" si="14237">W302555-W302554</f>
        <v>0</v>
      </c>
    </row>
    <row r="302557" spans="9:23" x14ac:dyDescent="0.25">
      <c r="I302557" s="55">
        <f t="shared" ref="I302557" si="14238">I302555-I302543</f>
        <v>0</v>
      </c>
      <c r="N302557" s="55">
        <f t="shared" ref="N302557" si="14239">N302555-N302543</f>
        <v>0</v>
      </c>
      <c r="W302557" s="55">
        <f t="shared" ref="W302557" si="14240">W302555-W302543</f>
        <v>0</v>
      </c>
    </row>
    <row r="302558" spans="9:23" x14ac:dyDescent="0.25">
      <c r="I302558" s="56" t="s">
        <v>16</v>
      </c>
      <c r="N302558" s="56" t="s">
        <v>16</v>
      </c>
      <c r="W302558" s="56" t="s">
        <v>16</v>
      </c>
    </row>
    <row r="302684" spans="9:23" x14ac:dyDescent="0.25">
      <c r="I302684" s="54">
        <f t="shared" ref="I302684" si="14241">I302683-I302682</f>
        <v>0</v>
      </c>
      <c r="N302684" s="54">
        <f t="shared" ref="N302684" si="14242">N302683-N302682</f>
        <v>0</v>
      </c>
      <c r="W302684" s="54">
        <f t="shared" ref="W302684" si="14243">W302683-W302682</f>
        <v>0</v>
      </c>
    </row>
    <row r="302685" spans="9:23" x14ac:dyDescent="0.25">
      <c r="I302685" s="55">
        <f t="shared" ref="I302685" si="14244">I302683-I302671</f>
        <v>0</v>
      </c>
      <c r="N302685" s="55">
        <f t="shared" ref="N302685" si="14245">N302683-N302671</f>
        <v>0</v>
      </c>
      <c r="W302685" s="55">
        <f t="shared" ref="W302685" si="14246">W302683-W302671</f>
        <v>0</v>
      </c>
    </row>
    <row r="302686" spans="9:23" x14ac:dyDescent="0.25">
      <c r="I302686" s="56" t="s">
        <v>16</v>
      </c>
      <c r="N302686" s="56" t="s">
        <v>16</v>
      </c>
      <c r="W302686" s="56" t="s">
        <v>16</v>
      </c>
    </row>
    <row r="302812" spans="9:23" x14ac:dyDescent="0.25">
      <c r="I302812" s="54">
        <f t="shared" ref="I302812" si="14247">I302811-I302810</f>
        <v>0</v>
      </c>
      <c r="N302812" s="54">
        <f t="shared" ref="N302812" si="14248">N302811-N302810</f>
        <v>0</v>
      </c>
      <c r="W302812" s="54">
        <f t="shared" ref="W302812" si="14249">W302811-W302810</f>
        <v>0</v>
      </c>
    </row>
    <row r="302813" spans="9:23" x14ac:dyDescent="0.25">
      <c r="I302813" s="55">
        <f t="shared" ref="I302813" si="14250">I302811-I302799</f>
        <v>0</v>
      </c>
      <c r="N302813" s="55">
        <f t="shared" ref="N302813" si="14251">N302811-N302799</f>
        <v>0</v>
      </c>
      <c r="W302813" s="55">
        <f t="shared" ref="W302813" si="14252">W302811-W302799</f>
        <v>0</v>
      </c>
    </row>
    <row r="302814" spans="9:23" x14ac:dyDescent="0.25">
      <c r="I302814" s="56" t="s">
        <v>16</v>
      </c>
      <c r="N302814" s="56" t="s">
        <v>16</v>
      </c>
      <c r="W302814" s="56" t="s">
        <v>16</v>
      </c>
    </row>
    <row r="302940" spans="9:23" x14ac:dyDescent="0.25">
      <c r="I302940" s="54">
        <f t="shared" ref="I302940" si="14253">I302939-I302938</f>
        <v>0</v>
      </c>
      <c r="N302940" s="54">
        <f t="shared" ref="N302940" si="14254">N302939-N302938</f>
        <v>0</v>
      </c>
      <c r="W302940" s="54">
        <f t="shared" ref="W302940" si="14255">W302939-W302938</f>
        <v>0</v>
      </c>
    </row>
    <row r="302941" spans="9:23" x14ac:dyDescent="0.25">
      <c r="I302941" s="55">
        <f t="shared" ref="I302941" si="14256">I302939-I302927</f>
        <v>0</v>
      </c>
      <c r="N302941" s="55">
        <f t="shared" ref="N302941" si="14257">N302939-N302927</f>
        <v>0</v>
      </c>
      <c r="W302941" s="55">
        <f t="shared" ref="W302941" si="14258">W302939-W302927</f>
        <v>0</v>
      </c>
    </row>
    <row r="302942" spans="9:23" x14ac:dyDescent="0.25">
      <c r="I302942" s="56" t="s">
        <v>16</v>
      </c>
      <c r="N302942" s="56" t="s">
        <v>16</v>
      </c>
      <c r="W302942" s="56" t="s">
        <v>16</v>
      </c>
    </row>
    <row r="303068" spans="9:23" x14ac:dyDescent="0.25">
      <c r="I303068" s="54">
        <f t="shared" ref="I303068" si="14259">I303067-I303066</f>
        <v>0</v>
      </c>
      <c r="N303068" s="54">
        <f t="shared" ref="N303068" si="14260">N303067-N303066</f>
        <v>0</v>
      </c>
      <c r="W303068" s="54">
        <f t="shared" ref="W303068" si="14261">W303067-W303066</f>
        <v>0</v>
      </c>
    </row>
    <row r="303069" spans="9:23" x14ac:dyDescent="0.25">
      <c r="I303069" s="55">
        <f t="shared" ref="I303069" si="14262">I303067-I303055</f>
        <v>0</v>
      </c>
      <c r="N303069" s="55">
        <f t="shared" ref="N303069" si="14263">N303067-N303055</f>
        <v>0</v>
      </c>
      <c r="W303069" s="55">
        <f t="shared" ref="W303069" si="14264">W303067-W303055</f>
        <v>0</v>
      </c>
    </row>
    <row r="303070" spans="9:23" x14ac:dyDescent="0.25">
      <c r="I303070" s="56" t="s">
        <v>16</v>
      </c>
      <c r="N303070" s="56" t="s">
        <v>16</v>
      </c>
      <c r="W303070" s="56" t="s">
        <v>16</v>
      </c>
    </row>
    <row r="303196" spans="9:23" x14ac:dyDescent="0.25">
      <c r="I303196" s="54">
        <f t="shared" ref="I303196" si="14265">I303195-I303194</f>
        <v>0</v>
      </c>
      <c r="N303196" s="54">
        <f t="shared" ref="N303196" si="14266">N303195-N303194</f>
        <v>0</v>
      </c>
      <c r="W303196" s="54">
        <f t="shared" ref="W303196" si="14267">W303195-W303194</f>
        <v>0</v>
      </c>
    </row>
    <row r="303197" spans="9:23" x14ac:dyDescent="0.25">
      <c r="I303197" s="55">
        <f t="shared" ref="I303197" si="14268">I303195-I303183</f>
        <v>0</v>
      </c>
      <c r="N303197" s="55">
        <f t="shared" ref="N303197" si="14269">N303195-N303183</f>
        <v>0</v>
      </c>
      <c r="W303197" s="55">
        <f t="shared" ref="W303197" si="14270">W303195-W303183</f>
        <v>0</v>
      </c>
    </row>
    <row r="303198" spans="9:23" x14ac:dyDescent="0.25">
      <c r="I303198" s="56" t="s">
        <v>16</v>
      </c>
      <c r="N303198" s="56" t="s">
        <v>16</v>
      </c>
      <c r="W303198" s="56" t="s">
        <v>16</v>
      </c>
    </row>
    <row r="303324" spans="9:23" x14ac:dyDescent="0.25">
      <c r="I303324" s="54">
        <f t="shared" ref="I303324" si="14271">I303323-I303322</f>
        <v>0</v>
      </c>
      <c r="N303324" s="54">
        <f t="shared" ref="N303324" si="14272">N303323-N303322</f>
        <v>0</v>
      </c>
      <c r="W303324" s="54">
        <f t="shared" ref="W303324" si="14273">W303323-W303322</f>
        <v>0</v>
      </c>
    </row>
    <row r="303325" spans="9:23" x14ac:dyDescent="0.25">
      <c r="I303325" s="55">
        <f t="shared" ref="I303325" si="14274">I303323-I303311</f>
        <v>0</v>
      </c>
      <c r="N303325" s="55">
        <f t="shared" ref="N303325" si="14275">N303323-N303311</f>
        <v>0</v>
      </c>
      <c r="W303325" s="55">
        <f t="shared" ref="W303325" si="14276">W303323-W303311</f>
        <v>0</v>
      </c>
    </row>
    <row r="303326" spans="9:23" x14ac:dyDescent="0.25">
      <c r="I303326" s="56" t="s">
        <v>16</v>
      </c>
      <c r="N303326" s="56" t="s">
        <v>16</v>
      </c>
      <c r="W303326" s="56" t="s">
        <v>16</v>
      </c>
    </row>
    <row r="303452" spans="9:23" x14ac:dyDescent="0.25">
      <c r="I303452" s="54">
        <f t="shared" ref="I303452" si="14277">I303451-I303450</f>
        <v>0</v>
      </c>
      <c r="N303452" s="54">
        <f t="shared" ref="N303452" si="14278">N303451-N303450</f>
        <v>0</v>
      </c>
      <c r="W303452" s="54">
        <f t="shared" ref="W303452" si="14279">W303451-W303450</f>
        <v>0</v>
      </c>
    </row>
    <row r="303453" spans="9:23" x14ac:dyDescent="0.25">
      <c r="I303453" s="55">
        <f t="shared" ref="I303453" si="14280">I303451-I303439</f>
        <v>0</v>
      </c>
      <c r="N303453" s="55">
        <f t="shared" ref="N303453" si="14281">N303451-N303439</f>
        <v>0</v>
      </c>
      <c r="W303453" s="55">
        <f t="shared" ref="W303453" si="14282">W303451-W303439</f>
        <v>0</v>
      </c>
    </row>
    <row r="303454" spans="9:23" x14ac:dyDescent="0.25">
      <c r="I303454" s="56" t="s">
        <v>16</v>
      </c>
      <c r="N303454" s="56" t="s">
        <v>16</v>
      </c>
      <c r="W303454" s="56" t="s">
        <v>16</v>
      </c>
    </row>
    <row r="303580" spans="9:23" x14ac:dyDescent="0.25">
      <c r="I303580" s="54">
        <f t="shared" ref="I303580" si="14283">I303579-I303578</f>
        <v>0</v>
      </c>
      <c r="N303580" s="54">
        <f t="shared" ref="N303580" si="14284">N303579-N303578</f>
        <v>0</v>
      </c>
      <c r="W303580" s="54">
        <f t="shared" ref="W303580" si="14285">W303579-W303578</f>
        <v>0</v>
      </c>
    </row>
    <row r="303581" spans="9:23" x14ac:dyDescent="0.25">
      <c r="I303581" s="55">
        <f t="shared" ref="I303581" si="14286">I303579-I303567</f>
        <v>0</v>
      </c>
      <c r="N303581" s="55">
        <f t="shared" ref="N303581" si="14287">N303579-N303567</f>
        <v>0</v>
      </c>
      <c r="W303581" s="55">
        <f t="shared" ref="W303581" si="14288">W303579-W303567</f>
        <v>0</v>
      </c>
    </row>
    <row r="303582" spans="9:23" x14ac:dyDescent="0.25">
      <c r="I303582" s="56" t="s">
        <v>16</v>
      </c>
      <c r="N303582" s="56" t="s">
        <v>16</v>
      </c>
      <c r="W303582" s="56" t="s">
        <v>16</v>
      </c>
    </row>
    <row r="303708" spans="9:23" x14ac:dyDescent="0.25">
      <c r="I303708" s="54">
        <f t="shared" ref="I303708" si="14289">I303707-I303706</f>
        <v>0</v>
      </c>
      <c r="N303708" s="54">
        <f t="shared" ref="N303708" si="14290">N303707-N303706</f>
        <v>0</v>
      </c>
      <c r="W303708" s="54">
        <f t="shared" ref="W303708" si="14291">W303707-W303706</f>
        <v>0</v>
      </c>
    </row>
    <row r="303709" spans="9:23" x14ac:dyDescent="0.25">
      <c r="I303709" s="55">
        <f t="shared" ref="I303709" si="14292">I303707-I303695</f>
        <v>0</v>
      </c>
      <c r="N303709" s="55">
        <f t="shared" ref="N303709" si="14293">N303707-N303695</f>
        <v>0</v>
      </c>
      <c r="W303709" s="55">
        <f t="shared" ref="W303709" si="14294">W303707-W303695</f>
        <v>0</v>
      </c>
    </row>
    <row r="303710" spans="9:23" x14ac:dyDescent="0.25">
      <c r="I303710" s="56" t="s">
        <v>16</v>
      </c>
      <c r="N303710" s="56" t="s">
        <v>16</v>
      </c>
      <c r="W303710" s="56" t="s">
        <v>16</v>
      </c>
    </row>
    <row r="303836" spans="9:23" x14ac:dyDescent="0.25">
      <c r="I303836" s="54">
        <f t="shared" ref="I303836" si="14295">I303835-I303834</f>
        <v>0</v>
      </c>
      <c r="N303836" s="54">
        <f t="shared" ref="N303836" si="14296">N303835-N303834</f>
        <v>0</v>
      </c>
      <c r="W303836" s="54">
        <f t="shared" ref="W303836" si="14297">W303835-W303834</f>
        <v>0</v>
      </c>
    </row>
    <row r="303837" spans="9:23" x14ac:dyDescent="0.25">
      <c r="I303837" s="55">
        <f t="shared" ref="I303837" si="14298">I303835-I303823</f>
        <v>0</v>
      </c>
      <c r="N303837" s="55">
        <f t="shared" ref="N303837" si="14299">N303835-N303823</f>
        <v>0</v>
      </c>
      <c r="W303837" s="55">
        <f t="shared" ref="W303837" si="14300">W303835-W303823</f>
        <v>0</v>
      </c>
    </row>
    <row r="303838" spans="9:23" x14ac:dyDescent="0.25">
      <c r="I303838" s="56" t="s">
        <v>16</v>
      </c>
      <c r="N303838" s="56" t="s">
        <v>16</v>
      </c>
      <c r="W303838" s="56" t="s">
        <v>16</v>
      </c>
    </row>
    <row r="303964" spans="9:23" x14ac:dyDescent="0.25">
      <c r="I303964" s="54">
        <f t="shared" ref="I303964" si="14301">I303963-I303962</f>
        <v>0</v>
      </c>
      <c r="N303964" s="54">
        <f t="shared" ref="N303964" si="14302">N303963-N303962</f>
        <v>0</v>
      </c>
      <c r="W303964" s="54">
        <f t="shared" ref="W303964" si="14303">W303963-W303962</f>
        <v>0</v>
      </c>
    </row>
    <row r="303965" spans="9:23" x14ac:dyDescent="0.25">
      <c r="I303965" s="55">
        <f t="shared" ref="I303965" si="14304">I303963-I303951</f>
        <v>0</v>
      </c>
      <c r="N303965" s="55">
        <f t="shared" ref="N303965" si="14305">N303963-N303951</f>
        <v>0</v>
      </c>
      <c r="W303965" s="55">
        <f t="shared" ref="W303965" si="14306">W303963-W303951</f>
        <v>0</v>
      </c>
    </row>
    <row r="303966" spans="9:23" x14ac:dyDescent="0.25">
      <c r="I303966" s="56" t="s">
        <v>16</v>
      </c>
      <c r="N303966" s="56" t="s">
        <v>16</v>
      </c>
      <c r="W303966" s="56" t="s">
        <v>16</v>
      </c>
    </row>
    <row r="304092" spans="9:23" x14ac:dyDescent="0.25">
      <c r="I304092" s="54">
        <f t="shared" ref="I304092" si="14307">I304091-I304090</f>
        <v>0</v>
      </c>
      <c r="N304092" s="54">
        <f t="shared" ref="N304092" si="14308">N304091-N304090</f>
        <v>0</v>
      </c>
      <c r="W304092" s="54">
        <f t="shared" ref="W304092" si="14309">W304091-W304090</f>
        <v>0</v>
      </c>
    </row>
    <row r="304093" spans="9:23" x14ac:dyDescent="0.25">
      <c r="I304093" s="55">
        <f t="shared" ref="I304093" si="14310">I304091-I304079</f>
        <v>0</v>
      </c>
      <c r="N304093" s="55">
        <f t="shared" ref="N304093" si="14311">N304091-N304079</f>
        <v>0</v>
      </c>
      <c r="W304093" s="55">
        <f t="shared" ref="W304093" si="14312">W304091-W304079</f>
        <v>0</v>
      </c>
    </row>
    <row r="304094" spans="9:23" x14ac:dyDescent="0.25">
      <c r="I304094" s="56" t="s">
        <v>16</v>
      </c>
      <c r="N304094" s="56" t="s">
        <v>16</v>
      </c>
      <c r="W304094" s="56" t="s">
        <v>16</v>
      </c>
    </row>
    <row r="304220" spans="9:23" x14ac:dyDescent="0.25">
      <c r="I304220" s="54">
        <f t="shared" ref="I304220" si="14313">I304219-I304218</f>
        <v>0</v>
      </c>
      <c r="N304220" s="54">
        <f t="shared" ref="N304220" si="14314">N304219-N304218</f>
        <v>0</v>
      </c>
      <c r="W304220" s="54">
        <f t="shared" ref="W304220" si="14315">W304219-W304218</f>
        <v>0</v>
      </c>
    </row>
    <row r="304221" spans="9:23" x14ac:dyDescent="0.25">
      <c r="I304221" s="55">
        <f t="shared" ref="I304221" si="14316">I304219-I304207</f>
        <v>0</v>
      </c>
      <c r="N304221" s="55">
        <f t="shared" ref="N304221" si="14317">N304219-N304207</f>
        <v>0</v>
      </c>
      <c r="W304221" s="55">
        <f t="shared" ref="W304221" si="14318">W304219-W304207</f>
        <v>0</v>
      </c>
    </row>
    <row r="304222" spans="9:23" x14ac:dyDescent="0.25">
      <c r="I304222" s="56" t="s">
        <v>16</v>
      </c>
      <c r="N304222" s="56" t="s">
        <v>16</v>
      </c>
      <c r="W304222" s="56" t="s">
        <v>16</v>
      </c>
    </row>
    <row r="304348" spans="9:23" x14ac:dyDescent="0.25">
      <c r="I304348" s="54">
        <f t="shared" ref="I304348" si="14319">I304347-I304346</f>
        <v>0</v>
      </c>
      <c r="N304348" s="54">
        <f t="shared" ref="N304348" si="14320">N304347-N304346</f>
        <v>0</v>
      </c>
      <c r="W304348" s="54">
        <f t="shared" ref="W304348" si="14321">W304347-W304346</f>
        <v>0</v>
      </c>
    </row>
    <row r="304349" spans="9:23" x14ac:dyDescent="0.25">
      <c r="I304349" s="55">
        <f t="shared" ref="I304349" si="14322">I304347-I304335</f>
        <v>0</v>
      </c>
      <c r="N304349" s="55">
        <f t="shared" ref="N304349" si="14323">N304347-N304335</f>
        <v>0</v>
      </c>
      <c r="W304349" s="55">
        <f t="shared" ref="W304349" si="14324">W304347-W304335</f>
        <v>0</v>
      </c>
    </row>
    <row r="304350" spans="9:23" x14ac:dyDescent="0.25">
      <c r="I304350" s="56" t="s">
        <v>16</v>
      </c>
      <c r="N304350" s="56" t="s">
        <v>16</v>
      </c>
      <c r="W304350" s="56" t="s">
        <v>16</v>
      </c>
    </row>
    <row r="304476" spans="9:23" x14ac:dyDescent="0.25">
      <c r="I304476" s="54">
        <f t="shared" ref="I304476" si="14325">I304475-I304474</f>
        <v>0</v>
      </c>
      <c r="N304476" s="54">
        <f t="shared" ref="N304476" si="14326">N304475-N304474</f>
        <v>0</v>
      </c>
      <c r="W304476" s="54">
        <f t="shared" ref="W304476" si="14327">W304475-W304474</f>
        <v>0</v>
      </c>
    </row>
    <row r="304477" spans="9:23" x14ac:dyDescent="0.25">
      <c r="I304477" s="55">
        <f t="shared" ref="I304477" si="14328">I304475-I304463</f>
        <v>0</v>
      </c>
      <c r="N304477" s="55">
        <f t="shared" ref="N304477" si="14329">N304475-N304463</f>
        <v>0</v>
      </c>
      <c r="W304477" s="55">
        <f t="shared" ref="W304477" si="14330">W304475-W304463</f>
        <v>0</v>
      </c>
    </row>
    <row r="304478" spans="9:23" x14ac:dyDescent="0.25">
      <c r="I304478" s="56" t="s">
        <v>16</v>
      </c>
      <c r="N304478" s="56" t="s">
        <v>16</v>
      </c>
      <c r="W304478" s="56" t="s">
        <v>16</v>
      </c>
    </row>
    <row r="304604" spans="9:23" x14ac:dyDescent="0.25">
      <c r="I304604" s="54">
        <f t="shared" ref="I304604" si="14331">I304603-I304602</f>
        <v>0</v>
      </c>
      <c r="N304604" s="54">
        <f t="shared" ref="N304604" si="14332">N304603-N304602</f>
        <v>0</v>
      </c>
      <c r="W304604" s="54">
        <f t="shared" ref="W304604" si="14333">W304603-W304602</f>
        <v>0</v>
      </c>
    </row>
    <row r="304605" spans="9:23" x14ac:dyDescent="0.25">
      <c r="I304605" s="55">
        <f t="shared" ref="I304605" si="14334">I304603-I304591</f>
        <v>0</v>
      </c>
      <c r="N304605" s="55">
        <f t="shared" ref="N304605" si="14335">N304603-N304591</f>
        <v>0</v>
      </c>
      <c r="W304605" s="55">
        <f t="shared" ref="W304605" si="14336">W304603-W304591</f>
        <v>0</v>
      </c>
    </row>
    <row r="304606" spans="9:23" x14ac:dyDescent="0.25">
      <c r="I304606" s="56" t="s">
        <v>16</v>
      </c>
      <c r="N304606" s="56" t="s">
        <v>16</v>
      </c>
      <c r="W304606" s="56" t="s">
        <v>16</v>
      </c>
    </row>
    <row r="304732" spans="9:23" x14ac:dyDescent="0.25">
      <c r="I304732" s="54">
        <f t="shared" ref="I304732" si="14337">I304731-I304730</f>
        <v>0</v>
      </c>
      <c r="N304732" s="54">
        <f t="shared" ref="N304732" si="14338">N304731-N304730</f>
        <v>0</v>
      </c>
      <c r="W304732" s="54">
        <f t="shared" ref="W304732" si="14339">W304731-W304730</f>
        <v>0</v>
      </c>
    </row>
    <row r="304733" spans="9:23" x14ac:dyDescent="0.25">
      <c r="I304733" s="55">
        <f t="shared" ref="I304733" si="14340">I304731-I304719</f>
        <v>0</v>
      </c>
      <c r="N304733" s="55">
        <f t="shared" ref="N304733" si="14341">N304731-N304719</f>
        <v>0</v>
      </c>
      <c r="W304733" s="55">
        <f t="shared" ref="W304733" si="14342">W304731-W304719</f>
        <v>0</v>
      </c>
    </row>
    <row r="304734" spans="9:23" x14ac:dyDescent="0.25">
      <c r="I304734" s="56" t="s">
        <v>16</v>
      </c>
      <c r="N304734" s="56" t="s">
        <v>16</v>
      </c>
      <c r="W304734" s="56" t="s">
        <v>16</v>
      </c>
    </row>
    <row r="304860" spans="9:23" x14ac:dyDescent="0.25">
      <c r="I304860" s="54">
        <f t="shared" ref="I304860" si="14343">I304859-I304858</f>
        <v>0</v>
      </c>
      <c r="N304860" s="54">
        <f t="shared" ref="N304860" si="14344">N304859-N304858</f>
        <v>0</v>
      </c>
      <c r="W304860" s="54">
        <f t="shared" ref="W304860" si="14345">W304859-W304858</f>
        <v>0</v>
      </c>
    </row>
    <row r="304861" spans="9:23" x14ac:dyDescent="0.25">
      <c r="I304861" s="55">
        <f t="shared" ref="I304861" si="14346">I304859-I304847</f>
        <v>0</v>
      </c>
      <c r="N304861" s="55">
        <f t="shared" ref="N304861" si="14347">N304859-N304847</f>
        <v>0</v>
      </c>
      <c r="W304861" s="55">
        <f t="shared" ref="W304861" si="14348">W304859-W304847</f>
        <v>0</v>
      </c>
    </row>
    <row r="304862" spans="9:23" x14ac:dyDescent="0.25">
      <c r="I304862" s="56" t="s">
        <v>16</v>
      </c>
      <c r="N304862" s="56" t="s">
        <v>16</v>
      </c>
      <c r="W304862" s="56" t="s">
        <v>16</v>
      </c>
    </row>
    <row r="304988" spans="9:23" x14ac:dyDescent="0.25">
      <c r="I304988" s="54">
        <f t="shared" ref="I304988" si="14349">I304987-I304986</f>
        <v>0</v>
      </c>
      <c r="N304988" s="54">
        <f t="shared" ref="N304988" si="14350">N304987-N304986</f>
        <v>0</v>
      </c>
      <c r="W304988" s="54">
        <f t="shared" ref="W304988" si="14351">W304987-W304986</f>
        <v>0</v>
      </c>
    </row>
    <row r="304989" spans="9:23" x14ac:dyDescent="0.25">
      <c r="I304989" s="55">
        <f t="shared" ref="I304989" si="14352">I304987-I304975</f>
        <v>0</v>
      </c>
      <c r="N304989" s="55">
        <f t="shared" ref="N304989" si="14353">N304987-N304975</f>
        <v>0</v>
      </c>
      <c r="W304989" s="55">
        <f t="shared" ref="W304989" si="14354">W304987-W304975</f>
        <v>0</v>
      </c>
    </row>
    <row r="304990" spans="9:23" x14ac:dyDescent="0.25">
      <c r="I304990" s="56" t="s">
        <v>16</v>
      </c>
      <c r="N304990" s="56" t="s">
        <v>16</v>
      </c>
      <c r="W304990" s="56" t="s">
        <v>16</v>
      </c>
    </row>
    <row r="305116" spans="9:23" x14ac:dyDescent="0.25">
      <c r="I305116" s="54">
        <f t="shared" ref="I305116" si="14355">I305115-I305114</f>
        <v>0</v>
      </c>
      <c r="N305116" s="54">
        <f t="shared" ref="N305116" si="14356">N305115-N305114</f>
        <v>0</v>
      </c>
      <c r="W305116" s="54">
        <f t="shared" ref="W305116" si="14357">W305115-W305114</f>
        <v>0</v>
      </c>
    </row>
    <row r="305117" spans="9:23" x14ac:dyDescent="0.25">
      <c r="I305117" s="55">
        <f t="shared" ref="I305117" si="14358">I305115-I305103</f>
        <v>0</v>
      </c>
      <c r="N305117" s="55">
        <f t="shared" ref="N305117" si="14359">N305115-N305103</f>
        <v>0</v>
      </c>
      <c r="W305117" s="55">
        <f t="shared" ref="W305117" si="14360">W305115-W305103</f>
        <v>0</v>
      </c>
    </row>
    <row r="305118" spans="9:23" x14ac:dyDescent="0.25">
      <c r="I305118" s="56" t="s">
        <v>16</v>
      </c>
      <c r="N305118" s="56" t="s">
        <v>16</v>
      </c>
      <c r="W305118" s="56" t="s">
        <v>16</v>
      </c>
    </row>
    <row r="305244" spans="9:23" x14ac:dyDescent="0.25">
      <c r="I305244" s="54">
        <f t="shared" ref="I305244" si="14361">I305243-I305242</f>
        <v>0</v>
      </c>
      <c r="N305244" s="54">
        <f t="shared" ref="N305244" si="14362">N305243-N305242</f>
        <v>0</v>
      </c>
      <c r="W305244" s="54">
        <f t="shared" ref="W305244" si="14363">W305243-W305242</f>
        <v>0</v>
      </c>
    </row>
    <row r="305245" spans="9:23" x14ac:dyDescent="0.25">
      <c r="I305245" s="55">
        <f t="shared" ref="I305245" si="14364">I305243-I305231</f>
        <v>0</v>
      </c>
      <c r="N305245" s="55">
        <f t="shared" ref="N305245" si="14365">N305243-N305231</f>
        <v>0</v>
      </c>
      <c r="W305245" s="55">
        <f t="shared" ref="W305245" si="14366">W305243-W305231</f>
        <v>0</v>
      </c>
    </row>
    <row r="305246" spans="9:23" x14ac:dyDescent="0.25">
      <c r="I305246" s="56" t="s">
        <v>16</v>
      </c>
      <c r="N305246" s="56" t="s">
        <v>16</v>
      </c>
      <c r="W305246" s="56" t="s">
        <v>16</v>
      </c>
    </row>
    <row r="305372" spans="9:23" x14ac:dyDescent="0.25">
      <c r="I305372" s="54">
        <f t="shared" ref="I305372" si="14367">I305371-I305370</f>
        <v>0</v>
      </c>
      <c r="N305372" s="54">
        <f t="shared" ref="N305372" si="14368">N305371-N305370</f>
        <v>0</v>
      </c>
      <c r="W305372" s="54">
        <f t="shared" ref="W305372" si="14369">W305371-W305370</f>
        <v>0</v>
      </c>
    </row>
    <row r="305373" spans="9:23" x14ac:dyDescent="0.25">
      <c r="I305373" s="55">
        <f t="shared" ref="I305373" si="14370">I305371-I305359</f>
        <v>0</v>
      </c>
      <c r="N305373" s="55">
        <f t="shared" ref="N305373" si="14371">N305371-N305359</f>
        <v>0</v>
      </c>
      <c r="W305373" s="55">
        <f t="shared" ref="W305373" si="14372">W305371-W305359</f>
        <v>0</v>
      </c>
    </row>
    <row r="305374" spans="9:23" x14ac:dyDescent="0.25">
      <c r="I305374" s="56" t="s">
        <v>16</v>
      </c>
      <c r="N305374" s="56" t="s">
        <v>16</v>
      </c>
      <c r="W305374" s="56" t="s">
        <v>16</v>
      </c>
    </row>
    <row r="305500" spans="9:23" x14ac:dyDescent="0.25">
      <c r="I305500" s="54">
        <f t="shared" ref="I305500" si="14373">I305499-I305498</f>
        <v>0</v>
      </c>
      <c r="N305500" s="54">
        <f t="shared" ref="N305500" si="14374">N305499-N305498</f>
        <v>0</v>
      </c>
      <c r="W305500" s="54">
        <f t="shared" ref="W305500" si="14375">W305499-W305498</f>
        <v>0</v>
      </c>
    </row>
    <row r="305501" spans="9:23" x14ac:dyDescent="0.25">
      <c r="I305501" s="55">
        <f t="shared" ref="I305501" si="14376">I305499-I305487</f>
        <v>0</v>
      </c>
      <c r="N305501" s="55">
        <f t="shared" ref="N305501" si="14377">N305499-N305487</f>
        <v>0</v>
      </c>
      <c r="W305501" s="55">
        <f t="shared" ref="W305501" si="14378">W305499-W305487</f>
        <v>0</v>
      </c>
    </row>
    <row r="305502" spans="9:23" x14ac:dyDescent="0.25">
      <c r="I305502" s="56" t="s">
        <v>16</v>
      </c>
      <c r="N305502" s="56" t="s">
        <v>16</v>
      </c>
      <c r="W305502" s="56" t="s">
        <v>16</v>
      </c>
    </row>
    <row r="305628" spans="9:23" x14ac:dyDescent="0.25">
      <c r="I305628" s="54">
        <f t="shared" ref="I305628" si="14379">I305627-I305626</f>
        <v>0</v>
      </c>
      <c r="N305628" s="54">
        <f t="shared" ref="N305628" si="14380">N305627-N305626</f>
        <v>0</v>
      </c>
      <c r="W305628" s="54">
        <f t="shared" ref="W305628" si="14381">W305627-W305626</f>
        <v>0</v>
      </c>
    </row>
    <row r="305629" spans="9:23" x14ac:dyDescent="0.25">
      <c r="I305629" s="55">
        <f t="shared" ref="I305629" si="14382">I305627-I305615</f>
        <v>0</v>
      </c>
      <c r="N305629" s="55">
        <f t="shared" ref="N305629" si="14383">N305627-N305615</f>
        <v>0</v>
      </c>
      <c r="W305629" s="55">
        <f t="shared" ref="W305629" si="14384">W305627-W305615</f>
        <v>0</v>
      </c>
    </row>
    <row r="305630" spans="9:23" x14ac:dyDescent="0.25">
      <c r="I305630" s="56" t="s">
        <v>16</v>
      </c>
      <c r="N305630" s="56" t="s">
        <v>16</v>
      </c>
      <c r="W305630" s="56" t="s">
        <v>16</v>
      </c>
    </row>
    <row r="305756" spans="9:23" x14ac:dyDescent="0.25">
      <c r="I305756" s="54">
        <f t="shared" ref="I305756" si="14385">I305755-I305754</f>
        <v>0</v>
      </c>
      <c r="N305756" s="54">
        <f t="shared" ref="N305756" si="14386">N305755-N305754</f>
        <v>0</v>
      </c>
      <c r="W305756" s="54">
        <f t="shared" ref="W305756" si="14387">W305755-W305754</f>
        <v>0</v>
      </c>
    </row>
    <row r="305757" spans="9:23" x14ac:dyDescent="0.25">
      <c r="I305757" s="55">
        <f t="shared" ref="I305757" si="14388">I305755-I305743</f>
        <v>0</v>
      </c>
      <c r="N305757" s="55">
        <f t="shared" ref="N305757" si="14389">N305755-N305743</f>
        <v>0</v>
      </c>
      <c r="W305757" s="55">
        <f t="shared" ref="W305757" si="14390">W305755-W305743</f>
        <v>0</v>
      </c>
    </row>
    <row r="305758" spans="9:23" x14ac:dyDescent="0.25">
      <c r="I305758" s="56" t="s">
        <v>16</v>
      </c>
      <c r="N305758" s="56" t="s">
        <v>16</v>
      </c>
      <c r="W305758" s="56" t="s">
        <v>16</v>
      </c>
    </row>
    <row r="305884" spans="9:23" x14ac:dyDescent="0.25">
      <c r="I305884" s="54">
        <f t="shared" ref="I305884" si="14391">I305883-I305882</f>
        <v>0</v>
      </c>
      <c r="N305884" s="54">
        <f t="shared" ref="N305884" si="14392">N305883-N305882</f>
        <v>0</v>
      </c>
      <c r="W305884" s="54">
        <f t="shared" ref="W305884" si="14393">W305883-W305882</f>
        <v>0</v>
      </c>
    </row>
    <row r="305885" spans="9:23" x14ac:dyDescent="0.25">
      <c r="I305885" s="55">
        <f t="shared" ref="I305885" si="14394">I305883-I305871</f>
        <v>0</v>
      </c>
      <c r="N305885" s="55">
        <f t="shared" ref="N305885" si="14395">N305883-N305871</f>
        <v>0</v>
      </c>
      <c r="W305885" s="55">
        <f t="shared" ref="W305885" si="14396">W305883-W305871</f>
        <v>0</v>
      </c>
    </row>
    <row r="305886" spans="9:23" x14ac:dyDescent="0.25">
      <c r="I305886" s="56" t="s">
        <v>16</v>
      </c>
      <c r="N305886" s="56" t="s">
        <v>16</v>
      </c>
      <c r="W305886" s="56" t="s">
        <v>16</v>
      </c>
    </row>
    <row r="306012" spans="9:23" x14ac:dyDescent="0.25">
      <c r="I306012" s="54">
        <f t="shared" ref="I306012" si="14397">I306011-I306010</f>
        <v>0</v>
      </c>
      <c r="N306012" s="54">
        <f t="shared" ref="N306012" si="14398">N306011-N306010</f>
        <v>0</v>
      </c>
      <c r="W306012" s="54">
        <f t="shared" ref="W306012" si="14399">W306011-W306010</f>
        <v>0</v>
      </c>
    </row>
    <row r="306013" spans="9:23" x14ac:dyDescent="0.25">
      <c r="I306013" s="55">
        <f t="shared" ref="I306013" si="14400">I306011-I305999</f>
        <v>0</v>
      </c>
      <c r="N306013" s="55">
        <f t="shared" ref="N306013" si="14401">N306011-N305999</f>
        <v>0</v>
      </c>
      <c r="W306013" s="55">
        <f t="shared" ref="W306013" si="14402">W306011-W305999</f>
        <v>0</v>
      </c>
    </row>
    <row r="306014" spans="9:23" x14ac:dyDescent="0.25">
      <c r="I306014" s="56" t="s">
        <v>16</v>
      </c>
      <c r="N306014" s="56" t="s">
        <v>16</v>
      </c>
      <c r="W306014" s="56" t="s">
        <v>16</v>
      </c>
    </row>
    <row r="306140" spans="9:23" x14ac:dyDescent="0.25">
      <c r="I306140" s="54">
        <f t="shared" ref="I306140" si="14403">I306139-I306138</f>
        <v>0</v>
      </c>
      <c r="N306140" s="54">
        <f t="shared" ref="N306140" si="14404">N306139-N306138</f>
        <v>0</v>
      </c>
      <c r="W306140" s="54">
        <f t="shared" ref="W306140" si="14405">W306139-W306138</f>
        <v>0</v>
      </c>
    </row>
    <row r="306141" spans="9:23" x14ac:dyDescent="0.25">
      <c r="I306141" s="55">
        <f t="shared" ref="I306141" si="14406">I306139-I306127</f>
        <v>0</v>
      </c>
      <c r="N306141" s="55">
        <f t="shared" ref="N306141" si="14407">N306139-N306127</f>
        <v>0</v>
      </c>
      <c r="W306141" s="55">
        <f t="shared" ref="W306141" si="14408">W306139-W306127</f>
        <v>0</v>
      </c>
    </row>
    <row r="306142" spans="9:23" x14ac:dyDescent="0.25">
      <c r="I306142" s="56" t="s">
        <v>16</v>
      </c>
      <c r="N306142" s="56" t="s">
        <v>16</v>
      </c>
      <c r="W306142" s="56" t="s">
        <v>16</v>
      </c>
    </row>
    <row r="306268" spans="9:23" x14ac:dyDescent="0.25">
      <c r="I306268" s="54">
        <f t="shared" ref="I306268" si="14409">I306267-I306266</f>
        <v>0</v>
      </c>
      <c r="N306268" s="54">
        <f t="shared" ref="N306268" si="14410">N306267-N306266</f>
        <v>0</v>
      </c>
      <c r="W306268" s="54">
        <f t="shared" ref="W306268" si="14411">W306267-W306266</f>
        <v>0</v>
      </c>
    </row>
    <row r="306269" spans="9:23" x14ac:dyDescent="0.25">
      <c r="I306269" s="55">
        <f t="shared" ref="I306269" si="14412">I306267-I306255</f>
        <v>0</v>
      </c>
      <c r="N306269" s="55">
        <f t="shared" ref="N306269" si="14413">N306267-N306255</f>
        <v>0</v>
      </c>
      <c r="W306269" s="55">
        <f t="shared" ref="W306269" si="14414">W306267-W306255</f>
        <v>0</v>
      </c>
    </row>
    <row r="306270" spans="9:23" x14ac:dyDescent="0.25">
      <c r="I306270" s="56" t="s">
        <v>16</v>
      </c>
      <c r="N306270" s="56" t="s">
        <v>16</v>
      </c>
      <c r="W306270" s="56" t="s">
        <v>16</v>
      </c>
    </row>
    <row r="306396" spans="9:23" x14ac:dyDescent="0.25">
      <c r="I306396" s="54">
        <f t="shared" ref="I306396" si="14415">I306395-I306394</f>
        <v>0</v>
      </c>
      <c r="N306396" s="54">
        <f t="shared" ref="N306396" si="14416">N306395-N306394</f>
        <v>0</v>
      </c>
      <c r="W306396" s="54">
        <f t="shared" ref="W306396" si="14417">W306395-W306394</f>
        <v>0</v>
      </c>
    </row>
    <row r="306397" spans="9:23" x14ac:dyDescent="0.25">
      <c r="I306397" s="55">
        <f t="shared" ref="I306397" si="14418">I306395-I306383</f>
        <v>0</v>
      </c>
      <c r="N306397" s="55">
        <f t="shared" ref="N306397" si="14419">N306395-N306383</f>
        <v>0</v>
      </c>
      <c r="W306397" s="55">
        <f t="shared" ref="W306397" si="14420">W306395-W306383</f>
        <v>0</v>
      </c>
    </row>
    <row r="306398" spans="9:23" x14ac:dyDescent="0.25">
      <c r="I306398" s="56" t="s">
        <v>16</v>
      </c>
      <c r="N306398" s="56" t="s">
        <v>16</v>
      </c>
      <c r="W306398" s="56" t="s">
        <v>16</v>
      </c>
    </row>
    <row r="306524" spans="9:23" x14ac:dyDescent="0.25">
      <c r="I306524" s="54">
        <f t="shared" ref="I306524" si="14421">I306523-I306522</f>
        <v>0</v>
      </c>
      <c r="N306524" s="54">
        <f t="shared" ref="N306524" si="14422">N306523-N306522</f>
        <v>0</v>
      </c>
      <c r="W306524" s="54">
        <f t="shared" ref="W306524" si="14423">W306523-W306522</f>
        <v>0</v>
      </c>
    </row>
    <row r="306525" spans="9:23" x14ac:dyDescent="0.25">
      <c r="I306525" s="55">
        <f t="shared" ref="I306525" si="14424">I306523-I306511</f>
        <v>0</v>
      </c>
      <c r="N306525" s="55">
        <f t="shared" ref="N306525" si="14425">N306523-N306511</f>
        <v>0</v>
      </c>
      <c r="W306525" s="55">
        <f t="shared" ref="W306525" si="14426">W306523-W306511</f>
        <v>0</v>
      </c>
    </row>
    <row r="306526" spans="9:23" x14ac:dyDescent="0.25">
      <c r="I306526" s="56" t="s">
        <v>16</v>
      </c>
      <c r="N306526" s="56" t="s">
        <v>16</v>
      </c>
      <c r="W306526" s="56" t="s">
        <v>16</v>
      </c>
    </row>
    <row r="306652" spans="9:23" x14ac:dyDescent="0.25">
      <c r="I306652" s="54">
        <f t="shared" ref="I306652" si="14427">I306651-I306650</f>
        <v>0</v>
      </c>
      <c r="N306652" s="54">
        <f t="shared" ref="N306652" si="14428">N306651-N306650</f>
        <v>0</v>
      </c>
      <c r="W306652" s="54">
        <f t="shared" ref="W306652" si="14429">W306651-W306650</f>
        <v>0</v>
      </c>
    </row>
    <row r="306653" spans="9:23" x14ac:dyDescent="0.25">
      <c r="I306653" s="55">
        <f t="shared" ref="I306653" si="14430">I306651-I306639</f>
        <v>0</v>
      </c>
      <c r="N306653" s="55">
        <f t="shared" ref="N306653" si="14431">N306651-N306639</f>
        <v>0</v>
      </c>
      <c r="W306653" s="55">
        <f t="shared" ref="W306653" si="14432">W306651-W306639</f>
        <v>0</v>
      </c>
    </row>
    <row r="306654" spans="9:23" x14ac:dyDescent="0.25">
      <c r="I306654" s="56" t="s">
        <v>16</v>
      </c>
      <c r="N306654" s="56" t="s">
        <v>16</v>
      </c>
      <c r="W306654" s="56" t="s">
        <v>16</v>
      </c>
    </row>
    <row r="306780" spans="9:23" x14ac:dyDescent="0.25">
      <c r="I306780" s="54">
        <f t="shared" ref="I306780" si="14433">I306779-I306778</f>
        <v>0</v>
      </c>
      <c r="N306780" s="54">
        <f t="shared" ref="N306780" si="14434">N306779-N306778</f>
        <v>0</v>
      </c>
      <c r="W306780" s="54">
        <f t="shared" ref="W306780" si="14435">W306779-W306778</f>
        <v>0</v>
      </c>
    </row>
    <row r="306781" spans="9:23" x14ac:dyDescent="0.25">
      <c r="I306781" s="55">
        <f t="shared" ref="I306781" si="14436">I306779-I306767</f>
        <v>0</v>
      </c>
      <c r="N306781" s="55">
        <f t="shared" ref="N306781" si="14437">N306779-N306767</f>
        <v>0</v>
      </c>
      <c r="W306781" s="55">
        <f t="shared" ref="W306781" si="14438">W306779-W306767</f>
        <v>0</v>
      </c>
    </row>
    <row r="306782" spans="9:23" x14ac:dyDescent="0.25">
      <c r="I306782" s="56" t="s">
        <v>16</v>
      </c>
      <c r="N306782" s="56" t="s">
        <v>16</v>
      </c>
      <c r="W306782" s="56" t="s">
        <v>16</v>
      </c>
    </row>
    <row r="306908" spans="9:23" x14ac:dyDescent="0.25">
      <c r="I306908" s="54">
        <f t="shared" ref="I306908" si="14439">I306907-I306906</f>
        <v>0</v>
      </c>
      <c r="N306908" s="54">
        <f t="shared" ref="N306908" si="14440">N306907-N306906</f>
        <v>0</v>
      </c>
      <c r="W306908" s="54">
        <f t="shared" ref="W306908" si="14441">W306907-W306906</f>
        <v>0</v>
      </c>
    </row>
    <row r="306909" spans="9:23" x14ac:dyDescent="0.25">
      <c r="I306909" s="55">
        <f t="shared" ref="I306909" si="14442">I306907-I306895</f>
        <v>0</v>
      </c>
      <c r="N306909" s="55">
        <f t="shared" ref="N306909" si="14443">N306907-N306895</f>
        <v>0</v>
      </c>
      <c r="W306909" s="55">
        <f t="shared" ref="W306909" si="14444">W306907-W306895</f>
        <v>0</v>
      </c>
    </row>
    <row r="306910" spans="9:23" x14ac:dyDescent="0.25">
      <c r="I306910" s="56" t="s">
        <v>16</v>
      </c>
      <c r="N306910" s="56" t="s">
        <v>16</v>
      </c>
      <c r="W306910" s="56" t="s">
        <v>16</v>
      </c>
    </row>
    <row r="307036" spans="9:23" x14ac:dyDescent="0.25">
      <c r="I307036" s="54">
        <f t="shared" ref="I307036" si="14445">I307035-I307034</f>
        <v>0</v>
      </c>
      <c r="N307036" s="54">
        <f t="shared" ref="N307036" si="14446">N307035-N307034</f>
        <v>0</v>
      </c>
      <c r="W307036" s="54">
        <f t="shared" ref="W307036" si="14447">W307035-W307034</f>
        <v>0</v>
      </c>
    </row>
    <row r="307037" spans="9:23" x14ac:dyDescent="0.25">
      <c r="I307037" s="55">
        <f t="shared" ref="I307037" si="14448">I307035-I307023</f>
        <v>0</v>
      </c>
      <c r="N307037" s="55">
        <f t="shared" ref="N307037" si="14449">N307035-N307023</f>
        <v>0</v>
      </c>
      <c r="W307037" s="55">
        <f t="shared" ref="W307037" si="14450">W307035-W307023</f>
        <v>0</v>
      </c>
    </row>
    <row r="307038" spans="9:23" x14ac:dyDescent="0.25">
      <c r="I307038" s="56" t="s">
        <v>16</v>
      </c>
      <c r="N307038" s="56" t="s">
        <v>16</v>
      </c>
      <c r="W307038" s="56" t="s">
        <v>16</v>
      </c>
    </row>
    <row r="307164" spans="9:23" x14ac:dyDescent="0.25">
      <c r="I307164" s="54">
        <f t="shared" ref="I307164" si="14451">I307163-I307162</f>
        <v>0</v>
      </c>
      <c r="N307164" s="54">
        <f t="shared" ref="N307164" si="14452">N307163-N307162</f>
        <v>0</v>
      </c>
      <c r="W307164" s="54">
        <f t="shared" ref="W307164" si="14453">W307163-W307162</f>
        <v>0</v>
      </c>
    </row>
    <row r="307165" spans="9:23" x14ac:dyDescent="0.25">
      <c r="I307165" s="55">
        <f t="shared" ref="I307165" si="14454">I307163-I307151</f>
        <v>0</v>
      </c>
      <c r="N307165" s="55">
        <f t="shared" ref="N307165" si="14455">N307163-N307151</f>
        <v>0</v>
      </c>
      <c r="W307165" s="55">
        <f t="shared" ref="W307165" si="14456">W307163-W307151</f>
        <v>0</v>
      </c>
    </row>
    <row r="307166" spans="9:23" x14ac:dyDescent="0.25">
      <c r="I307166" s="56" t="s">
        <v>16</v>
      </c>
      <c r="N307166" s="56" t="s">
        <v>16</v>
      </c>
      <c r="W307166" s="56" t="s">
        <v>16</v>
      </c>
    </row>
    <row r="307292" spans="9:23" x14ac:dyDescent="0.25">
      <c r="I307292" s="54">
        <f t="shared" ref="I307292" si="14457">I307291-I307290</f>
        <v>0</v>
      </c>
      <c r="N307292" s="54">
        <f t="shared" ref="N307292" si="14458">N307291-N307290</f>
        <v>0</v>
      </c>
      <c r="W307292" s="54">
        <f t="shared" ref="W307292" si="14459">W307291-W307290</f>
        <v>0</v>
      </c>
    </row>
    <row r="307293" spans="9:23" x14ac:dyDescent="0.25">
      <c r="I307293" s="55">
        <f t="shared" ref="I307293" si="14460">I307291-I307279</f>
        <v>0</v>
      </c>
      <c r="N307293" s="55">
        <f t="shared" ref="N307293" si="14461">N307291-N307279</f>
        <v>0</v>
      </c>
      <c r="W307293" s="55">
        <f t="shared" ref="W307293" si="14462">W307291-W307279</f>
        <v>0</v>
      </c>
    </row>
    <row r="307294" spans="9:23" x14ac:dyDescent="0.25">
      <c r="I307294" s="56" t="s">
        <v>16</v>
      </c>
      <c r="N307294" s="56" t="s">
        <v>16</v>
      </c>
      <c r="W307294" s="56" t="s">
        <v>16</v>
      </c>
    </row>
    <row r="307420" spans="9:23" x14ac:dyDescent="0.25">
      <c r="I307420" s="54">
        <f t="shared" ref="I307420" si="14463">I307419-I307418</f>
        <v>0</v>
      </c>
      <c r="N307420" s="54">
        <f t="shared" ref="N307420" si="14464">N307419-N307418</f>
        <v>0</v>
      </c>
      <c r="W307420" s="54">
        <f t="shared" ref="W307420" si="14465">W307419-W307418</f>
        <v>0</v>
      </c>
    </row>
    <row r="307421" spans="9:23" x14ac:dyDescent="0.25">
      <c r="I307421" s="55">
        <f t="shared" ref="I307421" si="14466">I307419-I307407</f>
        <v>0</v>
      </c>
      <c r="N307421" s="55">
        <f t="shared" ref="N307421" si="14467">N307419-N307407</f>
        <v>0</v>
      </c>
      <c r="W307421" s="55">
        <f t="shared" ref="W307421" si="14468">W307419-W307407</f>
        <v>0</v>
      </c>
    </row>
    <row r="307422" spans="9:23" x14ac:dyDescent="0.25">
      <c r="I307422" s="56" t="s">
        <v>16</v>
      </c>
      <c r="N307422" s="56" t="s">
        <v>16</v>
      </c>
      <c r="W307422" s="56" t="s">
        <v>16</v>
      </c>
    </row>
    <row r="307548" spans="9:23" x14ac:dyDescent="0.25">
      <c r="I307548" s="54">
        <f t="shared" ref="I307548" si="14469">I307547-I307546</f>
        <v>0</v>
      </c>
      <c r="N307548" s="54">
        <f t="shared" ref="N307548" si="14470">N307547-N307546</f>
        <v>0</v>
      </c>
      <c r="W307548" s="54">
        <f t="shared" ref="W307548" si="14471">W307547-W307546</f>
        <v>0</v>
      </c>
    </row>
    <row r="307549" spans="9:23" x14ac:dyDescent="0.25">
      <c r="I307549" s="55">
        <f t="shared" ref="I307549" si="14472">I307547-I307535</f>
        <v>0</v>
      </c>
      <c r="N307549" s="55">
        <f t="shared" ref="N307549" si="14473">N307547-N307535</f>
        <v>0</v>
      </c>
      <c r="W307549" s="55">
        <f t="shared" ref="W307549" si="14474">W307547-W307535</f>
        <v>0</v>
      </c>
    </row>
    <row r="307550" spans="9:23" x14ac:dyDescent="0.25">
      <c r="I307550" s="56" t="s">
        <v>16</v>
      </c>
      <c r="N307550" s="56" t="s">
        <v>16</v>
      </c>
      <c r="W307550" s="56" t="s">
        <v>16</v>
      </c>
    </row>
    <row r="307676" spans="9:23" x14ac:dyDescent="0.25">
      <c r="I307676" s="54">
        <f t="shared" ref="I307676" si="14475">I307675-I307674</f>
        <v>0</v>
      </c>
      <c r="N307676" s="54">
        <f t="shared" ref="N307676" si="14476">N307675-N307674</f>
        <v>0</v>
      </c>
      <c r="W307676" s="54">
        <f t="shared" ref="W307676" si="14477">W307675-W307674</f>
        <v>0</v>
      </c>
    </row>
    <row r="307677" spans="9:23" x14ac:dyDescent="0.25">
      <c r="I307677" s="55">
        <f t="shared" ref="I307677" si="14478">I307675-I307663</f>
        <v>0</v>
      </c>
      <c r="N307677" s="55">
        <f t="shared" ref="N307677" si="14479">N307675-N307663</f>
        <v>0</v>
      </c>
      <c r="W307677" s="55">
        <f t="shared" ref="W307677" si="14480">W307675-W307663</f>
        <v>0</v>
      </c>
    </row>
    <row r="307678" spans="9:23" x14ac:dyDescent="0.25">
      <c r="I307678" s="56" t="s">
        <v>16</v>
      </c>
      <c r="N307678" s="56" t="s">
        <v>16</v>
      </c>
      <c r="W307678" s="56" t="s">
        <v>16</v>
      </c>
    </row>
    <row r="307804" spans="9:23" x14ac:dyDescent="0.25">
      <c r="I307804" s="54">
        <f t="shared" ref="I307804" si="14481">I307803-I307802</f>
        <v>0</v>
      </c>
      <c r="N307804" s="54">
        <f t="shared" ref="N307804" si="14482">N307803-N307802</f>
        <v>0</v>
      </c>
      <c r="W307804" s="54">
        <f t="shared" ref="W307804" si="14483">W307803-W307802</f>
        <v>0</v>
      </c>
    </row>
    <row r="307805" spans="9:23" x14ac:dyDescent="0.25">
      <c r="I307805" s="55">
        <f t="shared" ref="I307805" si="14484">I307803-I307791</f>
        <v>0</v>
      </c>
      <c r="N307805" s="55">
        <f t="shared" ref="N307805" si="14485">N307803-N307791</f>
        <v>0</v>
      </c>
      <c r="W307805" s="55">
        <f t="shared" ref="W307805" si="14486">W307803-W307791</f>
        <v>0</v>
      </c>
    </row>
    <row r="307806" spans="9:23" x14ac:dyDescent="0.25">
      <c r="I307806" s="56" t="s">
        <v>16</v>
      </c>
      <c r="N307806" s="56" t="s">
        <v>16</v>
      </c>
      <c r="W307806" s="56" t="s">
        <v>16</v>
      </c>
    </row>
    <row r="307932" spans="9:23" x14ac:dyDescent="0.25">
      <c r="I307932" s="54">
        <f t="shared" ref="I307932" si="14487">I307931-I307930</f>
        <v>0</v>
      </c>
      <c r="N307932" s="54">
        <f t="shared" ref="N307932" si="14488">N307931-N307930</f>
        <v>0</v>
      </c>
      <c r="W307932" s="54">
        <f t="shared" ref="W307932" si="14489">W307931-W307930</f>
        <v>0</v>
      </c>
    </row>
    <row r="307933" spans="9:23" x14ac:dyDescent="0.25">
      <c r="I307933" s="55">
        <f t="shared" ref="I307933" si="14490">I307931-I307919</f>
        <v>0</v>
      </c>
      <c r="N307933" s="55">
        <f t="shared" ref="N307933" si="14491">N307931-N307919</f>
        <v>0</v>
      </c>
      <c r="W307933" s="55">
        <f t="shared" ref="W307933" si="14492">W307931-W307919</f>
        <v>0</v>
      </c>
    </row>
    <row r="307934" spans="9:23" x14ac:dyDescent="0.25">
      <c r="I307934" s="56" t="s">
        <v>16</v>
      </c>
      <c r="N307934" s="56" t="s">
        <v>16</v>
      </c>
      <c r="W307934" s="56" t="s">
        <v>16</v>
      </c>
    </row>
    <row r="308060" spans="9:23" x14ac:dyDescent="0.25">
      <c r="I308060" s="54">
        <f t="shared" ref="I308060" si="14493">I308059-I308058</f>
        <v>0</v>
      </c>
      <c r="N308060" s="54">
        <f t="shared" ref="N308060" si="14494">N308059-N308058</f>
        <v>0</v>
      </c>
      <c r="W308060" s="54">
        <f t="shared" ref="W308060" si="14495">W308059-W308058</f>
        <v>0</v>
      </c>
    </row>
    <row r="308061" spans="9:23" x14ac:dyDescent="0.25">
      <c r="I308061" s="55">
        <f t="shared" ref="I308061" si="14496">I308059-I308047</f>
        <v>0</v>
      </c>
      <c r="N308061" s="55">
        <f t="shared" ref="N308061" si="14497">N308059-N308047</f>
        <v>0</v>
      </c>
      <c r="W308061" s="55">
        <f t="shared" ref="W308061" si="14498">W308059-W308047</f>
        <v>0</v>
      </c>
    </row>
    <row r="308062" spans="9:23" x14ac:dyDescent="0.25">
      <c r="I308062" s="56" t="s">
        <v>16</v>
      </c>
      <c r="N308062" s="56" t="s">
        <v>16</v>
      </c>
      <c r="W308062" s="56" t="s">
        <v>16</v>
      </c>
    </row>
    <row r="308188" spans="9:23" x14ac:dyDescent="0.25">
      <c r="I308188" s="54">
        <f t="shared" ref="I308188" si="14499">I308187-I308186</f>
        <v>0</v>
      </c>
      <c r="N308188" s="54">
        <f t="shared" ref="N308188" si="14500">N308187-N308186</f>
        <v>0</v>
      </c>
      <c r="W308188" s="54">
        <f t="shared" ref="W308188" si="14501">W308187-W308186</f>
        <v>0</v>
      </c>
    </row>
    <row r="308189" spans="9:23" x14ac:dyDescent="0.25">
      <c r="I308189" s="55">
        <f t="shared" ref="I308189" si="14502">I308187-I308175</f>
        <v>0</v>
      </c>
      <c r="N308189" s="55">
        <f t="shared" ref="N308189" si="14503">N308187-N308175</f>
        <v>0</v>
      </c>
      <c r="W308189" s="55">
        <f t="shared" ref="W308189" si="14504">W308187-W308175</f>
        <v>0</v>
      </c>
    </row>
    <row r="308190" spans="9:23" x14ac:dyDescent="0.25">
      <c r="I308190" s="56" t="s">
        <v>16</v>
      </c>
      <c r="N308190" s="56" t="s">
        <v>16</v>
      </c>
      <c r="W308190" s="56" t="s">
        <v>16</v>
      </c>
    </row>
    <row r="308316" spans="9:23" x14ac:dyDescent="0.25">
      <c r="I308316" s="54">
        <f t="shared" ref="I308316" si="14505">I308315-I308314</f>
        <v>0</v>
      </c>
      <c r="N308316" s="54">
        <f t="shared" ref="N308316" si="14506">N308315-N308314</f>
        <v>0</v>
      </c>
      <c r="W308316" s="54">
        <f t="shared" ref="W308316" si="14507">W308315-W308314</f>
        <v>0</v>
      </c>
    </row>
    <row r="308317" spans="9:23" x14ac:dyDescent="0.25">
      <c r="I308317" s="55">
        <f t="shared" ref="I308317" si="14508">I308315-I308303</f>
        <v>0</v>
      </c>
      <c r="N308317" s="55">
        <f t="shared" ref="N308317" si="14509">N308315-N308303</f>
        <v>0</v>
      </c>
      <c r="W308317" s="55">
        <f t="shared" ref="W308317" si="14510">W308315-W308303</f>
        <v>0</v>
      </c>
    </row>
    <row r="308318" spans="9:23" x14ac:dyDescent="0.25">
      <c r="I308318" s="56" t="s">
        <v>16</v>
      </c>
      <c r="N308318" s="56" t="s">
        <v>16</v>
      </c>
      <c r="W308318" s="56" t="s">
        <v>16</v>
      </c>
    </row>
    <row r="308444" spans="9:23" x14ac:dyDescent="0.25">
      <c r="I308444" s="54">
        <f t="shared" ref="I308444" si="14511">I308443-I308442</f>
        <v>0</v>
      </c>
      <c r="N308444" s="54">
        <f t="shared" ref="N308444" si="14512">N308443-N308442</f>
        <v>0</v>
      </c>
      <c r="W308444" s="54">
        <f t="shared" ref="W308444" si="14513">W308443-W308442</f>
        <v>0</v>
      </c>
    </row>
    <row r="308445" spans="9:23" x14ac:dyDescent="0.25">
      <c r="I308445" s="55">
        <f t="shared" ref="I308445" si="14514">I308443-I308431</f>
        <v>0</v>
      </c>
      <c r="N308445" s="55">
        <f t="shared" ref="N308445" si="14515">N308443-N308431</f>
        <v>0</v>
      </c>
      <c r="W308445" s="55">
        <f t="shared" ref="W308445" si="14516">W308443-W308431</f>
        <v>0</v>
      </c>
    </row>
    <row r="308446" spans="9:23" x14ac:dyDescent="0.25">
      <c r="I308446" s="56" t="s">
        <v>16</v>
      </c>
      <c r="N308446" s="56" t="s">
        <v>16</v>
      </c>
      <c r="W308446" s="56" t="s">
        <v>16</v>
      </c>
    </row>
    <row r="308572" spans="9:23" x14ac:dyDescent="0.25">
      <c r="I308572" s="54">
        <f t="shared" ref="I308572" si="14517">I308571-I308570</f>
        <v>0</v>
      </c>
      <c r="N308572" s="54">
        <f t="shared" ref="N308572" si="14518">N308571-N308570</f>
        <v>0</v>
      </c>
      <c r="W308572" s="54">
        <f t="shared" ref="W308572" si="14519">W308571-W308570</f>
        <v>0</v>
      </c>
    </row>
    <row r="308573" spans="9:23" x14ac:dyDescent="0.25">
      <c r="I308573" s="55">
        <f t="shared" ref="I308573" si="14520">I308571-I308559</f>
        <v>0</v>
      </c>
      <c r="N308573" s="55">
        <f t="shared" ref="N308573" si="14521">N308571-N308559</f>
        <v>0</v>
      </c>
      <c r="W308573" s="55">
        <f t="shared" ref="W308573" si="14522">W308571-W308559</f>
        <v>0</v>
      </c>
    </row>
    <row r="308574" spans="9:23" x14ac:dyDescent="0.25">
      <c r="I308574" s="56" t="s">
        <v>16</v>
      </c>
      <c r="N308574" s="56" t="s">
        <v>16</v>
      </c>
      <c r="W308574" s="56" t="s">
        <v>16</v>
      </c>
    </row>
    <row r="308700" spans="9:23" x14ac:dyDescent="0.25">
      <c r="I308700" s="54">
        <f t="shared" ref="I308700" si="14523">I308699-I308698</f>
        <v>0</v>
      </c>
      <c r="N308700" s="54">
        <f t="shared" ref="N308700" si="14524">N308699-N308698</f>
        <v>0</v>
      </c>
      <c r="W308700" s="54">
        <f t="shared" ref="W308700" si="14525">W308699-W308698</f>
        <v>0</v>
      </c>
    </row>
    <row r="308701" spans="9:23" x14ac:dyDescent="0.25">
      <c r="I308701" s="55">
        <f t="shared" ref="I308701" si="14526">I308699-I308687</f>
        <v>0</v>
      </c>
      <c r="N308701" s="55">
        <f t="shared" ref="N308701" si="14527">N308699-N308687</f>
        <v>0</v>
      </c>
      <c r="W308701" s="55">
        <f t="shared" ref="W308701" si="14528">W308699-W308687</f>
        <v>0</v>
      </c>
    </row>
    <row r="308702" spans="9:23" x14ac:dyDescent="0.25">
      <c r="I308702" s="56" t="s">
        <v>16</v>
      </c>
      <c r="N308702" s="56" t="s">
        <v>16</v>
      </c>
      <c r="W308702" s="56" t="s">
        <v>16</v>
      </c>
    </row>
    <row r="308828" spans="9:23" x14ac:dyDescent="0.25">
      <c r="I308828" s="54">
        <f t="shared" ref="I308828" si="14529">I308827-I308826</f>
        <v>0</v>
      </c>
      <c r="N308828" s="54">
        <f t="shared" ref="N308828" si="14530">N308827-N308826</f>
        <v>0</v>
      </c>
      <c r="W308828" s="54">
        <f t="shared" ref="W308828" si="14531">W308827-W308826</f>
        <v>0</v>
      </c>
    </row>
    <row r="308829" spans="9:23" x14ac:dyDescent="0.25">
      <c r="I308829" s="55">
        <f t="shared" ref="I308829" si="14532">I308827-I308815</f>
        <v>0</v>
      </c>
      <c r="N308829" s="55">
        <f t="shared" ref="N308829" si="14533">N308827-N308815</f>
        <v>0</v>
      </c>
      <c r="W308829" s="55">
        <f t="shared" ref="W308829" si="14534">W308827-W308815</f>
        <v>0</v>
      </c>
    </row>
    <row r="308830" spans="9:23" x14ac:dyDescent="0.25">
      <c r="I308830" s="56" t="s">
        <v>16</v>
      </c>
      <c r="N308830" s="56" t="s">
        <v>16</v>
      </c>
      <c r="W308830" s="56" t="s">
        <v>16</v>
      </c>
    </row>
    <row r="308956" spans="9:23" x14ac:dyDescent="0.25">
      <c r="I308956" s="54">
        <f t="shared" ref="I308956" si="14535">I308955-I308954</f>
        <v>0</v>
      </c>
      <c r="N308956" s="54">
        <f t="shared" ref="N308956" si="14536">N308955-N308954</f>
        <v>0</v>
      </c>
      <c r="W308956" s="54">
        <f t="shared" ref="W308956" si="14537">W308955-W308954</f>
        <v>0</v>
      </c>
    </row>
    <row r="308957" spans="9:23" x14ac:dyDescent="0.25">
      <c r="I308957" s="55">
        <f t="shared" ref="I308957" si="14538">I308955-I308943</f>
        <v>0</v>
      </c>
      <c r="N308957" s="55">
        <f t="shared" ref="N308957" si="14539">N308955-N308943</f>
        <v>0</v>
      </c>
      <c r="W308957" s="55">
        <f t="shared" ref="W308957" si="14540">W308955-W308943</f>
        <v>0</v>
      </c>
    </row>
    <row r="308958" spans="9:23" x14ac:dyDescent="0.25">
      <c r="I308958" s="56" t="s">
        <v>16</v>
      </c>
      <c r="N308958" s="56" t="s">
        <v>16</v>
      </c>
      <c r="W308958" s="56" t="s">
        <v>16</v>
      </c>
    </row>
    <row r="309084" spans="9:23" x14ac:dyDescent="0.25">
      <c r="I309084" s="54">
        <f t="shared" ref="I309084" si="14541">I309083-I309082</f>
        <v>0</v>
      </c>
      <c r="N309084" s="54">
        <f t="shared" ref="N309084" si="14542">N309083-N309082</f>
        <v>0</v>
      </c>
      <c r="W309084" s="54">
        <f t="shared" ref="W309084" si="14543">W309083-W309082</f>
        <v>0</v>
      </c>
    </row>
    <row r="309085" spans="9:23" x14ac:dyDescent="0.25">
      <c r="I309085" s="55">
        <f t="shared" ref="I309085" si="14544">I309083-I309071</f>
        <v>0</v>
      </c>
      <c r="N309085" s="55">
        <f t="shared" ref="N309085" si="14545">N309083-N309071</f>
        <v>0</v>
      </c>
      <c r="W309085" s="55">
        <f t="shared" ref="W309085" si="14546">W309083-W309071</f>
        <v>0</v>
      </c>
    </row>
    <row r="309086" spans="9:23" x14ac:dyDescent="0.25">
      <c r="I309086" s="56" t="s">
        <v>16</v>
      </c>
      <c r="N309086" s="56" t="s">
        <v>16</v>
      </c>
      <c r="W309086" s="56" t="s">
        <v>16</v>
      </c>
    </row>
    <row r="309212" spans="9:23" x14ac:dyDescent="0.25">
      <c r="I309212" s="54">
        <f t="shared" ref="I309212" si="14547">I309211-I309210</f>
        <v>0</v>
      </c>
      <c r="N309212" s="54">
        <f t="shared" ref="N309212" si="14548">N309211-N309210</f>
        <v>0</v>
      </c>
      <c r="W309212" s="54">
        <f t="shared" ref="W309212" si="14549">W309211-W309210</f>
        <v>0</v>
      </c>
    </row>
    <row r="309213" spans="9:23" x14ac:dyDescent="0.25">
      <c r="I309213" s="55">
        <f t="shared" ref="I309213" si="14550">I309211-I309199</f>
        <v>0</v>
      </c>
      <c r="N309213" s="55">
        <f t="shared" ref="N309213" si="14551">N309211-N309199</f>
        <v>0</v>
      </c>
      <c r="W309213" s="55">
        <f t="shared" ref="W309213" si="14552">W309211-W309199</f>
        <v>0</v>
      </c>
    </row>
    <row r="309214" spans="9:23" x14ac:dyDescent="0.25">
      <c r="I309214" s="56" t="s">
        <v>16</v>
      </c>
      <c r="N309214" s="56" t="s">
        <v>16</v>
      </c>
      <c r="W309214" s="56" t="s">
        <v>16</v>
      </c>
    </row>
    <row r="309340" spans="9:23" x14ac:dyDescent="0.25">
      <c r="I309340" s="54">
        <f t="shared" ref="I309340" si="14553">I309339-I309338</f>
        <v>0</v>
      </c>
      <c r="N309340" s="54">
        <f t="shared" ref="N309340" si="14554">N309339-N309338</f>
        <v>0</v>
      </c>
      <c r="W309340" s="54">
        <f t="shared" ref="W309340" si="14555">W309339-W309338</f>
        <v>0</v>
      </c>
    </row>
    <row r="309341" spans="9:23" x14ac:dyDescent="0.25">
      <c r="I309341" s="55">
        <f t="shared" ref="I309341" si="14556">I309339-I309327</f>
        <v>0</v>
      </c>
      <c r="N309341" s="55">
        <f t="shared" ref="N309341" si="14557">N309339-N309327</f>
        <v>0</v>
      </c>
      <c r="W309341" s="55">
        <f t="shared" ref="W309341" si="14558">W309339-W309327</f>
        <v>0</v>
      </c>
    </row>
    <row r="309342" spans="9:23" x14ac:dyDescent="0.25">
      <c r="I309342" s="56" t="s">
        <v>16</v>
      </c>
      <c r="N309342" s="56" t="s">
        <v>16</v>
      </c>
      <c r="W309342" s="56" t="s">
        <v>16</v>
      </c>
    </row>
    <row r="309468" spans="9:23" x14ac:dyDescent="0.25">
      <c r="I309468" s="54">
        <f t="shared" ref="I309468" si="14559">I309467-I309466</f>
        <v>0</v>
      </c>
      <c r="N309468" s="54">
        <f t="shared" ref="N309468" si="14560">N309467-N309466</f>
        <v>0</v>
      </c>
      <c r="W309468" s="54">
        <f t="shared" ref="W309468" si="14561">W309467-W309466</f>
        <v>0</v>
      </c>
    </row>
    <row r="309469" spans="9:23" x14ac:dyDescent="0.25">
      <c r="I309469" s="55">
        <f t="shared" ref="I309469" si="14562">I309467-I309455</f>
        <v>0</v>
      </c>
      <c r="N309469" s="55">
        <f t="shared" ref="N309469" si="14563">N309467-N309455</f>
        <v>0</v>
      </c>
      <c r="W309469" s="55">
        <f t="shared" ref="W309469" si="14564">W309467-W309455</f>
        <v>0</v>
      </c>
    </row>
    <row r="309470" spans="9:23" x14ac:dyDescent="0.25">
      <c r="I309470" s="56" t="s">
        <v>16</v>
      </c>
      <c r="N309470" s="56" t="s">
        <v>16</v>
      </c>
      <c r="W309470" s="56" t="s">
        <v>16</v>
      </c>
    </row>
    <row r="309596" spans="9:23" x14ac:dyDescent="0.25">
      <c r="I309596" s="54">
        <f t="shared" ref="I309596" si="14565">I309595-I309594</f>
        <v>0</v>
      </c>
      <c r="N309596" s="54">
        <f t="shared" ref="N309596" si="14566">N309595-N309594</f>
        <v>0</v>
      </c>
      <c r="W309596" s="54">
        <f t="shared" ref="W309596" si="14567">W309595-W309594</f>
        <v>0</v>
      </c>
    </row>
    <row r="309597" spans="9:23" x14ac:dyDescent="0.25">
      <c r="I309597" s="55">
        <f t="shared" ref="I309597" si="14568">I309595-I309583</f>
        <v>0</v>
      </c>
      <c r="N309597" s="55">
        <f t="shared" ref="N309597" si="14569">N309595-N309583</f>
        <v>0</v>
      </c>
      <c r="W309597" s="55">
        <f t="shared" ref="W309597" si="14570">W309595-W309583</f>
        <v>0</v>
      </c>
    </row>
    <row r="309598" spans="9:23" x14ac:dyDescent="0.25">
      <c r="I309598" s="56" t="s">
        <v>16</v>
      </c>
      <c r="N309598" s="56" t="s">
        <v>16</v>
      </c>
      <c r="W309598" s="56" t="s">
        <v>16</v>
      </c>
    </row>
    <row r="309724" spans="9:23" x14ac:dyDescent="0.25">
      <c r="I309724" s="54">
        <f t="shared" ref="I309724" si="14571">I309723-I309722</f>
        <v>0</v>
      </c>
      <c r="N309724" s="54">
        <f t="shared" ref="N309724" si="14572">N309723-N309722</f>
        <v>0</v>
      </c>
      <c r="W309724" s="54">
        <f t="shared" ref="W309724" si="14573">W309723-W309722</f>
        <v>0</v>
      </c>
    </row>
    <row r="309725" spans="9:23" x14ac:dyDescent="0.25">
      <c r="I309725" s="55">
        <f t="shared" ref="I309725" si="14574">I309723-I309711</f>
        <v>0</v>
      </c>
      <c r="N309725" s="55">
        <f t="shared" ref="N309725" si="14575">N309723-N309711</f>
        <v>0</v>
      </c>
      <c r="W309725" s="55">
        <f t="shared" ref="W309725" si="14576">W309723-W309711</f>
        <v>0</v>
      </c>
    </row>
    <row r="309726" spans="9:23" x14ac:dyDescent="0.25">
      <c r="I309726" s="56" t="s">
        <v>16</v>
      </c>
      <c r="N309726" s="56" t="s">
        <v>16</v>
      </c>
      <c r="W309726" s="56" t="s">
        <v>16</v>
      </c>
    </row>
    <row r="309852" spans="9:23" x14ac:dyDescent="0.25">
      <c r="I309852" s="54">
        <f t="shared" ref="I309852" si="14577">I309851-I309850</f>
        <v>0</v>
      </c>
      <c r="N309852" s="54">
        <f t="shared" ref="N309852" si="14578">N309851-N309850</f>
        <v>0</v>
      </c>
      <c r="W309852" s="54">
        <f t="shared" ref="W309852" si="14579">W309851-W309850</f>
        <v>0</v>
      </c>
    </row>
    <row r="309853" spans="9:23" x14ac:dyDescent="0.25">
      <c r="I309853" s="55">
        <f t="shared" ref="I309853" si="14580">I309851-I309839</f>
        <v>0</v>
      </c>
      <c r="N309853" s="55">
        <f t="shared" ref="N309853" si="14581">N309851-N309839</f>
        <v>0</v>
      </c>
      <c r="W309853" s="55">
        <f t="shared" ref="W309853" si="14582">W309851-W309839</f>
        <v>0</v>
      </c>
    </row>
    <row r="309854" spans="9:23" x14ac:dyDescent="0.25">
      <c r="I309854" s="56" t="s">
        <v>16</v>
      </c>
      <c r="N309854" s="56" t="s">
        <v>16</v>
      </c>
      <c r="W309854" s="56" t="s">
        <v>16</v>
      </c>
    </row>
    <row r="309980" spans="9:23" x14ac:dyDescent="0.25">
      <c r="I309980" s="54">
        <f t="shared" ref="I309980" si="14583">I309979-I309978</f>
        <v>0</v>
      </c>
      <c r="N309980" s="54">
        <f t="shared" ref="N309980" si="14584">N309979-N309978</f>
        <v>0</v>
      </c>
      <c r="W309980" s="54">
        <f t="shared" ref="W309980" si="14585">W309979-W309978</f>
        <v>0</v>
      </c>
    </row>
    <row r="309981" spans="9:23" x14ac:dyDescent="0.25">
      <c r="I309981" s="55">
        <f t="shared" ref="I309981" si="14586">I309979-I309967</f>
        <v>0</v>
      </c>
      <c r="N309981" s="55">
        <f t="shared" ref="N309981" si="14587">N309979-N309967</f>
        <v>0</v>
      </c>
      <c r="W309981" s="55">
        <f t="shared" ref="W309981" si="14588">W309979-W309967</f>
        <v>0</v>
      </c>
    </row>
    <row r="309982" spans="9:23" x14ac:dyDescent="0.25">
      <c r="I309982" s="56" t="s">
        <v>16</v>
      </c>
      <c r="N309982" s="56" t="s">
        <v>16</v>
      </c>
      <c r="W309982" s="56" t="s">
        <v>16</v>
      </c>
    </row>
    <row r="310108" spans="9:23" x14ac:dyDescent="0.25">
      <c r="I310108" s="54">
        <f t="shared" ref="I310108" si="14589">I310107-I310106</f>
        <v>0</v>
      </c>
      <c r="N310108" s="54">
        <f t="shared" ref="N310108" si="14590">N310107-N310106</f>
        <v>0</v>
      </c>
      <c r="W310108" s="54">
        <f t="shared" ref="W310108" si="14591">W310107-W310106</f>
        <v>0</v>
      </c>
    </row>
    <row r="310109" spans="9:23" x14ac:dyDescent="0.25">
      <c r="I310109" s="55">
        <f t="shared" ref="I310109" si="14592">I310107-I310095</f>
        <v>0</v>
      </c>
      <c r="N310109" s="55">
        <f t="shared" ref="N310109" si="14593">N310107-N310095</f>
        <v>0</v>
      </c>
      <c r="W310109" s="55">
        <f t="shared" ref="W310109" si="14594">W310107-W310095</f>
        <v>0</v>
      </c>
    </row>
    <row r="310110" spans="9:23" x14ac:dyDescent="0.25">
      <c r="I310110" s="56" t="s">
        <v>16</v>
      </c>
      <c r="N310110" s="56" t="s">
        <v>16</v>
      </c>
      <c r="W310110" s="56" t="s">
        <v>16</v>
      </c>
    </row>
    <row r="310236" spans="9:23" x14ac:dyDescent="0.25">
      <c r="I310236" s="54">
        <f t="shared" ref="I310236" si="14595">I310235-I310234</f>
        <v>0</v>
      </c>
      <c r="N310236" s="54">
        <f t="shared" ref="N310236" si="14596">N310235-N310234</f>
        <v>0</v>
      </c>
      <c r="W310236" s="54">
        <f t="shared" ref="W310236" si="14597">W310235-W310234</f>
        <v>0</v>
      </c>
    </row>
    <row r="310237" spans="9:23" x14ac:dyDescent="0.25">
      <c r="I310237" s="55">
        <f t="shared" ref="I310237" si="14598">I310235-I310223</f>
        <v>0</v>
      </c>
      <c r="N310237" s="55">
        <f t="shared" ref="N310237" si="14599">N310235-N310223</f>
        <v>0</v>
      </c>
      <c r="W310237" s="55">
        <f t="shared" ref="W310237" si="14600">W310235-W310223</f>
        <v>0</v>
      </c>
    </row>
    <row r="310238" spans="9:23" x14ac:dyDescent="0.25">
      <c r="I310238" s="56" t="s">
        <v>16</v>
      </c>
      <c r="N310238" s="56" t="s">
        <v>16</v>
      </c>
      <c r="W310238" s="56" t="s">
        <v>16</v>
      </c>
    </row>
    <row r="310364" spans="9:23" x14ac:dyDescent="0.25">
      <c r="I310364" s="54">
        <f t="shared" ref="I310364" si="14601">I310363-I310362</f>
        <v>0</v>
      </c>
      <c r="N310364" s="54">
        <f t="shared" ref="N310364" si="14602">N310363-N310362</f>
        <v>0</v>
      </c>
      <c r="W310364" s="54">
        <f t="shared" ref="W310364" si="14603">W310363-W310362</f>
        <v>0</v>
      </c>
    </row>
    <row r="310365" spans="9:23" x14ac:dyDescent="0.25">
      <c r="I310365" s="55">
        <f t="shared" ref="I310365" si="14604">I310363-I310351</f>
        <v>0</v>
      </c>
      <c r="N310365" s="55">
        <f t="shared" ref="N310365" si="14605">N310363-N310351</f>
        <v>0</v>
      </c>
      <c r="W310365" s="55">
        <f t="shared" ref="W310365" si="14606">W310363-W310351</f>
        <v>0</v>
      </c>
    </row>
    <row r="310366" spans="9:23" x14ac:dyDescent="0.25">
      <c r="I310366" s="56" t="s">
        <v>16</v>
      </c>
      <c r="N310366" s="56" t="s">
        <v>16</v>
      </c>
      <c r="W310366" s="56" t="s">
        <v>16</v>
      </c>
    </row>
    <row r="310492" spans="9:23" x14ac:dyDescent="0.25">
      <c r="I310492" s="54">
        <f t="shared" ref="I310492" si="14607">I310491-I310490</f>
        <v>0</v>
      </c>
      <c r="N310492" s="54">
        <f t="shared" ref="N310492" si="14608">N310491-N310490</f>
        <v>0</v>
      </c>
      <c r="W310492" s="54">
        <f t="shared" ref="W310492" si="14609">W310491-W310490</f>
        <v>0</v>
      </c>
    </row>
    <row r="310493" spans="9:23" x14ac:dyDescent="0.25">
      <c r="I310493" s="55">
        <f t="shared" ref="I310493" si="14610">I310491-I310479</f>
        <v>0</v>
      </c>
      <c r="N310493" s="55">
        <f t="shared" ref="N310493" si="14611">N310491-N310479</f>
        <v>0</v>
      </c>
      <c r="W310493" s="55">
        <f t="shared" ref="W310493" si="14612">W310491-W310479</f>
        <v>0</v>
      </c>
    </row>
    <row r="310494" spans="9:23" x14ac:dyDescent="0.25">
      <c r="I310494" s="56" t="s">
        <v>16</v>
      </c>
      <c r="N310494" s="56" t="s">
        <v>16</v>
      </c>
      <c r="W310494" s="56" t="s">
        <v>16</v>
      </c>
    </row>
    <row r="310620" spans="9:23" x14ac:dyDescent="0.25">
      <c r="I310620" s="54">
        <f t="shared" ref="I310620" si="14613">I310619-I310618</f>
        <v>0</v>
      </c>
      <c r="N310620" s="54">
        <f t="shared" ref="N310620" si="14614">N310619-N310618</f>
        <v>0</v>
      </c>
      <c r="W310620" s="54">
        <f t="shared" ref="W310620" si="14615">W310619-W310618</f>
        <v>0</v>
      </c>
    </row>
    <row r="310621" spans="9:23" x14ac:dyDescent="0.25">
      <c r="I310621" s="55">
        <f t="shared" ref="I310621" si="14616">I310619-I310607</f>
        <v>0</v>
      </c>
      <c r="N310621" s="55">
        <f t="shared" ref="N310621" si="14617">N310619-N310607</f>
        <v>0</v>
      </c>
      <c r="W310621" s="55">
        <f t="shared" ref="W310621" si="14618">W310619-W310607</f>
        <v>0</v>
      </c>
    </row>
    <row r="310622" spans="9:23" x14ac:dyDescent="0.25">
      <c r="I310622" s="56" t="s">
        <v>16</v>
      </c>
      <c r="N310622" s="56" t="s">
        <v>16</v>
      </c>
      <c r="W310622" s="56" t="s">
        <v>16</v>
      </c>
    </row>
    <row r="310748" spans="9:23" x14ac:dyDescent="0.25">
      <c r="I310748" s="54">
        <f t="shared" ref="I310748" si="14619">I310747-I310746</f>
        <v>0</v>
      </c>
      <c r="N310748" s="54">
        <f t="shared" ref="N310748" si="14620">N310747-N310746</f>
        <v>0</v>
      </c>
      <c r="W310748" s="54">
        <f t="shared" ref="W310748" si="14621">W310747-W310746</f>
        <v>0</v>
      </c>
    </row>
    <row r="310749" spans="9:23" x14ac:dyDescent="0.25">
      <c r="I310749" s="55">
        <f t="shared" ref="I310749" si="14622">I310747-I310735</f>
        <v>0</v>
      </c>
      <c r="N310749" s="55">
        <f t="shared" ref="N310749" si="14623">N310747-N310735</f>
        <v>0</v>
      </c>
      <c r="W310749" s="55">
        <f t="shared" ref="W310749" si="14624">W310747-W310735</f>
        <v>0</v>
      </c>
    </row>
    <row r="310750" spans="9:23" x14ac:dyDescent="0.25">
      <c r="I310750" s="56" t="s">
        <v>16</v>
      </c>
      <c r="N310750" s="56" t="s">
        <v>16</v>
      </c>
      <c r="W310750" s="56" t="s">
        <v>16</v>
      </c>
    </row>
    <row r="310876" spans="9:23" x14ac:dyDescent="0.25">
      <c r="I310876" s="54">
        <f t="shared" ref="I310876" si="14625">I310875-I310874</f>
        <v>0</v>
      </c>
      <c r="N310876" s="54">
        <f t="shared" ref="N310876" si="14626">N310875-N310874</f>
        <v>0</v>
      </c>
      <c r="W310876" s="54">
        <f t="shared" ref="W310876" si="14627">W310875-W310874</f>
        <v>0</v>
      </c>
    </row>
    <row r="310877" spans="9:23" x14ac:dyDescent="0.25">
      <c r="I310877" s="55">
        <f t="shared" ref="I310877" si="14628">I310875-I310863</f>
        <v>0</v>
      </c>
      <c r="N310877" s="55">
        <f t="shared" ref="N310877" si="14629">N310875-N310863</f>
        <v>0</v>
      </c>
      <c r="W310877" s="55">
        <f t="shared" ref="W310877" si="14630">W310875-W310863</f>
        <v>0</v>
      </c>
    </row>
    <row r="310878" spans="9:23" x14ac:dyDescent="0.25">
      <c r="I310878" s="56" t="s">
        <v>16</v>
      </c>
      <c r="N310878" s="56" t="s">
        <v>16</v>
      </c>
      <c r="W310878" s="56" t="s">
        <v>16</v>
      </c>
    </row>
    <row r="311004" spans="9:23" x14ac:dyDescent="0.25">
      <c r="I311004" s="54">
        <f t="shared" ref="I311004" si="14631">I311003-I311002</f>
        <v>0</v>
      </c>
      <c r="N311004" s="54">
        <f t="shared" ref="N311004" si="14632">N311003-N311002</f>
        <v>0</v>
      </c>
      <c r="W311004" s="54">
        <f t="shared" ref="W311004" si="14633">W311003-W311002</f>
        <v>0</v>
      </c>
    </row>
    <row r="311005" spans="9:23" x14ac:dyDescent="0.25">
      <c r="I311005" s="55">
        <f t="shared" ref="I311005" si="14634">I311003-I310991</f>
        <v>0</v>
      </c>
      <c r="N311005" s="55">
        <f t="shared" ref="N311005" si="14635">N311003-N310991</f>
        <v>0</v>
      </c>
      <c r="W311005" s="55">
        <f t="shared" ref="W311005" si="14636">W311003-W310991</f>
        <v>0</v>
      </c>
    </row>
    <row r="311006" spans="9:23" x14ac:dyDescent="0.25">
      <c r="I311006" s="56" t="s">
        <v>16</v>
      </c>
      <c r="N311006" s="56" t="s">
        <v>16</v>
      </c>
      <c r="W311006" s="56" t="s">
        <v>16</v>
      </c>
    </row>
    <row r="311132" spans="9:23" x14ac:dyDescent="0.25">
      <c r="I311132" s="54">
        <f t="shared" ref="I311132" si="14637">I311131-I311130</f>
        <v>0</v>
      </c>
      <c r="N311132" s="54">
        <f t="shared" ref="N311132" si="14638">N311131-N311130</f>
        <v>0</v>
      </c>
      <c r="W311132" s="54">
        <f t="shared" ref="W311132" si="14639">W311131-W311130</f>
        <v>0</v>
      </c>
    </row>
    <row r="311133" spans="9:23" x14ac:dyDescent="0.25">
      <c r="I311133" s="55">
        <f t="shared" ref="I311133" si="14640">I311131-I311119</f>
        <v>0</v>
      </c>
      <c r="N311133" s="55">
        <f t="shared" ref="N311133" si="14641">N311131-N311119</f>
        <v>0</v>
      </c>
      <c r="W311133" s="55">
        <f t="shared" ref="W311133" si="14642">W311131-W311119</f>
        <v>0</v>
      </c>
    </row>
    <row r="311134" spans="9:23" x14ac:dyDescent="0.25">
      <c r="I311134" s="56" t="s">
        <v>16</v>
      </c>
      <c r="N311134" s="56" t="s">
        <v>16</v>
      </c>
      <c r="W311134" s="56" t="s">
        <v>16</v>
      </c>
    </row>
    <row r="311260" spans="9:23" x14ac:dyDescent="0.25">
      <c r="I311260" s="54">
        <f t="shared" ref="I311260" si="14643">I311259-I311258</f>
        <v>0</v>
      </c>
      <c r="N311260" s="54">
        <f t="shared" ref="N311260" si="14644">N311259-N311258</f>
        <v>0</v>
      </c>
      <c r="W311260" s="54">
        <f t="shared" ref="W311260" si="14645">W311259-W311258</f>
        <v>0</v>
      </c>
    </row>
    <row r="311261" spans="9:23" x14ac:dyDescent="0.25">
      <c r="I311261" s="55">
        <f t="shared" ref="I311261" si="14646">I311259-I311247</f>
        <v>0</v>
      </c>
      <c r="N311261" s="55">
        <f t="shared" ref="N311261" si="14647">N311259-N311247</f>
        <v>0</v>
      </c>
      <c r="W311261" s="55">
        <f t="shared" ref="W311261" si="14648">W311259-W311247</f>
        <v>0</v>
      </c>
    </row>
    <row r="311262" spans="9:23" x14ac:dyDescent="0.25">
      <c r="I311262" s="56" t="s">
        <v>16</v>
      </c>
      <c r="N311262" s="56" t="s">
        <v>16</v>
      </c>
      <c r="W311262" s="56" t="s">
        <v>16</v>
      </c>
    </row>
    <row r="311388" spans="9:23" x14ac:dyDescent="0.25">
      <c r="I311388" s="54">
        <f t="shared" ref="I311388" si="14649">I311387-I311386</f>
        <v>0</v>
      </c>
      <c r="N311388" s="54">
        <f t="shared" ref="N311388" si="14650">N311387-N311386</f>
        <v>0</v>
      </c>
      <c r="W311388" s="54">
        <f t="shared" ref="W311388" si="14651">W311387-W311386</f>
        <v>0</v>
      </c>
    </row>
    <row r="311389" spans="9:23" x14ac:dyDescent="0.25">
      <c r="I311389" s="55">
        <f t="shared" ref="I311389" si="14652">I311387-I311375</f>
        <v>0</v>
      </c>
      <c r="N311389" s="55">
        <f t="shared" ref="N311389" si="14653">N311387-N311375</f>
        <v>0</v>
      </c>
      <c r="W311389" s="55">
        <f t="shared" ref="W311389" si="14654">W311387-W311375</f>
        <v>0</v>
      </c>
    </row>
    <row r="311390" spans="9:23" x14ac:dyDescent="0.25">
      <c r="I311390" s="56" t="s">
        <v>16</v>
      </c>
      <c r="N311390" s="56" t="s">
        <v>16</v>
      </c>
      <c r="W311390" s="56" t="s">
        <v>16</v>
      </c>
    </row>
    <row r="311516" spans="9:23" x14ac:dyDescent="0.25">
      <c r="I311516" s="54">
        <f t="shared" ref="I311516" si="14655">I311515-I311514</f>
        <v>0</v>
      </c>
      <c r="N311516" s="54">
        <f t="shared" ref="N311516" si="14656">N311515-N311514</f>
        <v>0</v>
      </c>
      <c r="W311516" s="54">
        <f t="shared" ref="W311516" si="14657">W311515-W311514</f>
        <v>0</v>
      </c>
    </row>
    <row r="311517" spans="9:23" x14ac:dyDescent="0.25">
      <c r="I311517" s="55">
        <f t="shared" ref="I311517" si="14658">I311515-I311503</f>
        <v>0</v>
      </c>
      <c r="N311517" s="55">
        <f t="shared" ref="N311517" si="14659">N311515-N311503</f>
        <v>0</v>
      </c>
      <c r="W311517" s="55">
        <f t="shared" ref="W311517" si="14660">W311515-W311503</f>
        <v>0</v>
      </c>
    </row>
    <row r="311518" spans="9:23" x14ac:dyDescent="0.25">
      <c r="I311518" s="56" t="s">
        <v>16</v>
      </c>
      <c r="N311518" s="56" t="s">
        <v>16</v>
      </c>
      <c r="W311518" s="56" t="s">
        <v>16</v>
      </c>
    </row>
    <row r="311644" spans="9:23" x14ac:dyDescent="0.25">
      <c r="I311644" s="54">
        <f t="shared" ref="I311644" si="14661">I311643-I311642</f>
        <v>0</v>
      </c>
      <c r="N311644" s="54">
        <f t="shared" ref="N311644" si="14662">N311643-N311642</f>
        <v>0</v>
      </c>
      <c r="W311644" s="54">
        <f t="shared" ref="W311644" si="14663">W311643-W311642</f>
        <v>0</v>
      </c>
    </row>
    <row r="311645" spans="9:23" x14ac:dyDescent="0.25">
      <c r="I311645" s="55">
        <f t="shared" ref="I311645" si="14664">I311643-I311631</f>
        <v>0</v>
      </c>
      <c r="N311645" s="55">
        <f t="shared" ref="N311645" si="14665">N311643-N311631</f>
        <v>0</v>
      </c>
      <c r="W311645" s="55">
        <f t="shared" ref="W311645" si="14666">W311643-W311631</f>
        <v>0</v>
      </c>
    </row>
    <row r="311646" spans="9:23" x14ac:dyDescent="0.25">
      <c r="I311646" s="56" t="s">
        <v>16</v>
      </c>
      <c r="N311646" s="56" t="s">
        <v>16</v>
      </c>
      <c r="W311646" s="56" t="s">
        <v>16</v>
      </c>
    </row>
    <row r="311772" spans="9:23" x14ac:dyDescent="0.25">
      <c r="I311772" s="54">
        <f t="shared" ref="I311772" si="14667">I311771-I311770</f>
        <v>0</v>
      </c>
      <c r="N311772" s="54">
        <f t="shared" ref="N311772" si="14668">N311771-N311770</f>
        <v>0</v>
      </c>
      <c r="W311772" s="54">
        <f t="shared" ref="W311772" si="14669">W311771-W311770</f>
        <v>0</v>
      </c>
    </row>
    <row r="311773" spans="9:23" x14ac:dyDescent="0.25">
      <c r="I311773" s="55">
        <f t="shared" ref="I311773" si="14670">I311771-I311759</f>
        <v>0</v>
      </c>
      <c r="N311773" s="55">
        <f t="shared" ref="N311773" si="14671">N311771-N311759</f>
        <v>0</v>
      </c>
      <c r="W311773" s="55">
        <f t="shared" ref="W311773" si="14672">W311771-W311759</f>
        <v>0</v>
      </c>
    </row>
    <row r="311774" spans="9:23" x14ac:dyDescent="0.25">
      <c r="I311774" s="56" t="s">
        <v>16</v>
      </c>
      <c r="N311774" s="56" t="s">
        <v>16</v>
      </c>
      <c r="W311774" s="56" t="s">
        <v>16</v>
      </c>
    </row>
    <row r="311900" spans="9:23" x14ac:dyDescent="0.25">
      <c r="I311900" s="54">
        <f t="shared" ref="I311900" si="14673">I311899-I311898</f>
        <v>0</v>
      </c>
      <c r="N311900" s="54">
        <f t="shared" ref="N311900" si="14674">N311899-N311898</f>
        <v>0</v>
      </c>
      <c r="W311900" s="54">
        <f t="shared" ref="W311900" si="14675">W311899-W311898</f>
        <v>0</v>
      </c>
    </row>
    <row r="311901" spans="9:23" x14ac:dyDescent="0.25">
      <c r="I311901" s="55">
        <f t="shared" ref="I311901" si="14676">I311899-I311887</f>
        <v>0</v>
      </c>
      <c r="N311901" s="55">
        <f t="shared" ref="N311901" si="14677">N311899-N311887</f>
        <v>0</v>
      </c>
      <c r="W311901" s="55">
        <f t="shared" ref="W311901" si="14678">W311899-W311887</f>
        <v>0</v>
      </c>
    </row>
    <row r="311902" spans="9:23" x14ac:dyDescent="0.25">
      <c r="I311902" s="56" t="s">
        <v>16</v>
      </c>
      <c r="N311902" s="56" t="s">
        <v>16</v>
      </c>
      <c r="W311902" s="56" t="s">
        <v>16</v>
      </c>
    </row>
    <row r="312028" spans="9:23" x14ac:dyDescent="0.25">
      <c r="I312028" s="54">
        <f t="shared" ref="I312028" si="14679">I312027-I312026</f>
        <v>0</v>
      </c>
      <c r="N312028" s="54">
        <f t="shared" ref="N312028" si="14680">N312027-N312026</f>
        <v>0</v>
      </c>
      <c r="W312028" s="54">
        <f t="shared" ref="W312028" si="14681">W312027-W312026</f>
        <v>0</v>
      </c>
    </row>
    <row r="312029" spans="9:23" x14ac:dyDescent="0.25">
      <c r="I312029" s="55">
        <f t="shared" ref="I312029" si="14682">I312027-I312015</f>
        <v>0</v>
      </c>
      <c r="N312029" s="55">
        <f t="shared" ref="N312029" si="14683">N312027-N312015</f>
        <v>0</v>
      </c>
      <c r="W312029" s="55">
        <f t="shared" ref="W312029" si="14684">W312027-W312015</f>
        <v>0</v>
      </c>
    </row>
    <row r="312030" spans="9:23" x14ac:dyDescent="0.25">
      <c r="I312030" s="56" t="s">
        <v>16</v>
      </c>
      <c r="N312030" s="56" t="s">
        <v>16</v>
      </c>
      <c r="W312030" s="56" t="s">
        <v>16</v>
      </c>
    </row>
    <row r="312156" spans="9:23" x14ac:dyDescent="0.25">
      <c r="I312156" s="54">
        <f t="shared" ref="I312156" si="14685">I312155-I312154</f>
        <v>0</v>
      </c>
      <c r="N312156" s="54">
        <f t="shared" ref="N312156" si="14686">N312155-N312154</f>
        <v>0</v>
      </c>
      <c r="W312156" s="54">
        <f t="shared" ref="W312156" si="14687">W312155-W312154</f>
        <v>0</v>
      </c>
    </row>
    <row r="312157" spans="9:23" x14ac:dyDescent="0.25">
      <c r="I312157" s="55">
        <f t="shared" ref="I312157" si="14688">I312155-I312143</f>
        <v>0</v>
      </c>
      <c r="N312157" s="55">
        <f t="shared" ref="N312157" si="14689">N312155-N312143</f>
        <v>0</v>
      </c>
      <c r="W312157" s="55">
        <f t="shared" ref="W312157" si="14690">W312155-W312143</f>
        <v>0</v>
      </c>
    </row>
    <row r="312158" spans="9:23" x14ac:dyDescent="0.25">
      <c r="I312158" s="56" t="s">
        <v>16</v>
      </c>
      <c r="N312158" s="56" t="s">
        <v>16</v>
      </c>
      <c r="W312158" s="56" t="s">
        <v>16</v>
      </c>
    </row>
    <row r="312284" spans="9:23" x14ac:dyDescent="0.25">
      <c r="I312284" s="54">
        <f t="shared" ref="I312284" si="14691">I312283-I312282</f>
        <v>0</v>
      </c>
      <c r="N312284" s="54">
        <f t="shared" ref="N312284" si="14692">N312283-N312282</f>
        <v>0</v>
      </c>
      <c r="W312284" s="54">
        <f t="shared" ref="W312284" si="14693">W312283-W312282</f>
        <v>0</v>
      </c>
    </row>
    <row r="312285" spans="9:23" x14ac:dyDescent="0.25">
      <c r="I312285" s="55">
        <f t="shared" ref="I312285" si="14694">I312283-I312271</f>
        <v>0</v>
      </c>
      <c r="N312285" s="55">
        <f t="shared" ref="N312285" si="14695">N312283-N312271</f>
        <v>0</v>
      </c>
      <c r="W312285" s="55">
        <f t="shared" ref="W312285" si="14696">W312283-W312271</f>
        <v>0</v>
      </c>
    </row>
    <row r="312286" spans="9:23" x14ac:dyDescent="0.25">
      <c r="I312286" s="56" t="s">
        <v>16</v>
      </c>
      <c r="N312286" s="56" t="s">
        <v>16</v>
      </c>
      <c r="W312286" s="56" t="s">
        <v>16</v>
      </c>
    </row>
    <row r="312412" spans="9:23" x14ac:dyDescent="0.25">
      <c r="I312412" s="54">
        <f t="shared" ref="I312412" si="14697">I312411-I312410</f>
        <v>0</v>
      </c>
      <c r="N312412" s="54">
        <f t="shared" ref="N312412" si="14698">N312411-N312410</f>
        <v>0</v>
      </c>
      <c r="W312412" s="54">
        <f t="shared" ref="W312412" si="14699">W312411-W312410</f>
        <v>0</v>
      </c>
    </row>
    <row r="312413" spans="9:23" x14ac:dyDescent="0.25">
      <c r="I312413" s="55">
        <f t="shared" ref="I312413" si="14700">I312411-I312399</f>
        <v>0</v>
      </c>
      <c r="N312413" s="55">
        <f t="shared" ref="N312413" si="14701">N312411-N312399</f>
        <v>0</v>
      </c>
      <c r="W312413" s="55">
        <f t="shared" ref="W312413" si="14702">W312411-W312399</f>
        <v>0</v>
      </c>
    </row>
    <row r="312414" spans="9:23" x14ac:dyDescent="0.25">
      <c r="I312414" s="56" t="s">
        <v>16</v>
      </c>
      <c r="N312414" s="56" t="s">
        <v>16</v>
      </c>
      <c r="W312414" s="56" t="s">
        <v>16</v>
      </c>
    </row>
    <row r="312540" spans="9:23" x14ac:dyDescent="0.25">
      <c r="I312540" s="54">
        <f t="shared" ref="I312540" si="14703">I312539-I312538</f>
        <v>0</v>
      </c>
      <c r="N312540" s="54">
        <f t="shared" ref="N312540" si="14704">N312539-N312538</f>
        <v>0</v>
      </c>
      <c r="W312540" s="54">
        <f t="shared" ref="W312540" si="14705">W312539-W312538</f>
        <v>0</v>
      </c>
    </row>
    <row r="312541" spans="9:23" x14ac:dyDescent="0.25">
      <c r="I312541" s="55">
        <f t="shared" ref="I312541" si="14706">I312539-I312527</f>
        <v>0</v>
      </c>
      <c r="N312541" s="55">
        <f t="shared" ref="N312541" si="14707">N312539-N312527</f>
        <v>0</v>
      </c>
      <c r="W312541" s="55">
        <f t="shared" ref="W312541" si="14708">W312539-W312527</f>
        <v>0</v>
      </c>
    </row>
    <row r="312542" spans="9:23" x14ac:dyDescent="0.25">
      <c r="I312542" s="56" t="s">
        <v>16</v>
      </c>
      <c r="N312542" s="56" t="s">
        <v>16</v>
      </c>
      <c r="W312542" s="56" t="s">
        <v>16</v>
      </c>
    </row>
    <row r="312668" spans="9:23" x14ac:dyDescent="0.25">
      <c r="I312668" s="54">
        <f t="shared" ref="I312668" si="14709">I312667-I312666</f>
        <v>0</v>
      </c>
      <c r="N312668" s="54">
        <f t="shared" ref="N312668" si="14710">N312667-N312666</f>
        <v>0</v>
      </c>
      <c r="W312668" s="54">
        <f t="shared" ref="W312668" si="14711">W312667-W312666</f>
        <v>0</v>
      </c>
    </row>
    <row r="312669" spans="9:23" x14ac:dyDescent="0.25">
      <c r="I312669" s="55">
        <f t="shared" ref="I312669" si="14712">I312667-I312655</f>
        <v>0</v>
      </c>
      <c r="N312669" s="55">
        <f t="shared" ref="N312669" si="14713">N312667-N312655</f>
        <v>0</v>
      </c>
      <c r="W312669" s="55">
        <f t="shared" ref="W312669" si="14714">W312667-W312655</f>
        <v>0</v>
      </c>
    </row>
    <row r="312670" spans="9:23" x14ac:dyDescent="0.25">
      <c r="I312670" s="56" t="s">
        <v>16</v>
      </c>
      <c r="N312670" s="56" t="s">
        <v>16</v>
      </c>
      <c r="W312670" s="56" t="s">
        <v>16</v>
      </c>
    </row>
    <row r="312796" spans="9:23" x14ac:dyDescent="0.25">
      <c r="I312796" s="54">
        <f t="shared" ref="I312796" si="14715">I312795-I312794</f>
        <v>0</v>
      </c>
      <c r="N312796" s="54">
        <f t="shared" ref="N312796" si="14716">N312795-N312794</f>
        <v>0</v>
      </c>
      <c r="W312796" s="54">
        <f t="shared" ref="W312796" si="14717">W312795-W312794</f>
        <v>0</v>
      </c>
    </row>
    <row r="312797" spans="9:23" x14ac:dyDescent="0.25">
      <c r="I312797" s="55">
        <f t="shared" ref="I312797" si="14718">I312795-I312783</f>
        <v>0</v>
      </c>
      <c r="N312797" s="55">
        <f t="shared" ref="N312797" si="14719">N312795-N312783</f>
        <v>0</v>
      </c>
      <c r="W312797" s="55">
        <f t="shared" ref="W312797" si="14720">W312795-W312783</f>
        <v>0</v>
      </c>
    </row>
    <row r="312798" spans="9:23" x14ac:dyDescent="0.25">
      <c r="I312798" s="56" t="s">
        <v>16</v>
      </c>
      <c r="N312798" s="56" t="s">
        <v>16</v>
      </c>
      <c r="W312798" s="56" t="s">
        <v>16</v>
      </c>
    </row>
    <row r="312924" spans="9:23" x14ac:dyDescent="0.25">
      <c r="I312924" s="54">
        <f t="shared" ref="I312924" si="14721">I312923-I312922</f>
        <v>0</v>
      </c>
      <c r="N312924" s="54">
        <f t="shared" ref="N312924" si="14722">N312923-N312922</f>
        <v>0</v>
      </c>
      <c r="W312924" s="54">
        <f t="shared" ref="W312924" si="14723">W312923-W312922</f>
        <v>0</v>
      </c>
    </row>
    <row r="312925" spans="9:23" x14ac:dyDescent="0.25">
      <c r="I312925" s="55">
        <f t="shared" ref="I312925" si="14724">I312923-I312911</f>
        <v>0</v>
      </c>
      <c r="N312925" s="55">
        <f t="shared" ref="N312925" si="14725">N312923-N312911</f>
        <v>0</v>
      </c>
      <c r="W312925" s="55">
        <f t="shared" ref="W312925" si="14726">W312923-W312911</f>
        <v>0</v>
      </c>
    </row>
    <row r="312926" spans="9:23" x14ac:dyDescent="0.25">
      <c r="I312926" s="56" t="s">
        <v>16</v>
      </c>
      <c r="N312926" s="56" t="s">
        <v>16</v>
      </c>
      <c r="W312926" s="56" t="s">
        <v>16</v>
      </c>
    </row>
    <row r="313052" spans="9:23" x14ac:dyDescent="0.25">
      <c r="I313052" s="54">
        <f t="shared" ref="I313052" si="14727">I313051-I313050</f>
        <v>0</v>
      </c>
      <c r="N313052" s="54">
        <f t="shared" ref="N313052" si="14728">N313051-N313050</f>
        <v>0</v>
      </c>
      <c r="W313052" s="54">
        <f t="shared" ref="W313052" si="14729">W313051-W313050</f>
        <v>0</v>
      </c>
    </row>
    <row r="313053" spans="9:23" x14ac:dyDescent="0.25">
      <c r="I313053" s="55">
        <f t="shared" ref="I313053" si="14730">I313051-I313039</f>
        <v>0</v>
      </c>
      <c r="N313053" s="55">
        <f t="shared" ref="N313053" si="14731">N313051-N313039</f>
        <v>0</v>
      </c>
      <c r="W313053" s="55">
        <f t="shared" ref="W313053" si="14732">W313051-W313039</f>
        <v>0</v>
      </c>
    </row>
    <row r="313054" spans="9:23" x14ac:dyDescent="0.25">
      <c r="I313054" s="56" t="s">
        <v>16</v>
      </c>
      <c r="N313054" s="56" t="s">
        <v>16</v>
      </c>
      <c r="W313054" s="56" t="s">
        <v>16</v>
      </c>
    </row>
    <row r="313180" spans="9:23" x14ac:dyDescent="0.25">
      <c r="I313180" s="54">
        <f t="shared" ref="I313180" si="14733">I313179-I313178</f>
        <v>0</v>
      </c>
      <c r="N313180" s="54">
        <f t="shared" ref="N313180" si="14734">N313179-N313178</f>
        <v>0</v>
      </c>
      <c r="W313180" s="54">
        <f t="shared" ref="W313180" si="14735">W313179-W313178</f>
        <v>0</v>
      </c>
    </row>
    <row r="313181" spans="9:23" x14ac:dyDescent="0.25">
      <c r="I313181" s="55">
        <f t="shared" ref="I313181" si="14736">I313179-I313167</f>
        <v>0</v>
      </c>
      <c r="N313181" s="55">
        <f t="shared" ref="N313181" si="14737">N313179-N313167</f>
        <v>0</v>
      </c>
      <c r="W313181" s="55">
        <f t="shared" ref="W313181" si="14738">W313179-W313167</f>
        <v>0</v>
      </c>
    </row>
    <row r="313182" spans="9:23" x14ac:dyDescent="0.25">
      <c r="I313182" s="56" t="s">
        <v>16</v>
      </c>
      <c r="N313182" s="56" t="s">
        <v>16</v>
      </c>
      <c r="W313182" s="56" t="s">
        <v>16</v>
      </c>
    </row>
    <row r="313308" spans="9:23" x14ac:dyDescent="0.25">
      <c r="I313308" s="54">
        <f t="shared" ref="I313308" si="14739">I313307-I313306</f>
        <v>0</v>
      </c>
      <c r="N313308" s="54">
        <f t="shared" ref="N313308" si="14740">N313307-N313306</f>
        <v>0</v>
      </c>
      <c r="W313308" s="54">
        <f t="shared" ref="W313308" si="14741">W313307-W313306</f>
        <v>0</v>
      </c>
    </row>
    <row r="313309" spans="9:23" x14ac:dyDescent="0.25">
      <c r="I313309" s="55">
        <f t="shared" ref="I313309" si="14742">I313307-I313295</f>
        <v>0</v>
      </c>
      <c r="N313309" s="55">
        <f t="shared" ref="N313309" si="14743">N313307-N313295</f>
        <v>0</v>
      </c>
      <c r="W313309" s="55">
        <f t="shared" ref="W313309" si="14744">W313307-W313295</f>
        <v>0</v>
      </c>
    </row>
    <row r="313310" spans="9:23" x14ac:dyDescent="0.25">
      <c r="I313310" s="56" t="s">
        <v>16</v>
      </c>
      <c r="N313310" s="56" t="s">
        <v>16</v>
      </c>
      <c r="W313310" s="56" t="s">
        <v>16</v>
      </c>
    </row>
    <row r="313436" spans="9:23" x14ac:dyDescent="0.25">
      <c r="I313436" s="54">
        <f t="shared" ref="I313436" si="14745">I313435-I313434</f>
        <v>0</v>
      </c>
      <c r="N313436" s="54">
        <f t="shared" ref="N313436" si="14746">N313435-N313434</f>
        <v>0</v>
      </c>
      <c r="W313436" s="54">
        <f t="shared" ref="W313436" si="14747">W313435-W313434</f>
        <v>0</v>
      </c>
    </row>
    <row r="313437" spans="9:23" x14ac:dyDescent="0.25">
      <c r="I313437" s="55">
        <f t="shared" ref="I313437" si="14748">I313435-I313423</f>
        <v>0</v>
      </c>
      <c r="N313437" s="55">
        <f t="shared" ref="N313437" si="14749">N313435-N313423</f>
        <v>0</v>
      </c>
      <c r="W313437" s="55">
        <f t="shared" ref="W313437" si="14750">W313435-W313423</f>
        <v>0</v>
      </c>
    </row>
    <row r="313438" spans="9:23" x14ac:dyDescent="0.25">
      <c r="I313438" s="56" t="s">
        <v>16</v>
      </c>
      <c r="N313438" s="56" t="s">
        <v>16</v>
      </c>
      <c r="W313438" s="56" t="s">
        <v>16</v>
      </c>
    </row>
    <row r="313564" spans="9:23" x14ac:dyDescent="0.25">
      <c r="I313564" s="54">
        <f t="shared" ref="I313564" si="14751">I313563-I313562</f>
        <v>0</v>
      </c>
      <c r="N313564" s="54">
        <f t="shared" ref="N313564" si="14752">N313563-N313562</f>
        <v>0</v>
      </c>
      <c r="W313564" s="54">
        <f t="shared" ref="W313564" si="14753">W313563-W313562</f>
        <v>0</v>
      </c>
    </row>
    <row r="313565" spans="9:23" x14ac:dyDescent="0.25">
      <c r="I313565" s="55">
        <f t="shared" ref="I313565" si="14754">I313563-I313551</f>
        <v>0</v>
      </c>
      <c r="N313565" s="55">
        <f t="shared" ref="N313565" si="14755">N313563-N313551</f>
        <v>0</v>
      </c>
      <c r="W313565" s="55">
        <f t="shared" ref="W313565" si="14756">W313563-W313551</f>
        <v>0</v>
      </c>
    </row>
    <row r="313566" spans="9:23" x14ac:dyDescent="0.25">
      <c r="I313566" s="56" t="s">
        <v>16</v>
      </c>
      <c r="N313566" s="56" t="s">
        <v>16</v>
      </c>
      <c r="W313566" s="56" t="s">
        <v>16</v>
      </c>
    </row>
    <row r="313692" spans="9:23" x14ac:dyDescent="0.25">
      <c r="I313692" s="54">
        <f t="shared" ref="I313692" si="14757">I313691-I313690</f>
        <v>0</v>
      </c>
      <c r="N313692" s="54">
        <f t="shared" ref="N313692" si="14758">N313691-N313690</f>
        <v>0</v>
      </c>
      <c r="W313692" s="54">
        <f t="shared" ref="W313692" si="14759">W313691-W313690</f>
        <v>0</v>
      </c>
    </row>
    <row r="313693" spans="9:23" x14ac:dyDescent="0.25">
      <c r="I313693" s="55">
        <f t="shared" ref="I313693" si="14760">I313691-I313679</f>
        <v>0</v>
      </c>
      <c r="N313693" s="55">
        <f t="shared" ref="N313693" si="14761">N313691-N313679</f>
        <v>0</v>
      </c>
      <c r="W313693" s="55">
        <f t="shared" ref="W313693" si="14762">W313691-W313679</f>
        <v>0</v>
      </c>
    </row>
    <row r="313694" spans="9:23" x14ac:dyDescent="0.25">
      <c r="I313694" s="56" t="s">
        <v>16</v>
      </c>
      <c r="N313694" s="56" t="s">
        <v>16</v>
      </c>
      <c r="W313694" s="56" t="s">
        <v>16</v>
      </c>
    </row>
    <row r="313820" spans="9:23" x14ac:dyDescent="0.25">
      <c r="I313820" s="54">
        <f t="shared" ref="I313820" si="14763">I313819-I313818</f>
        <v>0</v>
      </c>
      <c r="N313820" s="54">
        <f t="shared" ref="N313820" si="14764">N313819-N313818</f>
        <v>0</v>
      </c>
      <c r="W313820" s="54">
        <f t="shared" ref="W313820" si="14765">W313819-W313818</f>
        <v>0</v>
      </c>
    </row>
    <row r="313821" spans="9:23" x14ac:dyDescent="0.25">
      <c r="I313821" s="55">
        <f t="shared" ref="I313821" si="14766">I313819-I313807</f>
        <v>0</v>
      </c>
      <c r="N313821" s="55">
        <f t="shared" ref="N313821" si="14767">N313819-N313807</f>
        <v>0</v>
      </c>
      <c r="W313821" s="55">
        <f t="shared" ref="W313821" si="14768">W313819-W313807</f>
        <v>0</v>
      </c>
    </row>
    <row r="313822" spans="9:23" x14ac:dyDescent="0.25">
      <c r="I313822" s="56" t="s">
        <v>16</v>
      </c>
      <c r="N313822" s="56" t="s">
        <v>16</v>
      </c>
      <c r="W313822" s="56" t="s">
        <v>16</v>
      </c>
    </row>
    <row r="313948" spans="9:23" x14ac:dyDescent="0.25">
      <c r="I313948" s="54">
        <f t="shared" ref="I313948" si="14769">I313947-I313946</f>
        <v>0</v>
      </c>
      <c r="N313948" s="54">
        <f t="shared" ref="N313948" si="14770">N313947-N313946</f>
        <v>0</v>
      </c>
      <c r="W313948" s="54">
        <f t="shared" ref="W313948" si="14771">W313947-W313946</f>
        <v>0</v>
      </c>
    </row>
    <row r="313949" spans="9:23" x14ac:dyDescent="0.25">
      <c r="I313949" s="55">
        <f t="shared" ref="I313949" si="14772">I313947-I313935</f>
        <v>0</v>
      </c>
      <c r="N313949" s="55">
        <f t="shared" ref="N313949" si="14773">N313947-N313935</f>
        <v>0</v>
      </c>
      <c r="W313949" s="55">
        <f t="shared" ref="W313949" si="14774">W313947-W313935</f>
        <v>0</v>
      </c>
    </row>
    <row r="313950" spans="9:23" x14ac:dyDescent="0.25">
      <c r="I313950" s="56" t="s">
        <v>16</v>
      </c>
      <c r="N313950" s="56" t="s">
        <v>16</v>
      </c>
      <c r="W313950" s="56" t="s">
        <v>16</v>
      </c>
    </row>
    <row r="314076" spans="9:23" x14ac:dyDescent="0.25">
      <c r="I314076" s="54">
        <f t="shared" ref="I314076" si="14775">I314075-I314074</f>
        <v>0</v>
      </c>
      <c r="N314076" s="54">
        <f t="shared" ref="N314076" si="14776">N314075-N314074</f>
        <v>0</v>
      </c>
      <c r="W314076" s="54">
        <f t="shared" ref="W314076" si="14777">W314075-W314074</f>
        <v>0</v>
      </c>
    </row>
    <row r="314077" spans="9:23" x14ac:dyDescent="0.25">
      <c r="I314077" s="55">
        <f t="shared" ref="I314077" si="14778">I314075-I314063</f>
        <v>0</v>
      </c>
      <c r="N314077" s="55">
        <f t="shared" ref="N314077" si="14779">N314075-N314063</f>
        <v>0</v>
      </c>
      <c r="W314077" s="55">
        <f t="shared" ref="W314077" si="14780">W314075-W314063</f>
        <v>0</v>
      </c>
    </row>
    <row r="314078" spans="9:23" x14ac:dyDescent="0.25">
      <c r="I314078" s="56" t="s">
        <v>16</v>
      </c>
      <c r="N314078" s="56" t="s">
        <v>16</v>
      </c>
      <c r="W314078" s="56" t="s">
        <v>16</v>
      </c>
    </row>
    <row r="314204" spans="9:23" x14ac:dyDescent="0.25">
      <c r="I314204" s="54">
        <f t="shared" ref="I314204" si="14781">I314203-I314202</f>
        <v>0</v>
      </c>
      <c r="N314204" s="54">
        <f t="shared" ref="N314204" si="14782">N314203-N314202</f>
        <v>0</v>
      </c>
      <c r="W314204" s="54">
        <f t="shared" ref="W314204" si="14783">W314203-W314202</f>
        <v>0</v>
      </c>
    </row>
    <row r="314205" spans="9:23" x14ac:dyDescent="0.25">
      <c r="I314205" s="55">
        <f t="shared" ref="I314205" si="14784">I314203-I314191</f>
        <v>0</v>
      </c>
      <c r="N314205" s="55">
        <f t="shared" ref="N314205" si="14785">N314203-N314191</f>
        <v>0</v>
      </c>
      <c r="W314205" s="55">
        <f t="shared" ref="W314205" si="14786">W314203-W314191</f>
        <v>0</v>
      </c>
    </row>
    <row r="314206" spans="9:23" x14ac:dyDescent="0.25">
      <c r="I314206" s="56" t="s">
        <v>16</v>
      </c>
      <c r="N314206" s="56" t="s">
        <v>16</v>
      </c>
      <c r="W314206" s="56" t="s">
        <v>16</v>
      </c>
    </row>
    <row r="314332" spans="9:23" x14ac:dyDescent="0.25">
      <c r="I314332" s="54">
        <f t="shared" ref="I314332" si="14787">I314331-I314330</f>
        <v>0</v>
      </c>
      <c r="N314332" s="54">
        <f t="shared" ref="N314332" si="14788">N314331-N314330</f>
        <v>0</v>
      </c>
      <c r="W314332" s="54">
        <f t="shared" ref="W314332" si="14789">W314331-W314330</f>
        <v>0</v>
      </c>
    </row>
    <row r="314333" spans="9:23" x14ac:dyDescent="0.25">
      <c r="I314333" s="55">
        <f t="shared" ref="I314333" si="14790">I314331-I314319</f>
        <v>0</v>
      </c>
      <c r="N314333" s="55">
        <f t="shared" ref="N314333" si="14791">N314331-N314319</f>
        <v>0</v>
      </c>
      <c r="W314333" s="55">
        <f t="shared" ref="W314333" si="14792">W314331-W314319</f>
        <v>0</v>
      </c>
    </row>
    <row r="314334" spans="9:23" x14ac:dyDescent="0.25">
      <c r="I314334" s="56" t="s">
        <v>16</v>
      </c>
      <c r="N314334" s="56" t="s">
        <v>16</v>
      </c>
      <c r="W314334" s="56" t="s">
        <v>16</v>
      </c>
    </row>
    <row r="314460" spans="9:23" x14ac:dyDescent="0.25">
      <c r="I314460" s="54">
        <f t="shared" ref="I314460" si="14793">I314459-I314458</f>
        <v>0</v>
      </c>
      <c r="N314460" s="54">
        <f t="shared" ref="N314460" si="14794">N314459-N314458</f>
        <v>0</v>
      </c>
      <c r="W314460" s="54">
        <f t="shared" ref="W314460" si="14795">W314459-W314458</f>
        <v>0</v>
      </c>
    </row>
    <row r="314461" spans="9:23" x14ac:dyDescent="0.25">
      <c r="I314461" s="55">
        <f t="shared" ref="I314461" si="14796">I314459-I314447</f>
        <v>0</v>
      </c>
      <c r="N314461" s="55">
        <f t="shared" ref="N314461" si="14797">N314459-N314447</f>
        <v>0</v>
      </c>
      <c r="W314461" s="55">
        <f t="shared" ref="W314461" si="14798">W314459-W314447</f>
        <v>0</v>
      </c>
    </row>
    <row r="314462" spans="9:23" x14ac:dyDescent="0.25">
      <c r="I314462" s="56" t="s">
        <v>16</v>
      </c>
      <c r="N314462" s="56" t="s">
        <v>16</v>
      </c>
      <c r="W314462" s="56" t="s">
        <v>16</v>
      </c>
    </row>
    <row r="314588" spans="9:23" x14ac:dyDescent="0.25">
      <c r="I314588" s="54">
        <f t="shared" ref="I314588" si="14799">I314587-I314586</f>
        <v>0</v>
      </c>
      <c r="N314588" s="54">
        <f t="shared" ref="N314588" si="14800">N314587-N314586</f>
        <v>0</v>
      </c>
      <c r="W314588" s="54">
        <f t="shared" ref="W314588" si="14801">W314587-W314586</f>
        <v>0</v>
      </c>
    </row>
    <row r="314589" spans="9:23" x14ac:dyDescent="0.25">
      <c r="I314589" s="55">
        <f t="shared" ref="I314589" si="14802">I314587-I314575</f>
        <v>0</v>
      </c>
      <c r="N314589" s="55">
        <f t="shared" ref="N314589" si="14803">N314587-N314575</f>
        <v>0</v>
      </c>
      <c r="W314589" s="55">
        <f t="shared" ref="W314589" si="14804">W314587-W314575</f>
        <v>0</v>
      </c>
    </row>
    <row r="314590" spans="9:23" x14ac:dyDescent="0.25">
      <c r="I314590" s="56" t="s">
        <v>16</v>
      </c>
      <c r="N314590" s="56" t="s">
        <v>16</v>
      </c>
      <c r="W314590" s="56" t="s">
        <v>16</v>
      </c>
    </row>
    <row r="314716" spans="9:23" x14ac:dyDescent="0.25">
      <c r="I314716" s="54">
        <f t="shared" ref="I314716" si="14805">I314715-I314714</f>
        <v>0</v>
      </c>
      <c r="N314716" s="54">
        <f t="shared" ref="N314716" si="14806">N314715-N314714</f>
        <v>0</v>
      </c>
      <c r="W314716" s="54">
        <f t="shared" ref="W314716" si="14807">W314715-W314714</f>
        <v>0</v>
      </c>
    </row>
    <row r="314717" spans="9:23" x14ac:dyDescent="0.25">
      <c r="I314717" s="55">
        <f t="shared" ref="I314717" si="14808">I314715-I314703</f>
        <v>0</v>
      </c>
      <c r="N314717" s="55">
        <f t="shared" ref="N314717" si="14809">N314715-N314703</f>
        <v>0</v>
      </c>
      <c r="W314717" s="55">
        <f t="shared" ref="W314717" si="14810">W314715-W314703</f>
        <v>0</v>
      </c>
    </row>
    <row r="314718" spans="9:23" x14ac:dyDescent="0.25">
      <c r="I314718" s="56" t="s">
        <v>16</v>
      </c>
      <c r="N314718" s="56" t="s">
        <v>16</v>
      </c>
      <c r="W314718" s="56" t="s">
        <v>16</v>
      </c>
    </row>
    <row r="314844" spans="9:23" x14ac:dyDescent="0.25">
      <c r="I314844" s="54">
        <f t="shared" ref="I314844" si="14811">I314843-I314842</f>
        <v>0</v>
      </c>
      <c r="N314844" s="54">
        <f t="shared" ref="N314844" si="14812">N314843-N314842</f>
        <v>0</v>
      </c>
      <c r="W314844" s="54">
        <f t="shared" ref="W314844" si="14813">W314843-W314842</f>
        <v>0</v>
      </c>
    </row>
    <row r="314845" spans="9:23" x14ac:dyDescent="0.25">
      <c r="I314845" s="55">
        <f t="shared" ref="I314845" si="14814">I314843-I314831</f>
        <v>0</v>
      </c>
      <c r="N314845" s="55">
        <f t="shared" ref="N314845" si="14815">N314843-N314831</f>
        <v>0</v>
      </c>
      <c r="W314845" s="55">
        <f t="shared" ref="W314845" si="14816">W314843-W314831</f>
        <v>0</v>
      </c>
    </row>
    <row r="314846" spans="9:23" x14ac:dyDescent="0.25">
      <c r="I314846" s="56" t="s">
        <v>16</v>
      </c>
      <c r="N314846" s="56" t="s">
        <v>16</v>
      </c>
      <c r="W314846" s="56" t="s">
        <v>16</v>
      </c>
    </row>
    <row r="314972" spans="9:23" x14ac:dyDescent="0.25">
      <c r="I314972" s="54">
        <f t="shared" ref="I314972" si="14817">I314971-I314970</f>
        <v>0</v>
      </c>
      <c r="N314972" s="54">
        <f t="shared" ref="N314972" si="14818">N314971-N314970</f>
        <v>0</v>
      </c>
      <c r="W314972" s="54">
        <f t="shared" ref="W314972" si="14819">W314971-W314970</f>
        <v>0</v>
      </c>
    </row>
    <row r="314973" spans="9:23" x14ac:dyDescent="0.25">
      <c r="I314973" s="55">
        <f t="shared" ref="I314973" si="14820">I314971-I314959</f>
        <v>0</v>
      </c>
      <c r="N314973" s="55">
        <f t="shared" ref="N314973" si="14821">N314971-N314959</f>
        <v>0</v>
      </c>
      <c r="W314973" s="55">
        <f t="shared" ref="W314973" si="14822">W314971-W314959</f>
        <v>0</v>
      </c>
    </row>
    <row r="314974" spans="9:23" x14ac:dyDescent="0.25">
      <c r="I314974" s="56" t="s">
        <v>16</v>
      </c>
      <c r="N314974" s="56" t="s">
        <v>16</v>
      </c>
      <c r="W314974" s="56" t="s">
        <v>16</v>
      </c>
    </row>
    <row r="315100" spans="9:23" x14ac:dyDescent="0.25">
      <c r="I315100" s="54">
        <f t="shared" ref="I315100" si="14823">I315099-I315098</f>
        <v>0</v>
      </c>
      <c r="N315100" s="54">
        <f t="shared" ref="N315100" si="14824">N315099-N315098</f>
        <v>0</v>
      </c>
      <c r="W315100" s="54">
        <f t="shared" ref="W315100" si="14825">W315099-W315098</f>
        <v>0</v>
      </c>
    </row>
    <row r="315101" spans="9:23" x14ac:dyDescent="0.25">
      <c r="I315101" s="55">
        <f t="shared" ref="I315101" si="14826">I315099-I315087</f>
        <v>0</v>
      </c>
      <c r="N315101" s="55">
        <f t="shared" ref="N315101" si="14827">N315099-N315087</f>
        <v>0</v>
      </c>
      <c r="W315101" s="55">
        <f t="shared" ref="W315101" si="14828">W315099-W315087</f>
        <v>0</v>
      </c>
    </row>
    <row r="315102" spans="9:23" x14ac:dyDescent="0.25">
      <c r="I315102" s="56" t="s">
        <v>16</v>
      </c>
      <c r="N315102" s="56" t="s">
        <v>16</v>
      </c>
      <c r="W315102" s="56" t="s">
        <v>16</v>
      </c>
    </row>
    <row r="315228" spans="9:23" x14ac:dyDescent="0.25">
      <c r="I315228" s="54">
        <f t="shared" ref="I315228" si="14829">I315227-I315226</f>
        <v>0</v>
      </c>
      <c r="N315228" s="54">
        <f t="shared" ref="N315228" si="14830">N315227-N315226</f>
        <v>0</v>
      </c>
      <c r="W315228" s="54">
        <f t="shared" ref="W315228" si="14831">W315227-W315226</f>
        <v>0</v>
      </c>
    </row>
    <row r="315229" spans="9:23" x14ac:dyDescent="0.25">
      <c r="I315229" s="55">
        <f t="shared" ref="I315229" si="14832">I315227-I315215</f>
        <v>0</v>
      </c>
      <c r="N315229" s="55">
        <f t="shared" ref="N315229" si="14833">N315227-N315215</f>
        <v>0</v>
      </c>
      <c r="W315229" s="55">
        <f t="shared" ref="W315229" si="14834">W315227-W315215</f>
        <v>0</v>
      </c>
    </row>
    <row r="315230" spans="9:23" x14ac:dyDescent="0.25">
      <c r="I315230" s="56" t="s">
        <v>16</v>
      </c>
      <c r="N315230" s="56" t="s">
        <v>16</v>
      </c>
      <c r="W315230" s="56" t="s">
        <v>16</v>
      </c>
    </row>
    <row r="315356" spans="9:23" x14ac:dyDescent="0.25">
      <c r="I315356" s="54">
        <f t="shared" ref="I315356" si="14835">I315355-I315354</f>
        <v>0</v>
      </c>
      <c r="N315356" s="54">
        <f t="shared" ref="N315356" si="14836">N315355-N315354</f>
        <v>0</v>
      </c>
      <c r="W315356" s="54">
        <f t="shared" ref="W315356" si="14837">W315355-W315354</f>
        <v>0</v>
      </c>
    </row>
    <row r="315357" spans="9:23" x14ac:dyDescent="0.25">
      <c r="I315357" s="55">
        <f t="shared" ref="I315357" si="14838">I315355-I315343</f>
        <v>0</v>
      </c>
      <c r="N315357" s="55">
        <f t="shared" ref="N315357" si="14839">N315355-N315343</f>
        <v>0</v>
      </c>
      <c r="W315357" s="55">
        <f t="shared" ref="W315357" si="14840">W315355-W315343</f>
        <v>0</v>
      </c>
    </row>
    <row r="315358" spans="9:23" x14ac:dyDescent="0.25">
      <c r="I315358" s="56" t="s">
        <v>16</v>
      </c>
      <c r="N315358" s="56" t="s">
        <v>16</v>
      </c>
      <c r="W315358" s="56" t="s">
        <v>16</v>
      </c>
    </row>
    <row r="315484" spans="9:23" x14ac:dyDescent="0.25">
      <c r="I315484" s="54">
        <f t="shared" ref="I315484" si="14841">I315483-I315482</f>
        <v>0</v>
      </c>
      <c r="N315484" s="54">
        <f t="shared" ref="N315484" si="14842">N315483-N315482</f>
        <v>0</v>
      </c>
      <c r="W315484" s="54">
        <f t="shared" ref="W315484" si="14843">W315483-W315482</f>
        <v>0</v>
      </c>
    </row>
    <row r="315485" spans="9:23" x14ac:dyDescent="0.25">
      <c r="I315485" s="55">
        <f t="shared" ref="I315485" si="14844">I315483-I315471</f>
        <v>0</v>
      </c>
      <c r="N315485" s="55">
        <f t="shared" ref="N315485" si="14845">N315483-N315471</f>
        <v>0</v>
      </c>
      <c r="W315485" s="55">
        <f t="shared" ref="W315485" si="14846">W315483-W315471</f>
        <v>0</v>
      </c>
    </row>
    <row r="315486" spans="9:23" x14ac:dyDescent="0.25">
      <c r="I315486" s="56" t="s">
        <v>16</v>
      </c>
      <c r="N315486" s="56" t="s">
        <v>16</v>
      </c>
      <c r="W315486" s="56" t="s">
        <v>16</v>
      </c>
    </row>
    <row r="315612" spans="9:23" x14ac:dyDescent="0.25">
      <c r="I315612" s="54">
        <f t="shared" ref="I315612" si="14847">I315611-I315610</f>
        <v>0</v>
      </c>
      <c r="N315612" s="54">
        <f t="shared" ref="N315612" si="14848">N315611-N315610</f>
        <v>0</v>
      </c>
      <c r="W315612" s="54">
        <f t="shared" ref="W315612" si="14849">W315611-W315610</f>
        <v>0</v>
      </c>
    </row>
    <row r="315613" spans="9:23" x14ac:dyDescent="0.25">
      <c r="I315613" s="55">
        <f t="shared" ref="I315613" si="14850">I315611-I315599</f>
        <v>0</v>
      </c>
      <c r="N315613" s="55">
        <f t="shared" ref="N315613" si="14851">N315611-N315599</f>
        <v>0</v>
      </c>
      <c r="W315613" s="55">
        <f t="shared" ref="W315613" si="14852">W315611-W315599</f>
        <v>0</v>
      </c>
    </row>
    <row r="315614" spans="9:23" x14ac:dyDescent="0.25">
      <c r="I315614" s="56" t="s">
        <v>16</v>
      </c>
      <c r="N315614" s="56" t="s">
        <v>16</v>
      </c>
      <c r="W315614" s="56" t="s">
        <v>16</v>
      </c>
    </row>
    <row r="315740" spans="9:23" x14ac:dyDescent="0.25">
      <c r="I315740" s="54">
        <f t="shared" ref="I315740" si="14853">I315739-I315738</f>
        <v>0</v>
      </c>
      <c r="N315740" s="54">
        <f t="shared" ref="N315740" si="14854">N315739-N315738</f>
        <v>0</v>
      </c>
      <c r="W315740" s="54">
        <f t="shared" ref="W315740" si="14855">W315739-W315738</f>
        <v>0</v>
      </c>
    </row>
    <row r="315741" spans="9:23" x14ac:dyDescent="0.25">
      <c r="I315741" s="55">
        <f t="shared" ref="I315741" si="14856">I315739-I315727</f>
        <v>0</v>
      </c>
      <c r="N315741" s="55">
        <f t="shared" ref="N315741" si="14857">N315739-N315727</f>
        <v>0</v>
      </c>
      <c r="W315741" s="55">
        <f t="shared" ref="W315741" si="14858">W315739-W315727</f>
        <v>0</v>
      </c>
    </row>
    <row r="315742" spans="9:23" x14ac:dyDescent="0.25">
      <c r="I315742" s="56" t="s">
        <v>16</v>
      </c>
      <c r="N315742" s="56" t="s">
        <v>16</v>
      </c>
      <c r="W315742" s="56" t="s">
        <v>16</v>
      </c>
    </row>
    <row r="315868" spans="9:23" x14ac:dyDescent="0.25">
      <c r="I315868" s="54">
        <f t="shared" ref="I315868" si="14859">I315867-I315866</f>
        <v>0</v>
      </c>
      <c r="N315868" s="54">
        <f t="shared" ref="N315868" si="14860">N315867-N315866</f>
        <v>0</v>
      </c>
      <c r="W315868" s="54">
        <f t="shared" ref="W315868" si="14861">W315867-W315866</f>
        <v>0</v>
      </c>
    </row>
    <row r="315869" spans="9:23" x14ac:dyDescent="0.25">
      <c r="I315869" s="55">
        <f t="shared" ref="I315869" si="14862">I315867-I315855</f>
        <v>0</v>
      </c>
      <c r="N315869" s="55">
        <f t="shared" ref="N315869" si="14863">N315867-N315855</f>
        <v>0</v>
      </c>
      <c r="W315869" s="55">
        <f t="shared" ref="W315869" si="14864">W315867-W315855</f>
        <v>0</v>
      </c>
    </row>
    <row r="315870" spans="9:23" x14ac:dyDescent="0.25">
      <c r="I315870" s="56" t="s">
        <v>16</v>
      </c>
      <c r="N315870" s="56" t="s">
        <v>16</v>
      </c>
      <c r="W315870" s="56" t="s">
        <v>16</v>
      </c>
    </row>
    <row r="315996" spans="9:23" x14ac:dyDescent="0.25">
      <c r="I315996" s="54">
        <f t="shared" ref="I315996" si="14865">I315995-I315994</f>
        <v>0</v>
      </c>
      <c r="N315996" s="54">
        <f t="shared" ref="N315996" si="14866">N315995-N315994</f>
        <v>0</v>
      </c>
      <c r="W315996" s="54">
        <f t="shared" ref="W315996" si="14867">W315995-W315994</f>
        <v>0</v>
      </c>
    </row>
    <row r="315997" spans="9:23" x14ac:dyDescent="0.25">
      <c r="I315997" s="55">
        <f t="shared" ref="I315997" si="14868">I315995-I315983</f>
        <v>0</v>
      </c>
      <c r="N315997" s="55">
        <f t="shared" ref="N315997" si="14869">N315995-N315983</f>
        <v>0</v>
      </c>
      <c r="W315997" s="55">
        <f t="shared" ref="W315997" si="14870">W315995-W315983</f>
        <v>0</v>
      </c>
    </row>
    <row r="315998" spans="9:23" x14ac:dyDescent="0.25">
      <c r="I315998" s="56" t="s">
        <v>16</v>
      </c>
      <c r="N315998" s="56" t="s">
        <v>16</v>
      </c>
      <c r="W315998" s="56" t="s">
        <v>16</v>
      </c>
    </row>
    <row r="316124" spans="9:23" x14ac:dyDescent="0.25">
      <c r="I316124" s="54">
        <f t="shared" ref="I316124" si="14871">I316123-I316122</f>
        <v>0</v>
      </c>
      <c r="N316124" s="54">
        <f t="shared" ref="N316124" si="14872">N316123-N316122</f>
        <v>0</v>
      </c>
      <c r="W316124" s="54">
        <f t="shared" ref="W316124" si="14873">W316123-W316122</f>
        <v>0</v>
      </c>
    </row>
    <row r="316125" spans="9:23" x14ac:dyDescent="0.25">
      <c r="I316125" s="55">
        <f t="shared" ref="I316125" si="14874">I316123-I316111</f>
        <v>0</v>
      </c>
      <c r="N316125" s="55">
        <f t="shared" ref="N316125" si="14875">N316123-N316111</f>
        <v>0</v>
      </c>
      <c r="W316125" s="55">
        <f t="shared" ref="W316125" si="14876">W316123-W316111</f>
        <v>0</v>
      </c>
    </row>
    <row r="316126" spans="9:23" x14ac:dyDescent="0.25">
      <c r="I316126" s="56" t="s">
        <v>16</v>
      </c>
      <c r="N316126" s="56" t="s">
        <v>16</v>
      </c>
      <c r="W316126" s="56" t="s">
        <v>16</v>
      </c>
    </row>
    <row r="316252" spans="9:23" x14ac:dyDescent="0.25">
      <c r="I316252" s="54">
        <f t="shared" ref="I316252" si="14877">I316251-I316250</f>
        <v>0</v>
      </c>
      <c r="N316252" s="54">
        <f t="shared" ref="N316252" si="14878">N316251-N316250</f>
        <v>0</v>
      </c>
      <c r="W316252" s="54">
        <f t="shared" ref="W316252" si="14879">W316251-W316250</f>
        <v>0</v>
      </c>
    </row>
    <row r="316253" spans="9:23" x14ac:dyDescent="0.25">
      <c r="I316253" s="55">
        <f t="shared" ref="I316253" si="14880">I316251-I316239</f>
        <v>0</v>
      </c>
      <c r="N316253" s="55">
        <f t="shared" ref="N316253" si="14881">N316251-N316239</f>
        <v>0</v>
      </c>
      <c r="W316253" s="55">
        <f t="shared" ref="W316253" si="14882">W316251-W316239</f>
        <v>0</v>
      </c>
    </row>
    <row r="316254" spans="9:23" x14ac:dyDescent="0.25">
      <c r="I316254" s="56" t="s">
        <v>16</v>
      </c>
      <c r="N316254" s="56" t="s">
        <v>16</v>
      </c>
      <c r="W316254" s="56" t="s">
        <v>16</v>
      </c>
    </row>
    <row r="316380" spans="9:23" x14ac:dyDescent="0.25">
      <c r="I316380" s="54">
        <f t="shared" ref="I316380" si="14883">I316379-I316378</f>
        <v>0</v>
      </c>
      <c r="N316380" s="54">
        <f t="shared" ref="N316380" si="14884">N316379-N316378</f>
        <v>0</v>
      </c>
      <c r="W316380" s="54">
        <f t="shared" ref="W316380" si="14885">W316379-W316378</f>
        <v>0</v>
      </c>
    </row>
    <row r="316381" spans="9:23" x14ac:dyDescent="0.25">
      <c r="I316381" s="55">
        <f t="shared" ref="I316381" si="14886">I316379-I316367</f>
        <v>0</v>
      </c>
      <c r="N316381" s="55">
        <f t="shared" ref="N316381" si="14887">N316379-N316367</f>
        <v>0</v>
      </c>
      <c r="W316381" s="55">
        <f t="shared" ref="W316381" si="14888">W316379-W316367</f>
        <v>0</v>
      </c>
    </row>
    <row r="316382" spans="9:23" x14ac:dyDescent="0.25">
      <c r="I316382" s="56" t="s">
        <v>16</v>
      </c>
      <c r="N316382" s="56" t="s">
        <v>16</v>
      </c>
      <c r="W316382" s="56" t="s">
        <v>16</v>
      </c>
    </row>
    <row r="316508" spans="9:23" x14ac:dyDescent="0.25">
      <c r="I316508" s="54">
        <f t="shared" ref="I316508" si="14889">I316507-I316506</f>
        <v>0</v>
      </c>
      <c r="N316508" s="54">
        <f t="shared" ref="N316508" si="14890">N316507-N316506</f>
        <v>0</v>
      </c>
      <c r="W316508" s="54">
        <f t="shared" ref="W316508" si="14891">W316507-W316506</f>
        <v>0</v>
      </c>
    </row>
    <row r="316509" spans="9:23" x14ac:dyDescent="0.25">
      <c r="I316509" s="55">
        <f t="shared" ref="I316509" si="14892">I316507-I316495</f>
        <v>0</v>
      </c>
      <c r="N316509" s="55">
        <f t="shared" ref="N316509" si="14893">N316507-N316495</f>
        <v>0</v>
      </c>
      <c r="W316509" s="55">
        <f t="shared" ref="W316509" si="14894">W316507-W316495</f>
        <v>0</v>
      </c>
    </row>
    <row r="316510" spans="9:23" x14ac:dyDescent="0.25">
      <c r="I316510" s="56" t="s">
        <v>16</v>
      </c>
      <c r="N316510" s="56" t="s">
        <v>16</v>
      </c>
      <c r="W316510" s="56" t="s">
        <v>16</v>
      </c>
    </row>
    <row r="316636" spans="9:23" x14ac:dyDescent="0.25">
      <c r="I316636" s="54">
        <f t="shared" ref="I316636" si="14895">I316635-I316634</f>
        <v>0</v>
      </c>
      <c r="N316636" s="54">
        <f t="shared" ref="N316636" si="14896">N316635-N316634</f>
        <v>0</v>
      </c>
      <c r="W316636" s="54">
        <f t="shared" ref="W316636" si="14897">W316635-W316634</f>
        <v>0</v>
      </c>
    </row>
    <row r="316637" spans="9:23" x14ac:dyDescent="0.25">
      <c r="I316637" s="55">
        <f t="shared" ref="I316637" si="14898">I316635-I316623</f>
        <v>0</v>
      </c>
      <c r="N316637" s="55">
        <f t="shared" ref="N316637" si="14899">N316635-N316623</f>
        <v>0</v>
      </c>
      <c r="W316637" s="55">
        <f t="shared" ref="W316637" si="14900">W316635-W316623</f>
        <v>0</v>
      </c>
    </row>
    <row r="316638" spans="9:23" x14ac:dyDescent="0.25">
      <c r="I316638" s="56" t="s">
        <v>16</v>
      </c>
      <c r="N316638" s="56" t="s">
        <v>16</v>
      </c>
      <c r="W316638" s="56" t="s">
        <v>16</v>
      </c>
    </row>
    <row r="316764" spans="9:23" x14ac:dyDescent="0.25">
      <c r="I316764" s="54">
        <f t="shared" ref="I316764" si="14901">I316763-I316762</f>
        <v>0</v>
      </c>
      <c r="N316764" s="54">
        <f t="shared" ref="N316764" si="14902">N316763-N316762</f>
        <v>0</v>
      </c>
      <c r="W316764" s="54">
        <f t="shared" ref="W316764" si="14903">W316763-W316762</f>
        <v>0</v>
      </c>
    </row>
    <row r="316765" spans="9:23" x14ac:dyDescent="0.25">
      <c r="I316765" s="55">
        <f t="shared" ref="I316765" si="14904">I316763-I316751</f>
        <v>0</v>
      </c>
      <c r="N316765" s="55">
        <f t="shared" ref="N316765" si="14905">N316763-N316751</f>
        <v>0</v>
      </c>
      <c r="W316765" s="55">
        <f t="shared" ref="W316765" si="14906">W316763-W316751</f>
        <v>0</v>
      </c>
    </row>
    <row r="316766" spans="9:23" x14ac:dyDescent="0.25">
      <c r="I316766" s="56" t="s">
        <v>16</v>
      </c>
      <c r="N316766" s="56" t="s">
        <v>16</v>
      </c>
      <c r="W316766" s="56" t="s">
        <v>16</v>
      </c>
    </row>
    <row r="316892" spans="9:23" x14ac:dyDescent="0.25">
      <c r="I316892" s="54">
        <f t="shared" ref="I316892" si="14907">I316891-I316890</f>
        <v>0</v>
      </c>
      <c r="N316892" s="54">
        <f t="shared" ref="N316892" si="14908">N316891-N316890</f>
        <v>0</v>
      </c>
      <c r="W316892" s="54">
        <f t="shared" ref="W316892" si="14909">W316891-W316890</f>
        <v>0</v>
      </c>
    </row>
    <row r="316893" spans="9:23" x14ac:dyDescent="0.25">
      <c r="I316893" s="55">
        <f t="shared" ref="I316893" si="14910">I316891-I316879</f>
        <v>0</v>
      </c>
      <c r="N316893" s="55">
        <f t="shared" ref="N316893" si="14911">N316891-N316879</f>
        <v>0</v>
      </c>
      <c r="W316893" s="55">
        <f t="shared" ref="W316893" si="14912">W316891-W316879</f>
        <v>0</v>
      </c>
    </row>
    <row r="316894" spans="9:23" x14ac:dyDescent="0.25">
      <c r="I316894" s="56" t="s">
        <v>16</v>
      </c>
      <c r="N316894" s="56" t="s">
        <v>16</v>
      </c>
      <c r="W316894" s="56" t="s">
        <v>16</v>
      </c>
    </row>
    <row r="317020" spans="9:23" x14ac:dyDescent="0.25">
      <c r="I317020" s="54">
        <f t="shared" ref="I317020" si="14913">I317019-I317018</f>
        <v>0</v>
      </c>
      <c r="N317020" s="54">
        <f t="shared" ref="N317020" si="14914">N317019-N317018</f>
        <v>0</v>
      </c>
      <c r="W317020" s="54">
        <f t="shared" ref="W317020" si="14915">W317019-W317018</f>
        <v>0</v>
      </c>
    </row>
    <row r="317021" spans="9:23" x14ac:dyDescent="0.25">
      <c r="I317021" s="55">
        <f t="shared" ref="I317021" si="14916">I317019-I317007</f>
        <v>0</v>
      </c>
      <c r="N317021" s="55">
        <f t="shared" ref="N317021" si="14917">N317019-N317007</f>
        <v>0</v>
      </c>
      <c r="W317021" s="55">
        <f t="shared" ref="W317021" si="14918">W317019-W317007</f>
        <v>0</v>
      </c>
    </row>
    <row r="317022" spans="9:23" x14ac:dyDescent="0.25">
      <c r="I317022" s="56" t="s">
        <v>16</v>
      </c>
      <c r="N317022" s="56" t="s">
        <v>16</v>
      </c>
      <c r="W317022" s="56" t="s">
        <v>16</v>
      </c>
    </row>
    <row r="317148" spans="9:23" x14ac:dyDescent="0.25">
      <c r="I317148" s="54">
        <f t="shared" ref="I317148" si="14919">I317147-I317146</f>
        <v>0</v>
      </c>
      <c r="N317148" s="54">
        <f t="shared" ref="N317148" si="14920">N317147-N317146</f>
        <v>0</v>
      </c>
      <c r="W317148" s="54">
        <f t="shared" ref="W317148" si="14921">W317147-W317146</f>
        <v>0</v>
      </c>
    </row>
    <row r="317149" spans="9:23" x14ac:dyDescent="0.25">
      <c r="I317149" s="55">
        <f t="shared" ref="I317149" si="14922">I317147-I317135</f>
        <v>0</v>
      </c>
      <c r="N317149" s="55">
        <f t="shared" ref="N317149" si="14923">N317147-N317135</f>
        <v>0</v>
      </c>
      <c r="W317149" s="55">
        <f t="shared" ref="W317149" si="14924">W317147-W317135</f>
        <v>0</v>
      </c>
    </row>
    <row r="317150" spans="9:23" x14ac:dyDescent="0.25">
      <c r="I317150" s="56" t="s">
        <v>16</v>
      </c>
      <c r="N317150" s="56" t="s">
        <v>16</v>
      </c>
      <c r="W317150" s="56" t="s">
        <v>16</v>
      </c>
    </row>
    <row r="317276" spans="9:23" x14ac:dyDescent="0.25">
      <c r="I317276" s="54">
        <f t="shared" ref="I317276" si="14925">I317275-I317274</f>
        <v>0</v>
      </c>
      <c r="N317276" s="54">
        <f t="shared" ref="N317276" si="14926">N317275-N317274</f>
        <v>0</v>
      </c>
      <c r="W317276" s="54">
        <f t="shared" ref="W317276" si="14927">W317275-W317274</f>
        <v>0</v>
      </c>
    </row>
    <row r="317277" spans="9:23" x14ac:dyDescent="0.25">
      <c r="I317277" s="55">
        <f t="shared" ref="I317277" si="14928">I317275-I317263</f>
        <v>0</v>
      </c>
      <c r="N317277" s="55">
        <f t="shared" ref="N317277" si="14929">N317275-N317263</f>
        <v>0</v>
      </c>
      <c r="W317277" s="55">
        <f t="shared" ref="W317277" si="14930">W317275-W317263</f>
        <v>0</v>
      </c>
    </row>
    <row r="317278" spans="9:23" x14ac:dyDescent="0.25">
      <c r="I317278" s="56" t="s">
        <v>16</v>
      </c>
      <c r="N317278" s="56" t="s">
        <v>16</v>
      </c>
      <c r="W317278" s="56" t="s">
        <v>16</v>
      </c>
    </row>
    <row r="317404" spans="9:23" x14ac:dyDescent="0.25">
      <c r="I317404" s="54">
        <f t="shared" ref="I317404" si="14931">I317403-I317402</f>
        <v>0</v>
      </c>
      <c r="N317404" s="54">
        <f t="shared" ref="N317404" si="14932">N317403-N317402</f>
        <v>0</v>
      </c>
      <c r="W317404" s="54">
        <f t="shared" ref="W317404" si="14933">W317403-W317402</f>
        <v>0</v>
      </c>
    </row>
    <row r="317405" spans="9:23" x14ac:dyDescent="0.25">
      <c r="I317405" s="55">
        <f t="shared" ref="I317405" si="14934">I317403-I317391</f>
        <v>0</v>
      </c>
      <c r="N317405" s="55">
        <f t="shared" ref="N317405" si="14935">N317403-N317391</f>
        <v>0</v>
      </c>
      <c r="W317405" s="55">
        <f t="shared" ref="W317405" si="14936">W317403-W317391</f>
        <v>0</v>
      </c>
    </row>
    <row r="317406" spans="9:23" x14ac:dyDescent="0.25">
      <c r="I317406" s="56" t="s">
        <v>16</v>
      </c>
      <c r="N317406" s="56" t="s">
        <v>16</v>
      </c>
      <c r="W317406" s="56" t="s">
        <v>16</v>
      </c>
    </row>
    <row r="317532" spans="9:23" x14ac:dyDescent="0.25">
      <c r="I317532" s="54">
        <f t="shared" ref="I317532" si="14937">I317531-I317530</f>
        <v>0</v>
      </c>
      <c r="N317532" s="54">
        <f t="shared" ref="N317532" si="14938">N317531-N317530</f>
        <v>0</v>
      </c>
      <c r="W317532" s="54">
        <f t="shared" ref="W317532" si="14939">W317531-W317530</f>
        <v>0</v>
      </c>
    </row>
    <row r="317533" spans="9:23" x14ac:dyDescent="0.25">
      <c r="I317533" s="55">
        <f t="shared" ref="I317533" si="14940">I317531-I317519</f>
        <v>0</v>
      </c>
      <c r="N317533" s="55">
        <f t="shared" ref="N317533" si="14941">N317531-N317519</f>
        <v>0</v>
      </c>
      <c r="W317533" s="55">
        <f t="shared" ref="W317533" si="14942">W317531-W317519</f>
        <v>0</v>
      </c>
    </row>
    <row r="317534" spans="9:23" x14ac:dyDescent="0.25">
      <c r="I317534" s="56" t="s">
        <v>16</v>
      </c>
      <c r="N317534" s="56" t="s">
        <v>16</v>
      </c>
      <c r="W317534" s="56" t="s">
        <v>16</v>
      </c>
    </row>
    <row r="317660" spans="9:23" x14ac:dyDescent="0.25">
      <c r="I317660" s="54">
        <f t="shared" ref="I317660" si="14943">I317659-I317658</f>
        <v>0</v>
      </c>
      <c r="N317660" s="54">
        <f t="shared" ref="N317660" si="14944">N317659-N317658</f>
        <v>0</v>
      </c>
      <c r="W317660" s="54">
        <f t="shared" ref="W317660" si="14945">W317659-W317658</f>
        <v>0</v>
      </c>
    </row>
    <row r="317661" spans="9:23" x14ac:dyDescent="0.25">
      <c r="I317661" s="55">
        <f t="shared" ref="I317661" si="14946">I317659-I317647</f>
        <v>0</v>
      </c>
      <c r="N317661" s="55">
        <f t="shared" ref="N317661" si="14947">N317659-N317647</f>
        <v>0</v>
      </c>
      <c r="W317661" s="55">
        <f t="shared" ref="W317661" si="14948">W317659-W317647</f>
        <v>0</v>
      </c>
    </row>
    <row r="317662" spans="9:23" x14ac:dyDescent="0.25">
      <c r="I317662" s="56" t="s">
        <v>16</v>
      </c>
      <c r="N317662" s="56" t="s">
        <v>16</v>
      </c>
      <c r="W317662" s="56" t="s">
        <v>16</v>
      </c>
    </row>
    <row r="317788" spans="9:23" x14ac:dyDescent="0.25">
      <c r="I317788" s="54">
        <f t="shared" ref="I317788" si="14949">I317787-I317786</f>
        <v>0</v>
      </c>
      <c r="N317788" s="54">
        <f t="shared" ref="N317788" si="14950">N317787-N317786</f>
        <v>0</v>
      </c>
      <c r="W317788" s="54">
        <f t="shared" ref="W317788" si="14951">W317787-W317786</f>
        <v>0</v>
      </c>
    </row>
    <row r="317789" spans="9:23" x14ac:dyDescent="0.25">
      <c r="I317789" s="55">
        <f t="shared" ref="I317789" si="14952">I317787-I317775</f>
        <v>0</v>
      </c>
      <c r="N317789" s="55">
        <f t="shared" ref="N317789" si="14953">N317787-N317775</f>
        <v>0</v>
      </c>
      <c r="W317789" s="55">
        <f t="shared" ref="W317789" si="14954">W317787-W317775</f>
        <v>0</v>
      </c>
    </row>
    <row r="317790" spans="9:23" x14ac:dyDescent="0.25">
      <c r="I317790" s="56" t="s">
        <v>16</v>
      </c>
      <c r="N317790" s="56" t="s">
        <v>16</v>
      </c>
      <c r="W317790" s="56" t="s">
        <v>16</v>
      </c>
    </row>
    <row r="317916" spans="9:23" x14ac:dyDescent="0.25">
      <c r="I317916" s="54">
        <f t="shared" ref="I317916" si="14955">I317915-I317914</f>
        <v>0</v>
      </c>
      <c r="N317916" s="54">
        <f t="shared" ref="N317916" si="14956">N317915-N317914</f>
        <v>0</v>
      </c>
      <c r="W317916" s="54">
        <f t="shared" ref="W317916" si="14957">W317915-W317914</f>
        <v>0</v>
      </c>
    </row>
    <row r="317917" spans="9:23" x14ac:dyDescent="0.25">
      <c r="I317917" s="55">
        <f t="shared" ref="I317917" si="14958">I317915-I317903</f>
        <v>0</v>
      </c>
      <c r="N317917" s="55">
        <f t="shared" ref="N317917" si="14959">N317915-N317903</f>
        <v>0</v>
      </c>
      <c r="W317917" s="55">
        <f t="shared" ref="W317917" si="14960">W317915-W317903</f>
        <v>0</v>
      </c>
    </row>
    <row r="317918" spans="9:23" x14ac:dyDescent="0.25">
      <c r="I317918" s="56" t="s">
        <v>16</v>
      </c>
      <c r="N317918" s="56" t="s">
        <v>16</v>
      </c>
      <c r="W317918" s="56" t="s">
        <v>16</v>
      </c>
    </row>
    <row r="318044" spans="9:23" x14ac:dyDescent="0.25">
      <c r="I318044" s="54">
        <f t="shared" ref="I318044" si="14961">I318043-I318042</f>
        <v>0</v>
      </c>
      <c r="N318044" s="54">
        <f t="shared" ref="N318044" si="14962">N318043-N318042</f>
        <v>0</v>
      </c>
      <c r="W318044" s="54">
        <f t="shared" ref="W318044" si="14963">W318043-W318042</f>
        <v>0</v>
      </c>
    </row>
    <row r="318045" spans="9:23" x14ac:dyDescent="0.25">
      <c r="I318045" s="55">
        <f t="shared" ref="I318045" si="14964">I318043-I318031</f>
        <v>0</v>
      </c>
      <c r="N318045" s="55">
        <f t="shared" ref="N318045" si="14965">N318043-N318031</f>
        <v>0</v>
      </c>
      <c r="W318045" s="55">
        <f t="shared" ref="W318045" si="14966">W318043-W318031</f>
        <v>0</v>
      </c>
    </row>
    <row r="318046" spans="9:23" x14ac:dyDescent="0.25">
      <c r="I318046" s="56" t="s">
        <v>16</v>
      </c>
      <c r="N318046" s="56" t="s">
        <v>16</v>
      </c>
      <c r="W318046" s="56" t="s">
        <v>16</v>
      </c>
    </row>
    <row r="318172" spans="9:23" x14ac:dyDescent="0.25">
      <c r="I318172" s="54">
        <f t="shared" ref="I318172" si="14967">I318171-I318170</f>
        <v>0</v>
      </c>
      <c r="N318172" s="54">
        <f t="shared" ref="N318172" si="14968">N318171-N318170</f>
        <v>0</v>
      </c>
      <c r="W318172" s="54">
        <f t="shared" ref="W318172" si="14969">W318171-W318170</f>
        <v>0</v>
      </c>
    </row>
    <row r="318173" spans="9:23" x14ac:dyDescent="0.25">
      <c r="I318173" s="55">
        <f t="shared" ref="I318173" si="14970">I318171-I318159</f>
        <v>0</v>
      </c>
      <c r="N318173" s="55">
        <f t="shared" ref="N318173" si="14971">N318171-N318159</f>
        <v>0</v>
      </c>
      <c r="W318173" s="55">
        <f t="shared" ref="W318173" si="14972">W318171-W318159</f>
        <v>0</v>
      </c>
    </row>
    <row r="318174" spans="9:23" x14ac:dyDescent="0.25">
      <c r="I318174" s="56" t="s">
        <v>16</v>
      </c>
      <c r="N318174" s="56" t="s">
        <v>16</v>
      </c>
      <c r="W318174" s="56" t="s">
        <v>16</v>
      </c>
    </row>
    <row r="318300" spans="9:23" x14ac:dyDescent="0.25">
      <c r="I318300" s="54">
        <f t="shared" ref="I318300" si="14973">I318299-I318298</f>
        <v>0</v>
      </c>
      <c r="N318300" s="54">
        <f t="shared" ref="N318300" si="14974">N318299-N318298</f>
        <v>0</v>
      </c>
      <c r="W318300" s="54">
        <f t="shared" ref="W318300" si="14975">W318299-W318298</f>
        <v>0</v>
      </c>
    </row>
    <row r="318301" spans="9:23" x14ac:dyDescent="0.25">
      <c r="I318301" s="55">
        <f t="shared" ref="I318301" si="14976">I318299-I318287</f>
        <v>0</v>
      </c>
      <c r="N318301" s="55">
        <f t="shared" ref="N318301" si="14977">N318299-N318287</f>
        <v>0</v>
      </c>
      <c r="W318301" s="55">
        <f t="shared" ref="W318301" si="14978">W318299-W318287</f>
        <v>0</v>
      </c>
    </row>
    <row r="318302" spans="9:23" x14ac:dyDescent="0.25">
      <c r="I318302" s="56" t="s">
        <v>16</v>
      </c>
      <c r="N318302" s="56" t="s">
        <v>16</v>
      </c>
      <c r="W318302" s="56" t="s">
        <v>16</v>
      </c>
    </row>
    <row r="318428" spans="9:23" x14ac:dyDescent="0.25">
      <c r="I318428" s="54">
        <f t="shared" ref="I318428" si="14979">I318427-I318426</f>
        <v>0</v>
      </c>
      <c r="N318428" s="54">
        <f t="shared" ref="N318428" si="14980">N318427-N318426</f>
        <v>0</v>
      </c>
      <c r="W318428" s="54">
        <f t="shared" ref="W318428" si="14981">W318427-W318426</f>
        <v>0</v>
      </c>
    </row>
    <row r="318429" spans="9:23" x14ac:dyDescent="0.25">
      <c r="I318429" s="55">
        <f t="shared" ref="I318429" si="14982">I318427-I318415</f>
        <v>0</v>
      </c>
      <c r="N318429" s="55">
        <f t="shared" ref="N318429" si="14983">N318427-N318415</f>
        <v>0</v>
      </c>
      <c r="W318429" s="55">
        <f t="shared" ref="W318429" si="14984">W318427-W318415</f>
        <v>0</v>
      </c>
    </row>
    <row r="318430" spans="9:23" x14ac:dyDescent="0.25">
      <c r="I318430" s="56" t="s">
        <v>16</v>
      </c>
      <c r="N318430" s="56" t="s">
        <v>16</v>
      </c>
      <c r="W318430" s="56" t="s">
        <v>16</v>
      </c>
    </row>
    <row r="318556" spans="9:23" x14ac:dyDescent="0.25">
      <c r="I318556" s="54">
        <f t="shared" ref="I318556" si="14985">I318555-I318554</f>
        <v>0</v>
      </c>
      <c r="N318556" s="54">
        <f t="shared" ref="N318556" si="14986">N318555-N318554</f>
        <v>0</v>
      </c>
      <c r="W318556" s="54">
        <f t="shared" ref="W318556" si="14987">W318555-W318554</f>
        <v>0</v>
      </c>
    </row>
    <row r="318557" spans="9:23" x14ac:dyDescent="0.25">
      <c r="I318557" s="55">
        <f t="shared" ref="I318557" si="14988">I318555-I318543</f>
        <v>0</v>
      </c>
      <c r="N318557" s="55">
        <f t="shared" ref="N318557" si="14989">N318555-N318543</f>
        <v>0</v>
      </c>
      <c r="W318557" s="55">
        <f t="shared" ref="W318557" si="14990">W318555-W318543</f>
        <v>0</v>
      </c>
    </row>
    <row r="318558" spans="9:23" x14ac:dyDescent="0.25">
      <c r="I318558" s="56" t="s">
        <v>16</v>
      </c>
      <c r="N318558" s="56" t="s">
        <v>16</v>
      </c>
      <c r="W318558" s="56" t="s">
        <v>16</v>
      </c>
    </row>
    <row r="318684" spans="9:23" x14ac:dyDescent="0.25">
      <c r="I318684" s="54">
        <f t="shared" ref="I318684" si="14991">I318683-I318682</f>
        <v>0</v>
      </c>
      <c r="N318684" s="54">
        <f t="shared" ref="N318684" si="14992">N318683-N318682</f>
        <v>0</v>
      </c>
      <c r="W318684" s="54">
        <f t="shared" ref="W318684" si="14993">W318683-W318682</f>
        <v>0</v>
      </c>
    </row>
    <row r="318685" spans="9:23" x14ac:dyDescent="0.25">
      <c r="I318685" s="55">
        <f t="shared" ref="I318685" si="14994">I318683-I318671</f>
        <v>0</v>
      </c>
      <c r="N318685" s="55">
        <f t="shared" ref="N318685" si="14995">N318683-N318671</f>
        <v>0</v>
      </c>
      <c r="W318685" s="55">
        <f t="shared" ref="W318685" si="14996">W318683-W318671</f>
        <v>0</v>
      </c>
    </row>
    <row r="318686" spans="9:23" x14ac:dyDescent="0.25">
      <c r="I318686" s="56" t="s">
        <v>16</v>
      </c>
      <c r="N318686" s="56" t="s">
        <v>16</v>
      </c>
      <c r="W318686" s="56" t="s">
        <v>16</v>
      </c>
    </row>
    <row r="318812" spans="9:23" x14ac:dyDescent="0.25">
      <c r="I318812" s="54">
        <f t="shared" ref="I318812" si="14997">I318811-I318810</f>
        <v>0</v>
      </c>
      <c r="N318812" s="54">
        <f t="shared" ref="N318812" si="14998">N318811-N318810</f>
        <v>0</v>
      </c>
      <c r="W318812" s="54">
        <f t="shared" ref="W318812" si="14999">W318811-W318810</f>
        <v>0</v>
      </c>
    </row>
    <row r="318813" spans="9:23" x14ac:dyDescent="0.25">
      <c r="I318813" s="55">
        <f t="shared" ref="I318813" si="15000">I318811-I318799</f>
        <v>0</v>
      </c>
      <c r="N318813" s="55">
        <f t="shared" ref="N318813" si="15001">N318811-N318799</f>
        <v>0</v>
      </c>
      <c r="W318813" s="55">
        <f t="shared" ref="W318813" si="15002">W318811-W318799</f>
        <v>0</v>
      </c>
    </row>
    <row r="318814" spans="9:23" x14ac:dyDescent="0.25">
      <c r="I318814" s="56" t="s">
        <v>16</v>
      </c>
      <c r="N318814" s="56" t="s">
        <v>16</v>
      </c>
      <c r="W318814" s="56" t="s">
        <v>16</v>
      </c>
    </row>
    <row r="318940" spans="9:23" x14ac:dyDescent="0.25">
      <c r="I318940" s="54">
        <f t="shared" ref="I318940" si="15003">I318939-I318938</f>
        <v>0</v>
      </c>
      <c r="N318940" s="54">
        <f t="shared" ref="N318940" si="15004">N318939-N318938</f>
        <v>0</v>
      </c>
      <c r="W318940" s="54">
        <f t="shared" ref="W318940" si="15005">W318939-W318938</f>
        <v>0</v>
      </c>
    </row>
    <row r="318941" spans="9:23" x14ac:dyDescent="0.25">
      <c r="I318941" s="55">
        <f t="shared" ref="I318941" si="15006">I318939-I318927</f>
        <v>0</v>
      </c>
      <c r="N318941" s="55">
        <f t="shared" ref="N318941" si="15007">N318939-N318927</f>
        <v>0</v>
      </c>
      <c r="W318941" s="55">
        <f t="shared" ref="W318941" si="15008">W318939-W318927</f>
        <v>0</v>
      </c>
    </row>
    <row r="318942" spans="9:23" x14ac:dyDescent="0.25">
      <c r="I318942" s="56" t="s">
        <v>16</v>
      </c>
      <c r="N318942" s="56" t="s">
        <v>16</v>
      </c>
      <c r="W318942" s="56" t="s">
        <v>16</v>
      </c>
    </row>
    <row r="319068" spans="9:23" x14ac:dyDescent="0.25">
      <c r="I319068" s="54">
        <f t="shared" ref="I319068" si="15009">I319067-I319066</f>
        <v>0</v>
      </c>
      <c r="N319068" s="54">
        <f t="shared" ref="N319068" si="15010">N319067-N319066</f>
        <v>0</v>
      </c>
      <c r="W319068" s="54">
        <f t="shared" ref="W319068" si="15011">W319067-W319066</f>
        <v>0</v>
      </c>
    </row>
    <row r="319069" spans="9:23" x14ac:dyDescent="0.25">
      <c r="I319069" s="55">
        <f t="shared" ref="I319069" si="15012">I319067-I319055</f>
        <v>0</v>
      </c>
      <c r="N319069" s="55">
        <f t="shared" ref="N319069" si="15013">N319067-N319055</f>
        <v>0</v>
      </c>
      <c r="W319069" s="55">
        <f t="shared" ref="W319069" si="15014">W319067-W319055</f>
        <v>0</v>
      </c>
    </row>
    <row r="319070" spans="9:23" x14ac:dyDescent="0.25">
      <c r="I319070" s="56" t="s">
        <v>16</v>
      </c>
      <c r="N319070" s="56" t="s">
        <v>16</v>
      </c>
      <c r="W319070" s="56" t="s">
        <v>16</v>
      </c>
    </row>
    <row r="319196" spans="9:23" x14ac:dyDescent="0.25">
      <c r="I319196" s="54">
        <f t="shared" ref="I319196" si="15015">I319195-I319194</f>
        <v>0</v>
      </c>
      <c r="N319196" s="54">
        <f t="shared" ref="N319196" si="15016">N319195-N319194</f>
        <v>0</v>
      </c>
      <c r="W319196" s="54">
        <f t="shared" ref="W319196" si="15017">W319195-W319194</f>
        <v>0</v>
      </c>
    </row>
    <row r="319197" spans="9:23" x14ac:dyDescent="0.25">
      <c r="I319197" s="55">
        <f t="shared" ref="I319197" si="15018">I319195-I319183</f>
        <v>0</v>
      </c>
      <c r="N319197" s="55">
        <f t="shared" ref="N319197" si="15019">N319195-N319183</f>
        <v>0</v>
      </c>
      <c r="W319197" s="55">
        <f t="shared" ref="W319197" si="15020">W319195-W319183</f>
        <v>0</v>
      </c>
    </row>
    <row r="319198" spans="9:23" x14ac:dyDescent="0.25">
      <c r="I319198" s="56" t="s">
        <v>16</v>
      </c>
      <c r="N319198" s="56" t="s">
        <v>16</v>
      </c>
      <c r="W319198" s="56" t="s">
        <v>16</v>
      </c>
    </row>
    <row r="319324" spans="9:23" x14ac:dyDescent="0.25">
      <c r="I319324" s="54">
        <f t="shared" ref="I319324" si="15021">I319323-I319322</f>
        <v>0</v>
      </c>
      <c r="N319324" s="54">
        <f t="shared" ref="N319324" si="15022">N319323-N319322</f>
        <v>0</v>
      </c>
      <c r="W319324" s="54">
        <f t="shared" ref="W319324" si="15023">W319323-W319322</f>
        <v>0</v>
      </c>
    </row>
    <row r="319325" spans="9:23" x14ac:dyDescent="0.25">
      <c r="I319325" s="55">
        <f t="shared" ref="I319325" si="15024">I319323-I319311</f>
        <v>0</v>
      </c>
      <c r="N319325" s="55">
        <f t="shared" ref="N319325" si="15025">N319323-N319311</f>
        <v>0</v>
      </c>
      <c r="W319325" s="55">
        <f t="shared" ref="W319325" si="15026">W319323-W319311</f>
        <v>0</v>
      </c>
    </row>
    <row r="319326" spans="9:23" x14ac:dyDescent="0.25">
      <c r="I319326" s="56" t="s">
        <v>16</v>
      </c>
      <c r="N319326" s="56" t="s">
        <v>16</v>
      </c>
      <c r="W319326" s="56" t="s">
        <v>16</v>
      </c>
    </row>
    <row r="319452" spans="9:23" x14ac:dyDescent="0.25">
      <c r="I319452" s="54">
        <f t="shared" ref="I319452" si="15027">I319451-I319450</f>
        <v>0</v>
      </c>
      <c r="N319452" s="54">
        <f t="shared" ref="N319452" si="15028">N319451-N319450</f>
        <v>0</v>
      </c>
      <c r="W319452" s="54">
        <f t="shared" ref="W319452" si="15029">W319451-W319450</f>
        <v>0</v>
      </c>
    </row>
    <row r="319453" spans="9:23" x14ac:dyDescent="0.25">
      <c r="I319453" s="55">
        <f t="shared" ref="I319453" si="15030">I319451-I319439</f>
        <v>0</v>
      </c>
      <c r="N319453" s="55">
        <f t="shared" ref="N319453" si="15031">N319451-N319439</f>
        <v>0</v>
      </c>
      <c r="W319453" s="55">
        <f t="shared" ref="W319453" si="15032">W319451-W319439</f>
        <v>0</v>
      </c>
    </row>
    <row r="319454" spans="9:23" x14ac:dyDescent="0.25">
      <c r="I319454" s="56" t="s">
        <v>16</v>
      </c>
      <c r="N319454" s="56" t="s">
        <v>16</v>
      </c>
      <c r="W319454" s="56" t="s">
        <v>16</v>
      </c>
    </row>
    <row r="319580" spans="9:23" x14ac:dyDescent="0.25">
      <c r="I319580" s="54">
        <f t="shared" ref="I319580" si="15033">I319579-I319578</f>
        <v>0</v>
      </c>
      <c r="N319580" s="54">
        <f t="shared" ref="N319580" si="15034">N319579-N319578</f>
        <v>0</v>
      </c>
      <c r="W319580" s="54">
        <f t="shared" ref="W319580" si="15035">W319579-W319578</f>
        <v>0</v>
      </c>
    </row>
    <row r="319581" spans="9:23" x14ac:dyDescent="0.25">
      <c r="I319581" s="55">
        <f t="shared" ref="I319581" si="15036">I319579-I319567</f>
        <v>0</v>
      </c>
      <c r="N319581" s="55">
        <f t="shared" ref="N319581" si="15037">N319579-N319567</f>
        <v>0</v>
      </c>
      <c r="W319581" s="55">
        <f t="shared" ref="W319581" si="15038">W319579-W319567</f>
        <v>0</v>
      </c>
    </row>
    <row r="319582" spans="9:23" x14ac:dyDescent="0.25">
      <c r="I319582" s="56" t="s">
        <v>16</v>
      </c>
      <c r="N319582" s="56" t="s">
        <v>16</v>
      </c>
      <c r="W319582" s="56" t="s">
        <v>16</v>
      </c>
    </row>
    <row r="319708" spans="9:23" x14ac:dyDescent="0.25">
      <c r="I319708" s="54">
        <f t="shared" ref="I319708" si="15039">I319707-I319706</f>
        <v>0</v>
      </c>
      <c r="N319708" s="54">
        <f t="shared" ref="N319708" si="15040">N319707-N319706</f>
        <v>0</v>
      </c>
      <c r="W319708" s="54">
        <f t="shared" ref="W319708" si="15041">W319707-W319706</f>
        <v>0</v>
      </c>
    </row>
    <row r="319709" spans="9:23" x14ac:dyDescent="0.25">
      <c r="I319709" s="55">
        <f t="shared" ref="I319709" si="15042">I319707-I319695</f>
        <v>0</v>
      </c>
      <c r="N319709" s="55">
        <f t="shared" ref="N319709" si="15043">N319707-N319695</f>
        <v>0</v>
      </c>
      <c r="W319709" s="55">
        <f t="shared" ref="W319709" si="15044">W319707-W319695</f>
        <v>0</v>
      </c>
    </row>
    <row r="319710" spans="9:23" x14ac:dyDescent="0.25">
      <c r="I319710" s="56" t="s">
        <v>16</v>
      </c>
      <c r="N319710" s="56" t="s">
        <v>16</v>
      </c>
      <c r="W319710" s="56" t="s">
        <v>16</v>
      </c>
    </row>
    <row r="319836" spans="9:23" x14ac:dyDescent="0.25">
      <c r="I319836" s="54">
        <f t="shared" ref="I319836" si="15045">I319835-I319834</f>
        <v>0</v>
      </c>
      <c r="N319836" s="54">
        <f t="shared" ref="N319836" si="15046">N319835-N319834</f>
        <v>0</v>
      </c>
      <c r="W319836" s="54">
        <f t="shared" ref="W319836" si="15047">W319835-W319834</f>
        <v>0</v>
      </c>
    </row>
    <row r="319837" spans="9:23" x14ac:dyDescent="0.25">
      <c r="I319837" s="55">
        <f t="shared" ref="I319837" si="15048">I319835-I319823</f>
        <v>0</v>
      </c>
      <c r="N319837" s="55">
        <f t="shared" ref="N319837" si="15049">N319835-N319823</f>
        <v>0</v>
      </c>
      <c r="W319837" s="55">
        <f t="shared" ref="W319837" si="15050">W319835-W319823</f>
        <v>0</v>
      </c>
    </row>
    <row r="319838" spans="9:23" x14ac:dyDescent="0.25">
      <c r="I319838" s="56" t="s">
        <v>16</v>
      </c>
      <c r="N319838" s="56" t="s">
        <v>16</v>
      </c>
      <c r="W319838" s="56" t="s">
        <v>16</v>
      </c>
    </row>
    <row r="319964" spans="9:23" x14ac:dyDescent="0.25">
      <c r="I319964" s="54">
        <f t="shared" ref="I319964" si="15051">I319963-I319962</f>
        <v>0</v>
      </c>
      <c r="N319964" s="54">
        <f t="shared" ref="N319964" si="15052">N319963-N319962</f>
        <v>0</v>
      </c>
      <c r="W319964" s="54">
        <f t="shared" ref="W319964" si="15053">W319963-W319962</f>
        <v>0</v>
      </c>
    </row>
    <row r="319965" spans="9:23" x14ac:dyDescent="0.25">
      <c r="I319965" s="55">
        <f t="shared" ref="I319965" si="15054">I319963-I319951</f>
        <v>0</v>
      </c>
      <c r="N319965" s="55">
        <f t="shared" ref="N319965" si="15055">N319963-N319951</f>
        <v>0</v>
      </c>
      <c r="W319965" s="55">
        <f t="shared" ref="W319965" si="15056">W319963-W319951</f>
        <v>0</v>
      </c>
    </row>
    <row r="319966" spans="9:23" x14ac:dyDescent="0.25">
      <c r="I319966" s="56" t="s">
        <v>16</v>
      </c>
      <c r="N319966" s="56" t="s">
        <v>16</v>
      </c>
      <c r="W319966" s="56" t="s">
        <v>16</v>
      </c>
    </row>
    <row r="320092" spans="9:23" x14ac:dyDescent="0.25">
      <c r="I320092" s="54">
        <f t="shared" ref="I320092" si="15057">I320091-I320090</f>
        <v>0</v>
      </c>
      <c r="N320092" s="54">
        <f t="shared" ref="N320092" si="15058">N320091-N320090</f>
        <v>0</v>
      </c>
      <c r="W320092" s="54">
        <f t="shared" ref="W320092" si="15059">W320091-W320090</f>
        <v>0</v>
      </c>
    </row>
    <row r="320093" spans="9:23" x14ac:dyDescent="0.25">
      <c r="I320093" s="55">
        <f t="shared" ref="I320093" si="15060">I320091-I320079</f>
        <v>0</v>
      </c>
      <c r="N320093" s="55">
        <f t="shared" ref="N320093" si="15061">N320091-N320079</f>
        <v>0</v>
      </c>
      <c r="W320093" s="55">
        <f t="shared" ref="W320093" si="15062">W320091-W320079</f>
        <v>0</v>
      </c>
    </row>
    <row r="320094" spans="9:23" x14ac:dyDescent="0.25">
      <c r="I320094" s="56" t="s">
        <v>16</v>
      </c>
      <c r="N320094" s="56" t="s">
        <v>16</v>
      </c>
      <c r="W320094" s="56" t="s">
        <v>16</v>
      </c>
    </row>
    <row r="320220" spans="9:23" x14ac:dyDescent="0.25">
      <c r="I320220" s="54">
        <f t="shared" ref="I320220" si="15063">I320219-I320218</f>
        <v>0</v>
      </c>
      <c r="N320220" s="54">
        <f t="shared" ref="N320220" si="15064">N320219-N320218</f>
        <v>0</v>
      </c>
      <c r="W320220" s="54">
        <f t="shared" ref="W320220" si="15065">W320219-W320218</f>
        <v>0</v>
      </c>
    </row>
    <row r="320221" spans="9:23" x14ac:dyDescent="0.25">
      <c r="I320221" s="55">
        <f t="shared" ref="I320221" si="15066">I320219-I320207</f>
        <v>0</v>
      </c>
      <c r="N320221" s="55">
        <f t="shared" ref="N320221" si="15067">N320219-N320207</f>
        <v>0</v>
      </c>
      <c r="W320221" s="55">
        <f t="shared" ref="W320221" si="15068">W320219-W320207</f>
        <v>0</v>
      </c>
    </row>
    <row r="320222" spans="9:23" x14ac:dyDescent="0.25">
      <c r="I320222" s="56" t="s">
        <v>16</v>
      </c>
      <c r="N320222" s="56" t="s">
        <v>16</v>
      </c>
      <c r="W320222" s="56" t="s">
        <v>16</v>
      </c>
    </row>
    <row r="320348" spans="9:23" x14ac:dyDescent="0.25">
      <c r="I320348" s="54">
        <f t="shared" ref="I320348" si="15069">I320347-I320346</f>
        <v>0</v>
      </c>
      <c r="N320348" s="54">
        <f t="shared" ref="N320348" si="15070">N320347-N320346</f>
        <v>0</v>
      </c>
      <c r="W320348" s="54">
        <f t="shared" ref="W320348" si="15071">W320347-W320346</f>
        <v>0</v>
      </c>
    </row>
    <row r="320349" spans="9:23" x14ac:dyDescent="0.25">
      <c r="I320349" s="55">
        <f t="shared" ref="I320349" si="15072">I320347-I320335</f>
        <v>0</v>
      </c>
      <c r="N320349" s="55">
        <f t="shared" ref="N320349" si="15073">N320347-N320335</f>
        <v>0</v>
      </c>
      <c r="W320349" s="55">
        <f t="shared" ref="W320349" si="15074">W320347-W320335</f>
        <v>0</v>
      </c>
    </row>
    <row r="320350" spans="9:23" x14ac:dyDescent="0.25">
      <c r="I320350" s="56" t="s">
        <v>16</v>
      </c>
      <c r="N320350" s="56" t="s">
        <v>16</v>
      </c>
      <c r="W320350" s="56" t="s">
        <v>16</v>
      </c>
    </row>
    <row r="320476" spans="9:23" x14ac:dyDescent="0.25">
      <c r="I320476" s="54">
        <f t="shared" ref="I320476" si="15075">I320475-I320474</f>
        <v>0</v>
      </c>
      <c r="N320476" s="54">
        <f t="shared" ref="N320476" si="15076">N320475-N320474</f>
        <v>0</v>
      </c>
      <c r="W320476" s="54">
        <f t="shared" ref="W320476" si="15077">W320475-W320474</f>
        <v>0</v>
      </c>
    </row>
    <row r="320477" spans="9:23" x14ac:dyDescent="0.25">
      <c r="I320477" s="55">
        <f t="shared" ref="I320477" si="15078">I320475-I320463</f>
        <v>0</v>
      </c>
      <c r="N320477" s="55">
        <f t="shared" ref="N320477" si="15079">N320475-N320463</f>
        <v>0</v>
      </c>
      <c r="W320477" s="55">
        <f t="shared" ref="W320477" si="15080">W320475-W320463</f>
        <v>0</v>
      </c>
    </row>
    <row r="320478" spans="9:23" x14ac:dyDescent="0.25">
      <c r="I320478" s="56" t="s">
        <v>16</v>
      </c>
      <c r="N320478" s="56" t="s">
        <v>16</v>
      </c>
      <c r="W320478" s="56" t="s">
        <v>16</v>
      </c>
    </row>
    <row r="320604" spans="9:23" x14ac:dyDescent="0.25">
      <c r="I320604" s="54">
        <f t="shared" ref="I320604" si="15081">I320603-I320602</f>
        <v>0</v>
      </c>
      <c r="N320604" s="54">
        <f t="shared" ref="N320604" si="15082">N320603-N320602</f>
        <v>0</v>
      </c>
      <c r="W320604" s="54">
        <f t="shared" ref="W320604" si="15083">W320603-W320602</f>
        <v>0</v>
      </c>
    </row>
    <row r="320605" spans="9:23" x14ac:dyDescent="0.25">
      <c r="I320605" s="55">
        <f t="shared" ref="I320605" si="15084">I320603-I320591</f>
        <v>0</v>
      </c>
      <c r="N320605" s="55">
        <f t="shared" ref="N320605" si="15085">N320603-N320591</f>
        <v>0</v>
      </c>
      <c r="W320605" s="55">
        <f t="shared" ref="W320605" si="15086">W320603-W320591</f>
        <v>0</v>
      </c>
    </row>
    <row r="320606" spans="9:23" x14ac:dyDescent="0.25">
      <c r="I320606" s="56" t="s">
        <v>16</v>
      </c>
      <c r="N320606" s="56" t="s">
        <v>16</v>
      </c>
      <c r="W320606" s="56" t="s">
        <v>16</v>
      </c>
    </row>
    <row r="320732" spans="9:23" x14ac:dyDescent="0.25">
      <c r="I320732" s="54">
        <f t="shared" ref="I320732" si="15087">I320731-I320730</f>
        <v>0</v>
      </c>
      <c r="N320732" s="54">
        <f t="shared" ref="N320732" si="15088">N320731-N320730</f>
        <v>0</v>
      </c>
      <c r="W320732" s="54">
        <f t="shared" ref="W320732" si="15089">W320731-W320730</f>
        <v>0</v>
      </c>
    </row>
    <row r="320733" spans="9:23" x14ac:dyDescent="0.25">
      <c r="I320733" s="55">
        <f t="shared" ref="I320733" si="15090">I320731-I320719</f>
        <v>0</v>
      </c>
      <c r="N320733" s="55">
        <f t="shared" ref="N320733" si="15091">N320731-N320719</f>
        <v>0</v>
      </c>
      <c r="W320733" s="55">
        <f t="shared" ref="W320733" si="15092">W320731-W320719</f>
        <v>0</v>
      </c>
    </row>
    <row r="320734" spans="9:23" x14ac:dyDescent="0.25">
      <c r="I320734" s="56" t="s">
        <v>16</v>
      </c>
      <c r="N320734" s="56" t="s">
        <v>16</v>
      </c>
      <c r="W320734" s="56" t="s">
        <v>16</v>
      </c>
    </row>
    <row r="320860" spans="9:23" x14ac:dyDescent="0.25">
      <c r="I320860" s="54">
        <f t="shared" ref="I320860" si="15093">I320859-I320858</f>
        <v>0</v>
      </c>
      <c r="N320860" s="54">
        <f t="shared" ref="N320860" si="15094">N320859-N320858</f>
        <v>0</v>
      </c>
      <c r="W320860" s="54">
        <f t="shared" ref="W320860" si="15095">W320859-W320858</f>
        <v>0</v>
      </c>
    </row>
    <row r="320861" spans="9:23" x14ac:dyDescent="0.25">
      <c r="I320861" s="55">
        <f t="shared" ref="I320861" si="15096">I320859-I320847</f>
        <v>0</v>
      </c>
      <c r="N320861" s="55">
        <f t="shared" ref="N320861" si="15097">N320859-N320847</f>
        <v>0</v>
      </c>
      <c r="W320861" s="55">
        <f t="shared" ref="W320861" si="15098">W320859-W320847</f>
        <v>0</v>
      </c>
    </row>
    <row r="320862" spans="9:23" x14ac:dyDescent="0.25">
      <c r="I320862" s="56" t="s">
        <v>16</v>
      </c>
      <c r="N320862" s="56" t="s">
        <v>16</v>
      </c>
      <c r="W320862" s="56" t="s">
        <v>16</v>
      </c>
    </row>
    <row r="320988" spans="9:23" x14ac:dyDescent="0.25">
      <c r="I320988" s="54">
        <f t="shared" ref="I320988" si="15099">I320987-I320986</f>
        <v>0</v>
      </c>
      <c r="N320988" s="54">
        <f t="shared" ref="N320988" si="15100">N320987-N320986</f>
        <v>0</v>
      </c>
      <c r="W320988" s="54">
        <f t="shared" ref="W320988" si="15101">W320987-W320986</f>
        <v>0</v>
      </c>
    </row>
    <row r="320989" spans="9:23" x14ac:dyDescent="0.25">
      <c r="I320989" s="55">
        <f t="shared" ref="I320989" si="15102">I320987-I320975</f>
        <v>0</v>
      </c>
      <c r="N320989" s="55">
        <f t="shared" ref="N320989" si="15103">N320987-N320975</f>
        <v>0</v>
      </c>
      <c r="W320989" s="55">
        <f t="shared" ref="W320989" si="15104">W320987-W320975</f>
        <v>0</v>
      </c>
    </row>
    <row r="320990" spans="9:23" x14ac:dyDescent="0.25">
      <c r="I320990" s="56" t="s">
        <v>16</v>
      </c>
      <c r="N320990" s="56" t="s">
        <v>16</v>
      </c>
      <c r="W320990" s="56" t="s">
        <v>16</v>
      </c>
    </row>
    <row r="321116" spans="9:23" x14ac:dyDescent="0.25">
      <c r="I321116" s="54">
        <f t="shared" ref="I321116" si="15105">I321115-I321114</f>
        <v>0</v>
      </c>
      <c r="N321116" s="54">
        <f t="shared" ref="N321116" si="15106">N321115-N321114</f>
        <v>0</v>
      </c>
      <c r="W321116" s="54">
        <f t="shared" ref="W321116" si="15107">W321115-W321114</f>
        <v>0</v>
      </c>
    </row>
    <row r="321117" spans="9:23" x14ac:dyDescent="0.25">
      <c r="I321117" s="55">
        <f t="shared" ref="I321117" si="15108">I321115-I321103</f>
        <v>0</v>
      </c>
      <c r="N321117" s="55">
        <f t="shared" ref="N321117" si="15109">N321115-N321103</f>
        <v>0</v>
      </c>
      <c r="W321117" s="55">
        <f t="shared" ref="W321117" si="15110">W321115-W321103</f>
        <v>0</v>
      </c>
    </row>
    <row r="321118" spans="9:23" x14ac:dyDescent="0.25">
      <c r="I321118" s="56" t="s">
        <v>16</v>
      </c>
      <c r="N321118" s="56" t="s">
        <v>16</v>
      </c>
      <c r="W321118" s="56" t="s">
        <v>16</v>
      </c>
    </row>
    <row r="321244" spans="9:23" x14ac:dyDescent="0.25">
      <c r="I321244" s="54">
        <f t="shared" ref="I321244" si="15111">I321243-I321242</f>
        <v>0</v>
      </c>
      <c r="N321244" s="54">
        <f t="shared" ref="N321244" si="15112">N321243-N321242</f>
        <v>0</v>
      </c>
      <c r="W321244" s="54">
        <f t="shared" ref="W321244" si="15113">W321243-W321242</f>
        <v>0</v>
      </c>
    </row>
    <row r="321245" spans="9:23" x14ac:dyDescent="0.25">
      <c r="I321245" s="55">
        <f t="shared" ref="I321245" si="15114">I321243-I321231</f>
        <v>0</v>
      </c>
      <c r="N321245" s="55">
        <f t="shared" ref="N321245" si="15115">N321243-N321231</f>
        <v>0</v>
      </c>
      <c r="W321245" s="55">
        <f t="shared" ref="W321245" si="15116">W321243-W321231</f>
        <v>0</v>
      </c>
    </row>
    <row r="321246" spans="9:23" x14ac:dyDescent="0.25">
      <c r="I321246" s="56" t="s">
        <v>16</v>
      </c>
      <c r="N321246" s="56" t="s">
        <v>16</v>
      </c>
      <c r="W321246" s="56" t="s">
        <v>16</v>
      </c>
    </row>
    <row r="321372" spans="9:23" x14ac:dyDescent="0.25">
      <c r="I321372" s="54">
        <f t="shared" ref="I321372" si="15117">I321371-I321370</f>
        <v>0</v>
      </c>
      <c r="N321372" s="54">
        <f t="shared" ref="N321372" si="15118">N321371-N321370</f>
        <v>0</v>
      </c>
      <c r="W321372" s="54">
        <f t="shared" ref="W321372" si="15119">W321371-W321370</f>
        <v>0</v>
      </c>
    </row>
    <row r="321373" spans="9:23" x14ac:dyDescent="0.25">
      <c r="I321373" s="55">
        <f t="shared" ref="I321373" si="15120">I321371-I321359</f>
        <v>0</v>
      </c>
      <c r="N321373" s="55">
        <f t="shared" ref="N321373" si="15121">N321371-N321359</f>
        <v>0</v>
      </c>
      <c r="W321373" s="55">
        <f t="shared" ref="W321373" si="15122">W321371-W321359</f>
        <v>0</v>
      </c>
    </row>
    <row r="321374" spans="9:23" x14ac:dyDescent="0.25">
      <c r="I321374" s="56" t="s">
        <v>16</v>
      </c>
      <c r="N321374" s="56" t="s">
        <v>16</v>
      </c>
      <c r="W321374" s="56" t="s">
        <v>16</v>
      </c>
    </row>
    <row r="321500" spans="9:23" x14ac:dyDescent="0.25">
      <c r="I321500" s="54">
        <f t="shared" ref="I321500" si="15123">I321499-I321498</f>
        <v>0</v>
      </c>
      <c r="N321500" s="54">
        <f t="shared" ref="N321500" si="15124">N321499-N321498</f>
        <v>0</v>
      </c>
      <c r="W321500" s="54">
        <f t="shared" ref="W321500" si="15125">W321499-W321498</f>
        <v>0</v>
      </c>
    </row>
    <row r="321501" spans="9:23" x14ac:dyDescent="0.25">
      <c r="I321501" s="55">
        <f t="shared" ref="I321501" si="15126">I321499-I321487</f>
        <v>0</v>
      </c>
      <c r="N321501" s="55">
        <f t="shared" ref="N321501" si="15127">N321499-N321487</f>
        <v>0</v>
      </c>
      <c r="W321501" s="55">
        <f t="shared" ref="W321501" si="15128">W321499-W321487</f>
        <v>0</v>
      </c>
    </row>
    <row r="321502" spans="9:23" x14ac:dyDescent="0.25">
      <c r="I321502" s="56" t="s">
        <v>16</v>
      </c>
      <c r="N321502" s="56" t="s">
        <v>16</v>
      </c>
      <c r="W321502" s="56" t="s">
        <v>16</v>
      </c>
    </row>
    <row r="321628" spans="9:23" x14ac:dyDescent="0.25">
      <c r="I321628" s="54">
        <f t="shared" ref="I321628" si="15129">I321627-I321626</f>
        <v>0</v>
      </c>
      <c r="N321628" s="54">
        <f t="shared" ref="N321628" si="15130">N321627-N321626</f>
        <v>0</v>
      </c>
      <c r="W321628" s="54">
        <f t="shared" ref="W321628" si="15131">W321627-W321626</f>
        <v>0</v>
      </c>
    </row>
    <row r="321629" spans="9:23" x14ac:dyDescent="0.25">
      <c r="I321629" s="55">
        <f t="shared" ref="I321629" si="15132">I321627-I321615</f>
        <v>0</v>
      </c>
      <c r="N321629" s="55">
        <f t="shared" ref="N321629" si="15133">N321627-N321615</f>
        <v>0</v>
      </c>
      <c r="W321629" s="55">
        <f t="shared" ref="W321629" si="15134">W321627-W321615</f>
        <v>0</v>
      </c>
    </row>
    <row r="321630" spans="9:23" x14ac:dyDescent="0.25">
      <c r="I321630" s="56" t="s">
        <v>16</v>
      </c>
      <c r="N321630" s="56" t="s">
        <v>16</v>
      </c>
      <c r="W321630" s="56" t="s">
        <v>16</v>
      </c>
    </row>
    <row r="321756" spans="9:23" x14ac:dyDescent="0.25">
      <c r="I321756" s="54">
        <f t="shared" ref="I321756" si="15135">I321755-I321754</f>
        <v>0</v>
      </c>
      <c r="N321756" s="54">
        <f t="shared" ref="N321756" si="15136">N321755-N321754</f>
        <v>0</v>
      </c>
      <c r="W321756" s="54">
        <f t="shared" ref="W321756" si="15137">W321755-W321754</f>
        <v>0</v>
      </c>
    </row>
    <row r="321757" spans="9:23" x14ac:dyDescent="0.25">
      <c r="I321757" s="55">
        <f t="shared" ref="I321757" si="15138">I321755-I321743</f>
        <v>0</v>
      </c>
      <c r="N321757" s="55">
        <f t="shared" ref="N321757" si="15139">N321755-N321743</f>
        <v>0</v>
      </c>
      <c r="W321757" s="55">
        <f t="shared" ref="W321757" si="15140">W321755-W321743</f>
        <v>0</v>
      </c>
    </row>
    <row r="321758" spans="9:23" x14ac:dyDescent="0.25">
      <c r="I321758" s="56" t="s">
        <v>16</v>
      </c>
      <c r="N321758" s="56" t="s">
        <v>16</v>
      </c>
      <c r="W321758" s="56" t="s">
        <v>16</v>
      </c>
    </row>
    <row r="321884" spans="9:23" x14ac:dyDescent="0.25">
      <c r="I321884" s="54">
        <f t="shared" ref="I321884" si="15141">I321883-I321882</f>
        <v>0</v>
      </c>
      <c r="N321884" s="54">
        <f t="shared" ref="N321884" si="15142">N321883-N321882</f>
        <v>0</v>
      </c>
      <c r="W321884" s="54">
        <f t="shared" ref="W321884" si="15143">W321883-W321882</f>
        <v>0</v>
      </c>
    </row>
    <row r="321885" spans="9:23" x14ac:dyDescent="0.25">
      <c r="I321885" s="55">
        <f t="shared" ref="I321885" si="15144">I321883-I321871</f>
        <v>0</v>
      </c>
      <c r="N321885" s="55">
        <f t="shared" ref="N321885" si="15145">N321883-N321871</f>
        <v>0</v>
      </c>
      <c r="W321885" s="55">
        <f t="shared" ref="W321885" si="15146">W321883-W321871</f>
        <v>0</v>
      </c>
    </row>
    <row r="321886" spans="9:23" x14ac:dyDescent="0.25">
      <c r="I321886" s="56" t="s">
        <v>16</v>
      </c>
      <c r="N321886" s="56" t="s">
        <v>16</v>
      </c>
      <c r="W321886" s="56" t="s">
        <v>16</v>
      </c>
    </row>
    <row r="322012" spans="9:23" x14ac:dyDescent="0.25">
      <c r="I322012" s="54">
        <f t="shared" ref="I322012" si="15147">I322011-I322010</f>
        <v>0</v>
      </c>
      <c r="N322012" s="54">
        <f t="shared" ref="N322012" si="15148">N322011-N322010</f>
        <v>0</v>
      </c>
      <c r="W322012" s="54">
        <f t="shared" ref="W322012" si="15149">W322011-W322010</f>
        <v>0</v>
      </c>
    </row>
    <row r="322013" spans="9:23" x14ac:dyDescent="0.25">
      <c r="I322013" s="55">
        <f t="shared" ref="I322013" si="15150">I322011-I321999</f>
        <v>0</v>
      </c>
      <c r="N322013" s="55">
        <f t="shared" ref="N322013" si="15151">N322011-N321999</f>
        <v>0</v>
      </c>
      <c r="W322013" s="55">
        <f t="shared" ref="W322013" si="15152">W322011-W321999</f>
        <v>0</v>
      </c>
    </row>
    <row r="322014" spans="9:23" x14ac:dyDescent="0.25">
      <c r="I322014" s="56" t="s">
        <v>16</v>
      </c>
      <c r="N322014" s="56" t="s">
        <v>16</v>
      </c>
      <c r="W322014" s="56" t="s">
        <v>16</v>
      </c>
    </row>
    <row r="322140" spans="9:23" x14ac:dyDescent="0.25">
      <c r="I322140" s="54">
        <f t="shared" ref="I322140" si="15153">I322139-I322138</f>
        <v>0</v>
      </c>
      <c r="N322140" s="54">
        <f t="shared" ref="N322140" si="15154">N322139-N322138</f>
        <v>0</v>
      </c>
      <c r="W322140" s="54">
        <f t="shared" ref="W322140" si="15155">W322139-W322138</f>
        <v>0</v>
      </c>
    </row>
    <row r="322141" spans="9:23" x14ac:dyDescent="0.25">
      <c r="I322141" s="55">
        <f t="shared" ref="I322141" si="15156">I322139-I322127</f>
        <v>0</v>
      </c>
      <c r="N322141" s="55">
        <f t="shared" ref="N322141" si="15157">N322139-N322127</f>
        <v>0</v>
      </c>
      <c r="W322141" s="55">
        <f t="shared" ref="W322141" si="15158">W322139-W322127</f>
        <v>0</v>
      </c>
    </row>
    <row r="322142" spans="9:23" x14ac:dyDescent="0.25">
      <c r="I322142" s="56" t="s">
        <v>16</v>
      </c>
      <c r="N322142" s="56" t="s">
        <v>16</v>
      </c>
      <c r="W322142" s="56" t="s">
        <v>16</v>
      </c>
    </row>
    <row r="322268" spans="9:23" x14ac:dyDescent="0.25">
      <c r="I322268" s="54">
        <f t="shared" ref="I322268" si="15159">I322267-I322266</f>
        <v>0</v>
      </c>
      <c r="N322268" s="54">
        <f t="shared" ref="N322268" si="15160">N322267-N322266</f>
        <v>0</v>
      </c>
      <c r="W322268" s="54">
        <f t="shared" ref="W322268" si="15161">W322267-W322266</f>
        <v>0</v>
      </c>
    </row>
    <row r="322269" spans="9:23" x14ac:dyDescent="0.25">
      <c r="I322269" s="55">
        <f t="shared" ref="I322269" si="15162">I322267-I322255</f>
        <v>0</v>
      </c>
      <c r="N322269" s="55">
        <f t="shared" ref="N322269" si="15163">N322267-N322255</f>
        <v>0</v>
      </c>
      <c r="W322269" s="55">
        <f t="shared" ref="W322269" si="15164">W322267-W322255</f>
        <v>0</v>
      </c>
    </row>
    <row r="322270" spans="9:23" x14ac:dyDescent="0.25">
      <c r="I322270" s="56" t="s">
        <v>16</v>
      </c>
      <c r="N322270" s="56" t="s">
        <v>16</v>
      </c>
      <c r="W322270" s="56" t="s">
        <v>16</v>
      </c>
    </row>
    <row r="322396" spans="9:23" x14ac:dyDescent="0.25">
      <c r="I322396" s="54">
        <f t="shared" ref="I322396" si="15165">I322395-I322394</f>
        <v>0</v>
      </c>
      <c r="N322396" s="54">
        <f t="shared" ref="N322396" si="15166">N322395-N322394</f>
        <v>0</v>
      </c>
      <c r="W322396" s="54">
        <f t="shared" ref="W322396" si="15167">W322395-W322394</f>
        <v>0</v>
      </c>
    </row>
    <row r="322397" spans="9:23" x14ac:dyDescent="0.25">
      <c r="I322397" s="55">
        <f t="shared" ref="I322397" si="15168">I322395-I322383</f>
        <v>0</v>
      </c>
      <c r="N322397" s="55">
        <f t="shared" ref="N322397" si="15169">N322395-N322383</f>
        <v>0</v>
      </c>
      <c r="W322397" s="55">
        <f t="shared" ref="W322397" si="15170">W322395-W322383</f>
        <v>0</v>
      </c>
    </row>
    <row r="322398" spans="9:23" x14ac:dyDescent="0.25">
      <c r="I322398" s="56" t="s">
        <v>16</v>
      </c>
      <c r="N322398" s="56" t="s">
        <v>16</v>
      </c>
      <c r="W322398" s="56" t="s">
        <v>16</v>
      </c>
    </row>
    <row r="322524" spans="9:23" x14ac:dyDescent="0.25">
      <c r="I322524" s="54">
        <f t="shared" ref="I322524" si="15171">I322523-I322522</f>
        <v>0</v>
      </c>
      <c r="N322524" s="54">
        <f t="shared" ref="N322524" si="15172">N322523-N322522</f>
        <v>0</v>
      </c>
      <c r="W322524" s="54">
        <f t="shared" ref="W322524" si="15173">W322523-W322522</f>
        <v>0</v>
      </c>
    </row>
    <row r="322525" spans="9:23" x14ac:dyDescent="0.25">
      <c r="I322525" s="55">
        <f t="shared" ref="I322525" si="15174">I322523-I322511</f>
        <v>0</v>
      </c>
      <c r="N322525" s="55">
        <f t="shared" ref="N322525" si="15175">N322523-N322511</f>
        <v>0</v>
      </c>
      <c r="W322525" s="55">
        <f t="shared" ref="W322525" si="15176">W322523-W322511</f>
        <v>0</v>
      </c>
    </row>
    <row r="322526" spans="9:23" x14ac:dyDescent="0.25">
      <c r="I322526" s="56" t="s">
        <v>16</v>
      </c>
      <c r="N322526" s="56" t="s">
        <v>16</v>
      </c>
      <c r="W322526" s="56" t="s">
        <v>16</v>
      </c>
    </row>
    <row r="322652" spans="9:23" x14ac:dyDescent="0.25">
      <c r="I322652" s="54">
        <f t="shared" ref="I322652" si="15177">I322651-I322650</f>
        <v>0</v>
      </c>
      <c r="N322652" s="54">
        <f t="shared" ref="N322652" si="15178">N322651-N322650</f>
        <v>0</v>
      </c>
      <c r="W322652" s="54">
        <f t="shared" ref="W322652" si="15179">W322651-W322650</f>
        <v>0</v>
      </c>
    </row>
    <row r="322653" spans="9:23" x14ac:dyDescent="0.25">
      <c r="I322653" s="55">
        <f t="shared" ref="I322653" si="15180">I322651-I322639</f>
        <v>0</v>
      </c>
      <c r="N322653" s="55">
        <f t="shared" ref="N322653" si="15181">N322651-N322639</f>
        <v>0</v>
      </c>
      <c r="W322653" s="55">
        <f t="shared" ref="W322653" si="15182">W322651-W322639</f>
        <v>0</v>
      </c>
    </row>
    <row r="322654" spans="9:23" x14ac:dyDescent="0.25">
      <c r="I322654" s="56" t="s">
        <v>16</v>
      </c>
      <c r="N322654" s="56" t="s">
        <v>16</v>
      </c>
      <c r="W322654" s="56" t="s">
        <v>16</v>
      </c>
    </row>
    <row r="322780" spans="9:23" x14ac:dyDescent="0.25">
      <c r="I322780" s="54">
        <f t="shared" ref="I322780" si="15183">I322779-I322778</f>
        <v>0</v>
      </c>
      <c r="N322780" s="54">
        <f t="shared" ref="N322780" si="15184">N322779-N322778</f>
        <v>0</v>
      </c>
      <c r="W322780" s="54">
        <f t="shared" ref="W322780" si="15185">W322779-W322778</f>
        <v>0</v>
      </c>
    </row>
    <row r="322781" spans="9:23" x14ac:dyDescent="0.25">
      <c r="I322781" s="55">
        <f t="shared" ref="I322781" si="15186">I322779-I322767</f>
        <v>0</v>
      </c>
      <c r="N322781" s="55">
        <f t="shared" ref="N322781" si="15187">N322779-N322767</f>
        <v>0</v>
      </c>
      <c r="W322781" s="55">
        <f t="shared" ref="W322781" si="15188">W322779-W322767</f>
        <v>0</v>
      </c>
    </row>
    <row r="322782" spans="9:23" x14ac:dyDescent="0.25">
      <c r="I322782" s="56" t="s">
        <v>16</v>
      </c>
      <c r="N322782" s="56" t="s">
        <v>16</v>
      </c>
      <c r="W322782" s="56" t="s">
        <v>16</v>
      </c>
    </row>
    <row r="322908" spans="9:23" x14ac:dyDescent="0.25">
      <c r="I322908" s="54">
        <f t="shared" ref="I322908" si="15189">I322907-I322906</f>
        <v>0</v>
      </c>
      <c r="N322908" s="54">
        <f t="shared" ref="N322908" si="15190">N322907-N322906</f>
        <v>0</v>
      </c>
      <c r="W322908" s="54">
        <f t="shared" ref="W322908" si="15191">W322907-W322906</f>
        <v>0</v>
      </c>
    </row>
    <row r="322909" spans="9:23" x14ac:dyDescent="0.25">
      <c r="I322909" s="55">
        <f t="shared" ref="I322909" si="15192">I322907-I322895</f>
        <v>0</v>
      </c>
      <c r="N322909" s="55">
        <f t="shared" ref="N322909" si="15193">N322907-N322895</f>
        <v>0</v>
      </c>
      <c r="W322909" s="55">
        <f t="shared" ref="W322909" si="15194">W322907-W322895</f>
        <v>0</v>
      </c>
    </row>
    <row r="322910" spans="9:23" x14ac:dyDescent="0.25">
      <c r="I322910" s="56" t="s">
        <v>16</v>
      </c>
      <c r="N322910" s="56" t="s">
        <v>16</v>
      </c>
      <c r="W322910" s="56" t="s">
        <v>16</v>
      </c>
    </row>
    <row r="323036" spans="9:23" x14ac:dyDescent="0.25">
      <c r="I323036" s="54">
        <f t="shared" ref="I323036" si="15195">I323035-I323034</f>
        <v>0</v>
      </c>
      <c r="N323036" s="54">
        <f t="shared" ref="N323036" si="15196">N323035-N323034</f>
        <v>0</v>
      </c>
      <c r="W323036" s="54">
        <f t="shared" ref="W323036" si="15197">W323035-W323034</f>
        <v>0</v>
      </c>
    </row>
    <row r="323037" spans="9:23" x14ac:dyDescent="0.25">
      <c r="I323037" s="55">
        <f t="shared" ref="I323037" si="15198">I323035-I323023</f>
        <v>0</v>
      </c>
      <c r="N323037" s="55">
        <f t="shared" ref="N323037" si="15199">N323035-N323023</f>
        <v>0</v>
      </c>
      <c r="W323037" s="55">
        <f t="shared" ref="W323037" si="15200">W323035-W323023</f>
        <v>0</v>
      </c>
    </row>
    <row r="323038" spans="9:23" x14ac:dyDescent="0.25">
      <c r="I323038" s="56" t="s">
        <v>16</v>
      </c>
      <c r="N323038" s="56" t="s">
        <v>16</v>
      </c>
      <c r="W323038" s="56" t="s">
        <v>16</v>
      </c>
    </row>
    <row r="323164" spans="9:23" x14ac:dyDescent="0.25">
      <c r="I323164" s="54">
        <f t="shared" ref="I323164" si="15201">I323163-I323162</f>
        <v>0</v>
      </c>
      <c r="N323164" s="54">
        <f t="shared" ref="N323164" si="15202">N323163-N323162</f>
        <v>0</v>
      </c>
      <c r="W323164" s="54">
        <f t="shared" ref="W323164" si="15203">W323163-W323162</f>
        <v>0</v>
      </c>
    </row>
    <row r="323165" spans="9:23" x14ac:dyDescent="0.25">
      <c r="I323165" s="55">
        <f t="shared" ref="I323165" si="15204">I323163-I323151</f>
        <v>0</v>
      </c>
      <c r="N323165" s="55">
        <f t="shared" ref="N323165" si="15205">N323163-N323151</f>
        <v>0</v>
      </c>
      <c r="W323165" s="55">
        <f t="shared" ref="W323165" si="15206">W323163-W323151</f>
        <v>0</v>
      </c>
    </row>
    <row r="323166" spans="9:23" x14ac:dyDescent="0.25">
      <c r="I323166" s="56" t="s">
        <v>16</v>
      </c>
      <c r="N323166" s="56" t="s">
        <v>16</v>
      </c>
      <c r="W323166" s="56" t="s">
        <v>16</v>
      </c>
    </row>
    <row r="323292" spans="9:23" x14ac:dyDescent="0.25">
      <c r="I323292" s="54">
        <f t="shared" ref="I323292" si="15207">I323291-I323290</f>
        <v>0</v>
      </c>
      <c r="N323292" s="54">
        <f t="shared" ref="N323292" si="15208">N323291-N323290</f>
        <v>0</v>
      </c>
      <c r="W323292" s="54">
        <f t="shared" ref="W323292" si="15209">W323291-W323290</f>
        <v>0</v>
      </c>
    </row>
    <row r="323293" spans="9:23" x14ac:dyDescent="0.25">
      <c r="I323293" s="55">
        <f t="shared" ref="I323293" si="15210">I323291-I323279</f>
        <v>0</v>
      </c>
      <c r="N323293" s="55">
        <f t="shared" ref="N323293" si="15211">N323291-N323279</f>
        <v>0</v>
      </c>
      <c r="W323293" s="55">
        <f t="shared" ref="W323293" si="15212">W323291-W323279</f>
        <v>0</v>
      </c>
    </row>
    <row r="323294" spans="9:23" x14ac:dyDescent="0.25">
      <c r="I323294" s="56" t="s">
        <v>16</v>
      </c>
      <c r="N323294" s="56" t="s">
        <v>16</v>
      </c>
      <c r="W323294" s="56" t="s">
        <v>16</v>
      </c>
    </row>
    <row r="323420" spans="9:23" x14ac:dyDescent="0.25">
      <c r="I323420" s="54">
        <f t="shared" ref="I323420" si="15213">I323419-I323418</f>
        <v>0</v>
      </c>
      <c r="N323420" s="54">
        <f t="shared" ref="N323420" si="15214">N323419-N323418</f>
        <v>0</v>
      </c>
      <c r="W323420" s="54">
        <f t="shared" ref="W323420" si="15215">W323419-W323418</f>
        <v>0</v>
      </c>
    </row>
    <row r="323421" spans="9:23" x14ac:dyDescent="0.25">
      <c r="I323421" s="55">
        <f t="shared" ref="I323421" si="15216">I323419-I323407</f>
        <v>0</v>
      </c>
      <c r="N323421" s="55">
        <f t="shared" ref="N323421" si="15217">N323419-N323407</f>
        <v>0</v>
      </c>
      <c r="W323421" s="55">
        <f t="shared" ref="W323421" si="15218">W323419-W323407</f>
        <v>0</v>
      </c>
    </row>
    <row r="323422" spans="9:23" x14ac:dyDescent="0.25">
      <c r="I323422" s="56" t="s">
        <v>16</v>
      </c>
      <c r="N323422" s="56" t="s">
        <v>16</v>
      </c>
      <c r="W323422" s="56" t="s">
        <v>16</v>
      </c>
    </row>
    <row r="323548" spans="9:23" x14ac:dyDescent="0.25">
      <c r="I323548" s="54">
        <f t="shared" ref="I323548" si="15219">I323547-I323546</f>
        <v>0</v>
      </c>
      <c r="N323548" s="54">
        <f t="shared" ref="N323548" si="15220">N323547-N323546</f>
        <v>0</v>
      </c>
      <c r="W323548" s="54">
        <f t="shared" ref="W323548" si="15221">W323547-W323546</f>
        <v>0</v>
      </c>
    </row>
    <row r="323549" spans="9:23" x14ac:dyDescent="0.25">
      <c r="I323549" s="55">
        <f t="shared" ref="I323549" si="15222">I323547-I323535</f>
        <v>0</v>
      </c>
      <c r="N323549" s="55">
        <f t="shared" ref="N323549" si="15223">N323547-N323535</f>
        <v>0</v>
      </c>
      <c r="W323549" s="55">
        <f t="shared" ref="W323549" si="15224">W323547-W323535</f>
        <v>0</v>
      </c>
    </row>
    <row r="323550" spans="9:23" x14ac:dyDescent="0.25">
      <c r="I323550" s="56" t="s">
        <v>16</v>
      </c>
      <c r="N323550" s="56" t="s">
        <v>16</v>
      </c>
      <c r="W323550" s="56" t="s">
        <v>16</v>
      </c>
    </row>
    <row r="323676" spans="9:23" x14ac:dyDescent="0.25">
      <c r="I323676" s="54">
        <f t="shared" ref="I323676" si="15225">I323675-I323674</f>
        <v>0</v>
      </c>
      <c r="N323676" s="54">
        <f t="shared" ref="N323676" si="15226">N323675-N323674</f>
        <v>0</v>
      </c>
      <c r="W323676" s="54">
        <f t="shared" ref="W323676" si="15227">W323675-W323674</f>
        <v>0</v>
      </c>
    </row>
    <row r="323677" spans="9:23" x14ac:dyDescent="0.25">
      <c r="I323677" s="55">
        <f t="shared" ref="I323677" si="15228">I323675-I323663</f>
        <v>0</v>
      </c>
      <c r="N323677" s="55">
        <f t="shared" ref="N323677" si="15229">N323675-N323663</f>
        <v>0</v>
      </c>
      <c r="W323677" s="55">
        <f t="shared" ref="W323677" si="15230">W323675-W323663</f>
        <v>0</v>
      </c>
    </row>
    <row r="323678" spans="9:23" x14ac:dyDescent="0.25">
      <c r="I323678" s="56" t="s">
        <v>16</v>
      </c>
      <c r="N323678" s="56" t="s">
        <v>16</v>
      </c>
      <c r="W323678" s="56" t="s">
        <v>16</v>
      </c>
    </row>
    <row r="323804" spans="9:23" x14ac:dyDescent="0.25">
      <c r="I323804" s="54">
        <f t="shared" ref="I323804" si="15231">I323803-I323802</f>
        <v>0</v>
      </c>
      <c r="N323804" s="54">
        <f t="shared" ref="N323804" si="15232">N323803-N323802</f>
        <v>0</v>
      </c>
      <c r="W323804" s="54">
        <f t="shared" ref="W323804" si="15233">W323803-W323802</f>
        <v>0</v>
      </c>
    </row>
    <row r="323805" spans="9:23" x14ac:dyDescent="0.25">
      <c r="I323805" s="55">
        <f t="shared" ref="I323805" si="15234">I323803-I323791</f>
        <v>0</v>
      </c>
      <c r="N323805" s="55">
        <f t="shared" ref="N323805" si="15235">N323803-N323791</f>
        <v>0</v>
      </c>
      <c r="W323805" s="55">
        <f t="shared" ref="W323805" si="15236">W323803-W323791</f>
        <v>0</v>
      </c>
    </row>
    <row r="323806" spans="9:23" x14ac:dyDescent="0.25">
      <c r="I323806" s="56" t="s">
        <v>16</v>
      </c>
      <c r="N323806" s="56" t="s">
        <v>16</v>
      </c>
      <c r="W323806" s="56" t="s">
        <v>16</v>
      </c>
    </row>
    <row r="323932" spans="9:23" x14ac:dyDescent="0.25">
      <c r="I323932" s="54">
        <f t="shared" ref="I323932" si="15237">I323931-I323930</f>
        <v>0</v>
      </c>
      <c r="N323932" s="54">
        <f t="shared" ref="N323932" si="15238">N323931-N323930</f>
        <v>0</v>
      </c>
      <c r="W323932" s="54">
        <f t="shared" ref="W323932" si="15239">W323931-W323930</f>
        <v>0</v>
      </c>
    </row>
    <row r="323933" spans="9:23" x14ac:dyDescent="0.25">
      <c r="I323933" s="55">
        <f t="shared" ref="I323933" si="15240">I323931-I323919</f>
        <v>0</v>
      </c>
      <c r="N323933" s="55">
        <f t="shared" ref="N323933" si="15241">N323931-N323919</f>
        <v>0</v>
      </c>
      <c r="W323933" s="55">
        <f t="shared" ref="W323933" si="15242">W323931-W323919</f>
        <v>0</v>
      </c>
    </row>
    <row r="323934" spans="9:23" x14ac:dyDescent="0.25">
      <c r="I323934" s="56" t="s">
        <v>16</v>
      </c>
      <c r="N323934" s="56" t="s">
        <v>16</v>
      </c>
      <c r="W323934" s="56" t="s">
        <v>16</v>
      </c>
    </row>
    <row r="324060" spans="9:23" x14ac:dyDescent="0.25">
      <c r="I324060" s="54">
        <f t="shared" ref="I324060" si="15243">I324059-I324058</f>
        <v>0</v>
      </c>
      <c r="N324060" s="54">
        <f t="shared" ref="N324060" si="15244">N324059-N324058</f>
        <v>0</v>
      </c>
      <c r="W324060" s="54">
        <f t="shared" ref="W324060" si="15245">W324059-W324058</f>
        <v>0</v>
      </c>
    </row>
    <row r="324061" spans="9:23" x14ac:dyDescent="0.25">
      <c r="I324061" s="55">
        <f t="shared" ref="I324061" si="15246">I324059-I324047</f>
        <v>0</v>
      </c>
      <c r="N324061" s="55">
        <f t="shared" ref="N324061" si="15247">N324059-N324047</f>
        <v>0</v>
      </c>
      <c r="W324061" s="55">
        <f t="shared" ref="W324061" si="15248">W324059-W324047</f>
        <v>0</v>
      </c>
    </row>
    <row r="324062" spans="9:23" x14ac:dyDescent="0.25">
      <c r="I324062" s="56" t="s">
        <v>16</v>
      </c>
      <c r="N324062" s="56" t="s">
        <v>16</v>
      </c>
      <c r="W324062" s="56" t="s">
        <v>16</v>
      </c>
    </row>
    <row r="324188" spans="9:23" x14ac:dyDescent="0.25">
      <c r="I324188" s="54">
        <f t="shared" ref="I324188" si="15249">I324187-I324186</f>
        <v>0</v>
      </c>
      <c r="N324188" s="54">
        <f t="shared" ref="N324188" si="15250">N324187-N324186</f>
        <v>0</v>
      </c>
      <c r="W324188" s="54">
        <f t="shared" ref="W324188" si="15251">W324187-W324186</f>
        <v>0</v>
      </c>
    </row>
    <row r="324189" spans="9:23" x14ac:dyDescent="0.25">
      <c r="I324189" s="55">
        <f t="shared" ref="I324189" si="15252">I324187-I324175</f>
        <v>0</v>
      </c>
      <c r="N324189" s="55">
        <f t="shared" ref="N324189" si="15253">N324187-N324175</f>
        <v>0</v>
      </c>
      <c r="W324189" s="55">
        <f t="shared" ref="W324189" si="15254">W324187-W324175</f>
        <v>0</v>
      </c>
    </row>
    <row r="324190" spans="9:23" x14ac:dyDescent="0.25">
      <c r="I324190" s="56" t="s">
        <v>16</v>
      </c>
      <c r="N324190" s="56" t="s">
        <v>16</v>
      </c>
      <c r="W324190" s="56" t="s">
        <v>16</v>
      </c>
    </row>
    <row r="324316" spans="9:23" x14ac:dyDescent="0.25">
      <c r="I324316" s="54">
        <f t="shared" ref="I324316" si="15255">I324315-I324314</f>
        <v>0</v>
      </c>
      <c r="N324316" s="54">
        <f t="shared" ref="N324316" si="15256">N324315-N324314</f>
        <v>0</v>
      </c>
      <c r="W324316" s="54">
        <f t="shared" ref="W324316" si="15257">W324315-W324314</f>
        <v>0</v>
      </c>
    </row>
    <row r="324317" spans="9:23" x14ac:dyDescent="0.25">
      <c r="I324317" s="55">
        <f t="shared" ref="I324317" si="15258">I324315-I324303</f>
        <v>0</v>
      </c>
      <c r="N324317" s="55">
        <f t="shared" ref="N324317" si="15259">N324315-N324303</f>
        <v>0</v>
      </c>
      <c r="W324317" s="55">
        <f t="shared" ref="W324317" si="15260">W324315-W324303</f>
        <v>0</v>
      </c>
    </row>
    <row r="324318" spans="9:23" x14ac:dyDescent="0.25">
      <c r="I324318" s="56" t="s">
        <v>16</v>
      </c>
      <c r="N324318" s="56" t="s">
        <v>16</v>
      </c>
      <c r="W324318" s="56" t="s">
        <v>16</v>
      </c>
    </row>
    <row r="324444" spans="9:23" x14ac:dyDescent="0.25">
      <c r="I324444" s="54">
        <f t="shared" ref="I324444" si="15261">I324443-I324442</f>
        <v>0</v>
      </c>
      <c r="N324444" s="54">
        <f t="shared" ref="N324444" si="15262">N324443-N324442</f>
        <v>0</v>
      </c>
      <c r="W324444" s="54">
        <f t="shared" ref="W324444" si="15263">W324443-W324442</f>
        <v>0</v>
      </c>
    </row>
    <row r="324445" spans="9:23" x14ac:dyDescent="0.25">
      <c r="I324445" s="55">
        <f t="shared" ref="I324445" si="15264">I324443-I324431</f>
        <v>0</v>
      </c>
      <c r="N324445" s="55">
        <f t="shared" ref="N324445" si="15265">N324443-N324431</f>
        <v>0</v>
      </c>
      <c r="W324445" s="55">
        <f t="shared" ref="W324445" si="15266">W324443-W324431</f>
        <v>0</v>
      </c>
    </row>
    <row r="324446" spans="9:23" x14ac:dyDescent="0.25">
      <c r="I324446" s="56" t="s">
        <v>16</v>
      </c>
      <c r="N324446" s="56" t="s">
        <v>16</v>
      </c>
      <c r="W324446" s="56" t="s">
        <v>16</v>
      </c>
    </row>
    <row r="324572" spans="9:23" x14ac:dyDescent="0.25">
      <c r="I324572" s="54">
        <f t="shared" ref="I324572" si="15267">I324571-I324570</f>
        <v>0</v>
      </c>
      <c r="N324572" s="54">
        <f t="shared" ref="N324572" si="15268">N324571-N324570</f>
        <v>0</v>
      </c>
      <c r="W324572" s="54">
        <f t="shared" ref="W324572" si="15269">W324571-W324570</f>
        <v>0</v>
      </c>
    </row>
    <row r="324573" spans="9:23" x14ac:dyDescent="0.25">
      <c r="I324573" s="55">
        <f t="shared" ref="I324573" si="15270">I324571-I324559</f>
        <v>0</v>
      </c>
      <c r="N324573" s="55">
        <f t="shared" ref="N324573" si="15271">N324571-N324559</f>
        <v>0</v>
      </c>
      <c r="W324573" s="55">
        <f t="shared" ref="W324573" si="15272">W324571-W324559</f>
        <v>0</v>
      </c>
    </row>
    <row r="324574" spans="9:23" x14ac:dyDescent="0.25">
      <c r="I324574" s="56" t="s">
        <v>16</v>
      </c>
      <c r="N324574" s="56" t="s">
        <v>16</v>
      </c>
      <c r="W324574" s="56" t="s">
        <v>16</v>
      </c>
    </row>
    <row r="324700" spans="9:23" x14ac:dyDescent="0.25">
      <c r="I324700" s="54">
        <f t="shared" ref="I324700" si="15273">I324699-I324698</f>
        <v>0</v>
      </c>
      <c r="N324700" s="54">
        <f t="shared" ref="N324700" si="15274">N324699-N324698</f>
        <v>0</v>
      </c>
      <c r="W324700" s="54">
        <f t="shared" ref="W324700" si="15275">W324699-W324698</f>
        <v>0</v>
      </c>
    </row>
    <row r="324701" spans="9:23" x14ac:dyDescent="0.25">
      <c r="I324701" s="55">
        <f t="shared" ref="I324701" si="15276">I324699-I324687</f>
        <v>0</v>
      </c>
      <c r="N324701" s="55">
        <f t="shared" ref="N324701" si="15277">N324699-N324687</f>
        <v>0</v>
      </c>
      <c r="W324701" s="55">
        <f t="shared" ref="W324701" si="15278">W324699-W324687</f>
        <v>0</v>
      </c>
    </row>
    <row r="324702" spans="9:23" x14ac:dyDescent="0.25">
      <c r="I324702" s="56" t="s">
        <v>16</v>
      </c>
      <c r="N324702" s="56" t="s">
        <v>16</v>
      </c>
      <c r="W324702" s="56" t="s">
        <v>16</v>
      </c>
    </row>
    <row r="324828" spans="9:23" x14ac:dyDescent="0.25">
      <c r="I324828" s="54">
        <f t="shared" ref="I324828" si="15279">I324827-I324826</f>
        <v>0</v>
      </c>
      <c r="N324828" s="54">
        <f t="shared" ref="N324828" si="15280">N324827-N324826</f>
        <v>0</v>
      </c>
      <c r="W324828" s="54">
        <f t="shared" ref="W324828" si="15281">W324827-W324826</f>
        <v>0</v>
      </c>
    </row>
    <row r="324829" spans="9:23" x14ac:dyDescent="0.25">
      <c r="I324829" s="55">
        <f t="shared" ref="I324829" si="15282">I324827-I324815</f>
        <v>0</v>
      </c>
      <c r="N324829" s="55">
        <f t="shared" ref="N324829" si="15283">N324827-N324815</f>
        <v>0</v>
      </c>
      <c r="W324829" s="55">
        <f t="shared" ref="W324829" si="15284">W324827-W324815</f>
        <v>0</v>
      </c>
    </row>
    <row r="324830" spans="9:23" x14ac:dyDescent="0.25">
      <c r="I324830" s="56" t="s">
        <v>16</v>
      </c>
      <c r="N324830" s="56" t="s">
        <v>16</v>
      </c>
      <c r="W324830" s="56" t="s">
        <v>16</v>
      </c>
    </row>
    <row r="324956" spans="9:23" x14ac:dyDescent="0.25">
      <c r="I324956" s="54">
        <f t="shared" ref="I324956" si="15285">I324955-I324954</f>
        <v>0</v>
      </c>
      <c r="N324956" s="54">
        <f t="shared" ref="N324956" si="15286">N324955-N324954</f>
        <v>0</v>
      </c>
      <c r="W324956" s="54">
        <f t="shared" ref="W324956" si="15287">W324955-W324954</f>
        <v>0</v>
      </c>
    </row>
    <row r="324957" spans="9:23" x14ac:dyDescent="0.25">
      <c r="I324957" s="55">
        <f t="shared" ref="I324957" si="15288">I324955-I324943</f>
        <v>0</v>
      </c>
      <c r="N324957" s="55">
        <f t="shared" ref="N324957" si="15289">N324955-N324943</f>
        <v>0</v>
      </c>
      <c r="W324957" s="55">
        <f t="shared" ref="W324957" si="15290">W324955-W324943</f>
        <v>0</v>
      </c>
    </row>
    <row r="324958" spans="9:23" x14ac:dyDescent="0.25">
      <c r="I324958" s="56" t="s">
        <v>16</v>
      </c>
      <c r="N324958" s="56" t="s">
        <v>16</v>
      </c>
      <c r="W324958" s="56" t="s">
        <v>16</v>
      </c>
    </row>
    <row r="325084" spans="9:23" x14ac:dyDescent="0.25">
      <c r="I325084" s="54">
        <f t="shared" ref="I325084" si="15291">I325083-I325082</f>
        <v>0</v>
      </c>
      <c r="N325084" s="54">
        <f t="shared" ref="N325084" si="15292">N325083-N325082</f>
        <v>0</v>
      </c>
      <c r="W325084" s="54">
        <f t="shared" ref="W325084" si="15293">W325083-W325082</f>
        <v>0</v>
      </c>
    </row>
    <row r="325085" spans="9:23" x14ac:dyDescent="0.25">
      <c r="I325085" s="55">
        <f t="shared" ref="I325085" si="15294">I325083-I325071</f>
        <v>0</v>
      </c>
      <c r="N325085" s="55">
        <f t="shared" ref="N325085" si="15295">N325083-N325071</f>
        <v>0</v>
      </c>
      <c r="W325085" s="55">
        <f t="shared" ref="W325085" si="15296">W325083-W325071</f>
        <v>0</v>
      </c>
    </row>
    <row r="325086" spans="9:23" x14ac:dyDescent="0.25">
      <c r="I325086" s="56" t="s">
        <v>16</v>
      </c>
      <c r="N325086" s="56" t="s">
        <v>16</v>
      </c>
      <c r="W325086" s="56" t="s">
        <v>16</v>
      </c>
    </row>
    <row r="325212" spans="9:23" x14ac:dyDescent="0.25">
      <c r="I325212" s="54">
        <f t="shared" ref="I325212" si="15297">I325211-I325210</f>
        <v>0</v>
      </c>
      <c r="N325212" s="54">
        <f t="shared" ref="N325212" si="15298">N325211-N325210</f>
        <v>0</v>
      </c>
      <c r="W325212" s="54">
        <f t="shared" ref="W325212" si="15299">W325211-W325210</f>
        <v>0</v>
      </c>
    </row>
    <row r="325213" spans="9:23" x14ac:dyDescent="0.25">
      <c r="I325213" s="55">
        <f t="shared" ref="I325213" si="15300">I325211-I325199</f>
        <v>0</v>
      </c>
      <c r="N325213" s="55">
        <f t="shared" ref="N325213" si="15301">N325211-N325199</f>
        <v>0</v>
      </c>
      <c r="W325213" s="55">
        <f t="shared" ref="W325213" si="15302">W325211-W325199</f>
        <v>0</v>
      </c>
    </row>
    <row r="325214" spans="9:23" x14ac:dyDescent="0.25">
      <c r="I325214" s="56" t="s">
        <v>16</v>
      </c>
      <c r="N325214" s="56" t="s">
        <v>16</v>
      </c>
      <c r="W325214" s="56" t="s">
        <v>16</v>
      </c>
    </row>
    <row r="325340" spans="9:23" x14ac:dyDescent="0.25">
      <c r="I325340" s="54">
        <f t="shared" ref="I325340" si="15303">I325339-I325338</f>
        <v>0</v>
      </c>
      <c r="N325340" s="54">
        <f t="shared" ref="N325340" si="15304">N325339-N325338</f>
        <v>0</v>
      </c>
      <c r="W325340" s="54">
        <f t="shared" ref="W325340" si="15305">W325339-W325338</f>
        <v>0</v>
      </c>
    </row>
    <row r="325341" spans="9:23" x14ac:dyDescent="0.25">
      <c r="I325341" s="55">
        <f t="shared" ref="I325341" si="15306">I325339-I325327</f>
        <v>0</v>
      </c>
      <c r="N325341" s="55">
        <f t="shared" ref="N325341" si="15307">N325339-N325327</f>
        <v>0</v>
      </c>
      <c r="W325341" s="55">
        <f t="shared" ref="W325341" si="15308">W325339-W325327</f>
        <v>0</v>
      </c>
    </row>
    <row r="325342" spans="9:23" x14ac:dyDescent="0.25">
      <c r="I325342" s="56" t="s">
        <v>16</v>
      </c>
      <c r="N325342" s="56" t="s">
        <v>16</v>
      </c>
      <c r="W325342" s="56" t="s">
        <v>16</v>
      </c>
    </row>
    <row r="325468" spans="9:23" x14ac:dyDescent="0.25">
      <c r="I325468" s="54">
        <f t="shared" ref="I325468" si="15309">I325467-I325466</f>
        <v>0</v>
      </c>
      <c r="N325468" s="54">
        <f t="shared" ref="N325468" si="15310">N325467-N325466</f>
        <v>0</v>
      </c>
      <c r="W325468" s="54">
        <f t="shared" ref="W325468" si="15311">W325467-W325466</f>
        <v>0</v>
      </c>
    </row>
    <row r="325469" spans="9:23" x14ac:dyDescent="0.25">
      <c r="I325469" s="55">
        <f t="shared" ref="I325469" si="15312">I325467-I325455</f>
        <v>0</v>
      </c>
      <c r="N325469" s="55">
        <f t="shared" ref="N325469" si="15313">N325467-N325455</f>
        <v>0</v>
      </c>
      <c r="W325469" s="55">
        <f t="shared" ref="W325469" si="15314">W325467-W325455</f>
        <v>0</v>
      </c>
    </row>
    <row r="325470" spans="9:23" x14ac:dyDescent="0.25">
      <c r="I325470" s="56" t="s">
        <v>16</v>
      </c>
      <c r="N325470" s="56" t="s">
        <v>16</v>
      </c>
      <c r="W325470" s="56" t="s">
        <v>16</v>
      </c>
    </row>
    <row r="325596" spans="9:23" x14ac:dyDescent="0.25">
      <c r="I325596" s="54">
        <f t="shared" ref="I325596" si="15315">I325595-I325594</f>
        <v>0</v>
      </c>
      <c r="N325596" s="54">
        <f t="shared" ref="N325596" si="15316">N325595-N325594</f>
        <v>0</v>
      </c>
      <c r="W325596" s="54">
        <f t="shared" ref="W325596" si="15317">W325595-W325594</f>
        <v>0</v>
      </c>
    </row>
    <row r="325597" spans="9:23" x14ac:dyDescent="0.25">
      <c r="I325597" s="55">
        <f t="shared" ref="I325597" si="15318">I325595-I325583</f>
        <v>0</v>
      </c>
      <c r="N325597" s="55">
        <f t="shared" ref="N325597" si="15319">N325595-N325583</f>
        <v>0</v>
      </c>
      <c r="W325597" s="55">
        <f t="shared" ref="W325597" si="15320">W325595-W325583</f>
        <v>0</v>
      </c>
    </row>
    <row r="325598" spans="9:23" x14ac:dyDescent="0.25">
      <c r="I325598" s="56" t="s">
        <v>16</v>
      </c>
      <c r="N325598" s="56" t="s">
        <v>16</v>
      </c>
      <c r="W325598" s="56" t="s">
        <v>16</v>
      </c>
    </row>
    <row r="325724" spans="9:23" x14ac:dyDescent="0.25">
      <c r="I325724" s="54">
        <f t="shared" ref="I325724" si="15321">I325723-I325722</f>
        <v>0</v>
      </c>
      <c r="N325724" s="54">
        <f t="shared" ref="N325724" si="15322">N325723-N325722</f>
        <v>0</v>
      </c>
      <c r="W325724" s="54">
        <f t="shared" ref="W325724" si="15323">W325723-W325722</f>
        <v>0</v>
      </c>
    </row>
    <row r="325725" spans="9:23" x14ac:dyDescent="0.25">
      <c r="I325725" s="55">
        <f t="shared" ref="I325725" si="15324">I325723-I325711</f>
        <v>0</v>
      </c>
      <c r="N325725" s="55">
        <f t="shared" ref="N325725" si="15325">N325723-N325711</f>
        <v>0</v>
      </c>
      <c r="W325725" s="55">
        <f t="shared" ref="W325725" si="15326">W325723-W325711</f>
        <v>0</v>
      </c>
    </row>
    <row r="325726" spans="9:23" x14ac:dyDescent="0.25">
      <c r="I325726" s="56" t="s">
        <v>16</v>
      </c>
      <c r="N325726" s="56" t="s">
        <v>16</v>
      </c>
      <c r="W325726" s="56" t="s">
        <v>16</v>
      </c>
    </row>
    <row r="325852" spans="9:23" x14ac:dyDescent="0.25">
      <c r="I325852" s="54">
        <f t="shared" ref="I325852" si="15327">I325851-I325850</f>
        <v>0</v>
      </c>
      <c r="N325852" s="54">
        <f t="shared" ref="N325852" si="15328">N325851-N325850</f>
        <v>0</v>
      </c>
      <c r="W325852" s="54">
        <f t="shared" ref="W325852" si="15329">W325851-W325850</f>
        <v>0</v>
      </c>
    </row>
    <row r="325853" spans="9:23" x14ac:dyDescent="0.25">
      <c r="I325853" s="55">
        <f t="shared" ref="I325853" si="15330">I325851-I325839</f>
        <v>0</v>
      </c>
      <c r="N325853" s="55">
        <f t="shared" ref="N325853" si="15331">N325851-N325839</f>
        <v>0</v>
      </c>
      <c r="W325853" s="55">
        <f t="shared" ref="W325853" si="15332">W325851-W325839</f>
        <v>0</v>
      </c>
    </row>
    <row r="325854" spans="9:23" x14ac:dyDescent="0.25">
      <c r="I325854" s="56" t="s">
        <v>16</v>
      </c>
      <c r="N325854" s="56" t="s">
        <v>16</v>
      </c>
      <c r="W325854" s="56" t="s">
        <v>16</v>
      </c>
    </row>
    <row r="325980" spans="9:23" x14ac:dyDescent="0.25">
      <c r="I325980" s="54">
        <f t="shared" ref="I325980" si="15333">I325979-I325978</f>
        <v>0</v>
      </c>
      <c r="N325980" s="54">
        <f t="shared" ref="N325980" si="15334">N325979-N325978</f>
        <v>0</v>
      </c>
      <c r="W325980" s="54">
        <f t="shared" ref="W325980" si="15335">W325979-W325978</f>
        <v>0</v>
      </c>
    </row>
    <row r="325981" spans="9:23" x14ac:dyDescent="0.25">
      <c r="I325981" s="55">
        <f t="shared" ref="I325981" si="15336">I325979-I325967</f>
        <v>0</v>
      </c>
      <c r="N325981" s="55">
        <f t="shared" ref="N325981" si="15337">N325979-N325967</f>
        <v>0</v>
      </c>
      <c r="W325981" s="55">
        <f t="shared" ref="W325981" si="15338">W325979-W325967</f>
        <v>0</v>
      </c>
    </row>
    <row r="325982" spans="9:23" x14ac:dyDescent="0.25">
      <c r="I325982" s="56" t="s">
        <v>16</v>
      </c>
      <c r="N325982" s="56" t="s">
        <v>16</v>
      </c>
      <c r="W325982" s="56" t="s">
        <v>16</v>
      </c>
    </row>
    <row r="326108" spans="9:23" x14ac:dyDescent="0.25">
      <c r="I326108" s="54">
        <f t="shared" ref="I326108" si="15339">I326107-I326106</f>
        <v>0</v>
      </c>
      <c r="N326108" s="54">
        <f t="shared" ref="N326108" si="15340">N326107-N326106</f>
        <v>0</v>
      </c>
      <c r="W326108" s="54">
        <f t="shared" ref="W326108" si="15341">W326107-W326106</f>
        <v>0</v>
      </c>
    </row>
    <row r="326109" spans="9:23" x14ac:dyDescent="0.25">
      <c r="I326109" s="55">
        <f t="shared" ref="I326109" si="15342">I326107-I326095</f>
        <v>0</v>
      </c>
      <c r="N326109" s="55">
        <f t="shared" ref="N326109" si="15343">N326107-N326095</f>
        <v>0</v>
      </c>
      <c r="W326109" s="55">
        <f t="shared" ref="W326109" si="15344">W326107-W326095</f>
        <v>0</v>
      </c>
    </row>
    <row r="326110" spans="9:23" x14ac:dyDescent="0.25">
      <c r="I326110" s="56" t="s">
        <v>16</v>
      </c>
      <c r="N326110" s="56" t="s">
        <v>16</v>
      </c>
      <c r="W326110" s="56" t="s">
        <v>16</v>
      </c>
    </row>
    <row r="326236" spans="9:23" x14ac:dyDescent="0.25">
      <c r="I326236" s="54">
        <f t="shared" ref="I326236" si="15345">I326235-I326234</f>
        <v>0</v>
      </c>
      <c r="N326236" s="54">
        <f t="shared" ref="N326236" si="15346">N326235-N326234</f>
        <v>0</v>
      </c>
      <c r="W326236" s="54">
        <f t="shared" ref="W326236" si="15347">W326235-W326234</f>
        <v>0</v>
      </c>
    </row>
    <row r="326237" spans="9:23" x14ac:dyDescent="0.25">
      <c r="I326237" s="55">
        <f t="shared" ref="I326237" si="15348">I326235-I326223</f>
        <v>0</v>
      </c>
      <c r="N326237" s="55">
        <f t="shared" ref="N326237" si="15349">N326235-N326223</f>
        <v>0</v>
      </c>
      <c r="W326237" s="55">
        <f t="shared" ref="W326237" si="15350">W326235-W326223</f>
        <v>0</v>
      </c>
    </row>
    <row r="326238" spans="9:23" x14ac:dyDescent="0.25">
      <c r="I326238" s="56" t="s">
        <v>16</v>
      </c>
      <c r="N326238" s="56" t="s">
        <v>16</v>
      </c>
      <c r="W326238" s="56" t="s">
        <v>16</v>
      </c>
    </row>
    <row r="326364" spans="9:23" x14ac:dyDescent="0.25">
      <c r="I326364" s="54">
        <f t="shared" ref="I326364" si="15351">I326363-I326362</f>
        <v>0</v>
      </c>
      <c r="N326364" s="54">
        <f t="shared" ref="N326364" si="15352">N326363-N326362</f>
        <v>0</v>
      </c>
      <c r="W326364" s="54">
        <f t="shared" ref="W326364" si="15353">W326363-W326362</f>
        <v>0</v>
      </c>
    </row>
    <row r="326365" spans="9:23" x14ac:dyDescent="0.25">
      <c r="I326365" s="55">
        <f t="shared" ref="I326365" si="15354">I326363-I326351</f>
        <v>0</v>
      </c>
      <c r="N326365" s="55">
        <f t="shared" ref="N326365" si="15355">N326363-N326351</f>
        <v>0</v>
      </c>
      <c r="W326365" s="55">
        <f t="shared" ref="W326365" si="15356">W326363-W326351</f>
        <v>0</v>
      </c>
    </row>
    <row r="326366" spans="9:23" x14ac:dyDescent="0.25">
      <c r="I326366" s="56" t="s">
        <v>16</v>
      </c>
      <c r="N326366" s="56" t="s">
        <v>16</v>
      </c>
      <c r="W326366" s="56" t="s">
        <v>16</v>
      </c>
    </row>
    <row r="326492" spans="9:23" x14ac:dyDescent="0.25">
      <c r="I326492" s="54">
        <f t="shared" ref="I326492" si="15357">I326491-I326490</f>
        <v>0</v>
      </c>
      <c r="N326492" s="54">
        <f t="shared" ref="N326492" si="15358">N326491-N326490</f>
        <v>0</v>
      </c>
      <c r="W326492" s="54">
        <f t="shared" ref="W326492" si="15359">W326491-W326490</f>
        <v>0</v>
      </c>
    </row>
    <row r="326493" spans="9:23" x14ac:dyDescent="0.25">
      <c r="I326493" s="55">
        <f t="shared" ref="I326493" si="15360">I326491-I326479</f>
        <v>0</v>
      </c>
      <c r="N326493" s="55">
        <f t="shared" ref="N326493" si="15361">N326491-N326479</f>
        <v>0</v>
      </c>
      <c r="W326493" s="55">
        <f t="shared" ref="W326493" si="15362">W326491-W326479</f>
        <v>0</v>
      </c>
    </row>
    <row r="326494" spans="9:23" x14ac:dyDescent="0.25">
      <c r="I326494" s="56" t="s">
        <v>16</v>
      </c>
      <c r="N326494" s="56" t="s">
        <v>16</v>
      </c>
      <c r="W326494" s="56" t="s">
        <v>16</v>
      </c>
    </row>
    <row r="326620" spans="9:23" x14ac:dyDescent="0.25">
      <c r="I326620" s="54">
        <f t="shared" ref="I326620" si="15363">I326619-I326618</f>
        <v>0</v>
      </c>
      <c r="N326620" s="54">
        <f t="shared" ref="N326620" si="15364">N326619-N326618</f>
        <v>0</v>
      </c>
      <c r="W326620" s="54">
        <f t="shared" ref="W326620" si="15365">W326619-W326618</f>
        <v>0</v>
      </c>
    </row>
    <row r="326621" spans="9:23" x14ac:dyDescent="0.25">
      <c r="I326621" s="55">
        <f t="shared" ref="I326621" si="15366">I326619-I326607</f>
        <v>0</v>
      </c>
      <c r="N326621" s="55">
        <f t="shared" ref="N326621" si="15367">N326619-N326607</f>
        <v>0</v>
      </c>
      <c r="W326621" s="55">
        <f t="shared" ref="W326621" si="15368">W326619-W326607</f>
        <v>0</v>
      </c>
    </row>
    <row r="326622" spans="9:23" x14ac:dyDescent="0.25">
      <c r="I326622" s="56" t="s">
        <v>16</v>
      </c>
      <c r="N326622" s="56" t="s">
        <v>16</v>
      </c>
      <c r="W326622" s="56" t="s">
        <v>16</v>
      </c>
    </row>
    <row r="326748" spans="9:23" x14ac:dyDescent="0.25">
      <c r="I326748" s="54">
        <f t="shared" ref="I326748" si="15369">I326747-I326746</f>
        <v>0</v>
      </c>
      <c r="N326748" s="54">
        <f t="shared" ref="N326748" si="15370">N326747-N326746</f>
        <v>0</v>
      </c>
      <c r="W326748" s="54">
        <f t="shared" ref="W326748" si="15371">W326747-W326746</f>
        <v>0</v>
      </c>
    </row>
    <row r="326749" spans="9:23" x14ac:dyDescent="0.25">
      <c r="I326749" s="55">
        <f t="shared" ref="I326749" si="15372">I326747-I326735</f>
        <v>0</v>
      </c>
      <c r="N326749" s="55">
        <f t="shared" ref="N326749" si="15373">N326747-N326735</f>
        <v>0</v>
      </c>
      <c r="W326749" s="55">
        <f t="shared" ref="W326749" si="15374">W326747-W326735</f>
        <v>0</v>
      </c>
    </row>
    <row r="326750" spans="9:23" x14ac:dyDescent="0.25">
      <c r="I326750" s="56" t="s">
        <v>16</v>
      </c>
      <c r="N326750" s="56" t="s">
        <v>16</v>
      </c>
      <c r="W326750" s="56" t="s">
        <v>16</v>
      </c>
    </row>
    <row r="326876" spans="9:23" x14ac:dyDescent="0.25">
      <c r="I326876" s="54">
        <f t="shared" ref="I326876" si="15375">I326875-I326874</f>
        <v>0</v>
      </c>
      <c r="N326876" s="54">
        <f t="shared" ref="N326876" si="15376">N326875-N326874</f>
        <v>0</v>
      </c>
      <c r="W326876" s="54">
        <f t="shared" ref="W326876" si="15377">W326875-W326874</f>
        <v>0</v>
      </c>
    </row>
    <row r="326877" spans="9:23" x14ac:dyDescent="0.25">
      <c r="I326877" s="55">
        <f t="shared" ref="I326877" si="15378">I326875-I326863</f>
        <v>0</v>
      </c>
      <c r="N326877" s="55">
        <f t="shared" ref="N326877" si="15379">N326875-N326863</f>
        <v>0</v>
      </c>
      <c r="W326877" s="55">
        <f t="shared" ref="W326877" si="15380">W326875-W326863</f>
        <v>0</v>
      </c>
    </row>
    <row r="326878" spans="9:23" x14ac:dyDescent="0.25">
      <c r="I326878" s="56" t="s">
        <v>16</v>
      </c>
      <c r="N326878" s="56" t="s">
        <v>16</v>
      </c>
      <c r="W326878" s="56" t="s">
        <v>16</v>
      </c>
    </row>
    <row r="327004" spans="9:23" x14ac:dyDescent="0.25">
      <c r="I327004" s="54">
        <f t="shared" ref="I327004" si="15381">I327003-I327002</f>
        <v>0</v>
      </c>
      <c r="N327004" s="54">
        <f t="shared" ref="N327004" si="15382">N327003-N327002</f>
        <v>0</v>
      </c>
      <c r="W327004" s="54">
        <f t="shared" ref="W327004" si="15383">W327003-W327002</f>
        <v>0</v>
      </c>
    </row>
    <row r="327005" spans="9:23" x14ac:dyDescent="0.25">
      <c r="I327005" s="55">
        <f t="shared" ref="I327005" si="15384">I327003-I326991</f>
        <v>0</v>
      </c>
      <c r="N327005" s="55">
        <f t="shared" ref="N327005" si="15385">N327003-N326991</f>
        <v>0</v>
      </c>
      <c r="W327005" s="55">
        <f t="shared" ref="W327005" si="15386">W327003-W326991</f>
        <v>0</v>
      </c>
    </row>
    <row r="327006" spans="9:23" x14ac:dyDescent="0.25">
      <c r="I327006" s="56" t="s">
        <v>16</v>
      </c>
      <c r="N327006" s="56" t="s">
        <v>16</v>
      </c>
      <c r="W327006" s="56" t="s">
        <v>16</v>
      </c>
    </row>
    <row r="327132" spans="9:23" x14ac:dyDescent="0.25">
      <c r="I327132" s="54">
        <f t="shared" ref="I327132" si="15387">I327131-I327130</f>
        <v>0</v>
      </c>
      <c r="N327132" s="54">
        <f t="shared" ref="N327132" si="15388">N327131-N327130</f>
        <v>0</v>
      </c>
      <c r="W327132" s="54">
        <f t="shared" ref="W327132" si="15389">W327131-W327130</f>
        <v>0</v>
      </c>
    </row>
    <row r="327133" spans="9:23" x14ac:dyDescent="0.25">
      <c r="I327133" s="55">
        <f t="shared" ref="I327133" si="15390">I327131-I327119</f>
        <v>0</v>
      </c>
      <c r="N327133" s="55">
        <f t="shared" ref="N327133" si="15391">N327131-N327119</f>
        <v>0</v>
      </c>
      <c r="W327133" s="55">
        <f t="shared" ref="W327133" si="15392">W327131-W327119</f>
        <v>0</v>
      </c>
    </row>
    <row r="327134" spans="9:23" x14ac:dyDescent="0.25">
      <c r="I327134" s="56" t="s">
        <v>16</v>
      </c>
      <c r="N327134" s="56" t="s">
        <v>16</v>
      </c>
      <c r="W327134" s="56" t="s">
        <v>16</v>
      </c>
    </row>
    <row r="327260" spans="9:23" x14ac:dyDescent="0.25">
      <c r="I327260" s="54">
        <f t="shared" ref="I327260" si="15393">I327259-I327258</f>
        <v>0</v>
      </c>
      <c r="N327260" s="54">
        <f t="shared" ref="N327260" si="15394">N327259-N327258</f>
        <v>0</v>
      </c>
      <c r="W327260" s="54">
        <f t="shared" ref="W327260" si="15395">W327259-W327258</f>
        <v>0</v>
      </c>
    </row>
    <row r="327261" spans="9:23" x14ac:dyDescent="0.25">
      <c r="I327261" s="55">
        <f t="shared" ref="I327261" si="15396">I327259-I327247</f>
        <v>0</v>
      </c>
      <c r="N327261" s="55">
        <f t="shared" ref="N327261" si="15397">N327259-N327247</f>
        <v>0</v>
      </c>
      <c r="W327261" s="55">
        <f t="shared" ref="W327261" si="15398">W327259-W327247</f>
        <v>0</v>
      </c>
    </row>
    <row r="327262" spans="9:23" x14ac:dyDescent="0.25">
      <c r="I327262" s="56" t="s">
        <v>16</v>
      </c>
      <c r="N327262" s="56" t="s">
        <v>16</v>
      </c>
      <c r="W327262" s="56" t="s">
        <v>16</v>
      </c>
    </row>
    <row r="327388" spans="9:23" x14ac:dyDescent="0.25">
      <c r="I327388" s="54">
        <f t="shared" ref="I327388" si="15399">I327387-I327386</f>
        <v>0</v>
      </c>
      <c r="N327388" s="54">
        <f t="shared" ref="N327388" si="15400">N327387-N327386</f>
        <v>0</v>
      </c>
      <c r="W327388" s="54">
        <f t="shared" ref="W327388" si="15401">W327387-W327386</f>
        <v>0</v>
      </c>
    </row>
    <row r="327389" spans="9:23" x14ac:dyDescent="0.25">
      <c r="I327389" s="55">
        <f t="shared" ref="I327389" si="15402">I327387-I327375</f>
        <v>0</v>
      </c>
      <c r="N327389" s="55">
        <f t="shared" ref="N327389" si="15403">N327387-N327375</f>
        <v>0</v>
      </c>
      <c r="W327389" s="55">
        <f t="shared" ref="W327389" si="15404">W327387-W327375</f>
        <v>0</v>
      </c>
    </row>
    <row r="327390" spans="9:23" x14ac:dyDescent="0.25">
      <c r="I327390" s="56" t="s">
        <v>16</v>
      </c>
      <c r="N327390" s="56" t="s">
        <v>16</v>
      </c>
      <c r="W327390" s="56" t="s">
        <v>16</v>
      </c>
    </row>
    <row r="327516" spans="9:23" x14ac:dyDescent="0.25">
      <c r="I327516" s="54">
        <f t="shared" ref="I327516" si="15405">I327515-I327514</f>
        <v>0</v>
      </c>
      <c r="N327516" s="54">
        <f t="shared" ref="N327516" si="15406">N327515-N327514</f>
        <v>0</v>
      </c>
      <c r="W327516" s="54">
        <f t="shared" ref="W327516" si="15407">W327515-W327514</f>
        <v>0</v>
      </c>
    </row>
    <row r="327517" spans="9:23" x14ac:dyDescent="0.25">
      <c r="I327517" s="55">
        <f t="shared" ref="I327517" si="15408">I327515-I327503</f>
        <v>0</v>
      </c>
      <c r="N327517" s="55">
        <f t="shared" ref="N327517" si="15409">N327515-N327503</f>
        <v>0</v>
      </c>
      <c r="W327517" s="55">
        <f t="shared" ref="W327517" si="15410">W327515-W327503</f>
        <v>0</v>
      </c>
    </row>
    <row r="327518" spans="9:23" x14ac:dyDescent="0.25">
      <c r="I327518" s="56" t="s">
        <v>16</v>
      </c>
      <c r="N327518" s="56" t="s">
        <v>16</v>
      </c>
      <c r="W327518" s="56" t="s">
        <v>16</v>
      </c>
    </row>
    <row r="327644" spans="9:23" x14ac:dyDescent="0.25">
      <c r="I327644" s="54">
        <f t="shared" ref="I327644" si="15411">I327643-I327642</f>
        <v>0</v>
      </c>
      <c r="N327644" s="54">
        <f t="shared" ref="N327644" si="15412">N327643-N327642</f>
        <v>0</v>
      </c>
      <c r="W327644" s="54">
        <f t="shared" ref="W327644" si="15413">W327643-W327642</f>
        <v>0</v>
      </c>
    </row>
    <row r="327645" spans="9:23" x14ac:dyDescent="0.25">
      <c r="I327645" s="55">
        <f t="shared" ref="I327645" si="15414">I327643-I327631</f>
        <v>0</v>
      </c>
      <c r="N327645" s="55">
        <f t="shared" ref="N327645" si="15415">N327643-N327631</f>
        <v>0</v>
      </c>
      <c r="W327645" s="55">
        <f t="shared" ref="W327645" si="15416">W327643-W327631</f>
        <v>0</v>
      </c>
    </row>
    <row r="327646" spans="9:23" x14ac:dyDescent="0.25">
      <c r="I327646" s="56" t="s">
        <v>16</v>
      </c>
      <c r="N327646" s="56" t="s">
        <v>16</v>
      </c>
      <c r="W327646" s="56" t="s">
        <v>16</v>
      </c>
    </row>
    <row r="327772" spans="9:23" x14ac:dyDescent="0.25">
      <c r="I327772" s="54">
        <f t="shared" ref="I327772" si="15417">I327771-I327770</f>
        <v>0</v>
      </c>
      <c r="N327772" s="54">
        <f t="shared" ref="N327772" si="15418">N327771-N327770</f>
        <v>0</v>
      </c>
      <c r="W327772" s="54">
        <f t="shared" ref="W327772" si="15419">W327771-W327770</f>
        <v>0</v>
      </c>
    </row>
    <row r="327773" spans="9:23" x14ac:dyDescent="0.25">
      <c r="I327773" s="55">
        <f t="shared" ref="I327773" si="15420">I327771-I327759</f>
        <v>0</v>
      </c>
      <c r="N327773" s="55">
        <f t="shared" ref="N327773" si="15421">N327771-N327759</f>
        <v>0</v>
      </c>
      <c r="W327773" s="55">
        <f t="shared" ref="W327773" si="15422">W327771-W327759</f>
        <v>0</v>
      </c>
    </row>
    <row r="327774" spans="9:23" x14ac:dyDescent="0.25">
      <c r="I327774" s="56" t="s">
        <v>16</v>
      </c>
      <c r="N327774" s="56" t="s">
        <v>16</v>
      </c>
      <c r="W327774" s="56" t="s">
        <v>16</v>
      </c>
    </row>
    <row r="327900" spans="9:23" x14ac:dyDescent="0.25">
      <c r="I327900" s="54">
        <f t="shared" ref="I327900" si="15423">I327899-I327898</f>
        <v>0</v>
      </c>
      <c r="N327900" s="54">
        <f t="shared" ref="N327900" si="15424">N327899-N327898</f>
        <v>0</v>
      </c>
      <c r="W327900" s="54">
        <f t="shared" ref="W327900" si="15425">W327899-W327898</f>
        <v>0</v>
      </c>
    </row>
    <row r="327901" spans="9:23" x14ac:dyDescent="0.25">
      <c r="I327901" s="55">
        <f t="shared" ref="I327901" si="15426">I327899-I327887</f>
        <v>0</v>
      </c>
      <c r="N327901" s="55">
        <f t="shared" ref="N327901" si="15427">N327899-N327887</f>
        <v>0</v>
      </c>
      <c r="W327901" s="55">
        <f t="shared" ref="W327901" si="15428">W327899-W327887</f>
        <v>0</v>
      </c>
    </row>
    <row r="327902" spans="9:23" x14ac:dyDescent="0.25">
      <c r="I327902" s="56" t="s">
        <v>16</v>
      </c>
      <c r="N327902" s="56" t="s">
        <v>16</v>
      </c>
      <c r="W327902" s="56" t="s">
        <v>16</v>
      </c>
    </row>
    <row r="328028" spans="9:23" x14ac:dyDescent="0.25">
      <c r="I328028" s="54">
        <f t="shared" ref="I328028" si="15429">I328027-I328026</f>
        <v>0</v>
      </c>
      <c r="N328028" s="54">
        <f t="shared" ref="N328028" si="15430">N328027-N328026</f>
        <v>0</v>
      </c>
      <c r="W328028" s="54">
        <f t="shared" ref="W328028" si="15431">W328027-W328026</f>
        <v>0</v>
      </c>
    </row>
    <row r="328029" spans="9:23" x14ac:dyDescent="0.25">
      <c r="I328029" s="55">
        <f t="shared" ref="I328029" si="15432">I328027-I328015</f>
        <v>0</v>
      </c>
      <c r="N328029" s="55">
        <f t="shared" ref="N328029" si="15433">N328027-N328015</f>
        <v>0</v>
      </c>
      <c r="W328029" s="55">
        <f t="shared" ref="W328029" si="15434">W328027-W328015</f>
        <v>0</v>
      </c>
    </row>
    <row r="328030" spans="9:23" x14ac:dyDescent="0.25">
      <c r="I328030" s="56" t="s">
        <v>16</v>
      </c>
      <c r="N328030" s="56" t="s">
        <v>16</v>
      </c>
      <c r="W328030" s="56" t="s">
        <v>16</v>
      </c>
    </row>
    <row r="328156" spans="9:23" x14ac:dyDescent="0.25">
      <c r="I328156" s="54">
        <f t="shared" ref="I328156" si="15435">I328155-I328154</f>
        <v>0</v>
      </c>
      <c r="N328156" s="54">
        <f t="shared" ref="N328156" si="15436">N328155-N328154</f>
        <v>0</v>
      </c>
      <c r="W328156" s="54">
        <f t="shared" ref="W328156" si="15437">W328155-W328154</f>
        <v>0</v>
      </c>
    </row>
    <row r="328157" spans="9:23" x14ac:dyDescent="0.25">
      <c r="I328157" s="55">
        <f t="shared" ref="I328157" si="15438">I328155-I328143</f>
        <v>0</v>
      </c>
      <c r="N328157" s="55">
        <f t="shared" ref="N328157" si="15439">N328155-N328143</f>
        <v>0</v>
      </c>
      <c r="W328157" s="55">
        <f t="shared" ref="W328157" si="15440">W328155-W328143</f>
        <v>0</v>
      </c>
    </row>
    <row r="328158" spans="9:23" x14ac:dyDescent="0.25">
      <c r="I328158" s="56" t="s">
        <v>16</v>
      </c>
      <c r="N328158" s="56" t="s">
        <v>16</v>
      </c>
      <c r="W328158" s="56" t="s">
        <v>16</v>
      </c>
    </row>
    <row r="328284" spans="9:23" x14ac:dyDescent="0.25">
      <c r="I328284" s="54">
        <f t="shared" ref="I328284" si="15441">I328283-I328282</f>
        <v>0</v>
      </c>
      <c r="N328284" s="54">
        <f t="shared" ref="N328284" si="15442">N328283-N328282</f>
        <v>0</v>
      </c>
      <c r="W328284" s="54">
        <f t="shared" ref="W328284" si="15443">W328283-W328282</f>
        <v>0</v>
      </c>
    </row>
    <row r="328285" spans="9:23" x14ac:dyDescent="0.25">
      <c r="I328285" s="55">
        <f t="shared" ref="I328285" si="15444">I328283-I328271</f>
        <v>0</v>
      </c>
      <c r="N328285" s="55">
        <f t="shared" ref="N328285" si="15445">N328283-N328271</f>
        <v>0</v>
      </c>
      <c r="W328285" s="55">
        <f t="shared" ref="W328285" si="15446">W328283-W328271</f>
        <v>0</v>
      </c>
    </row>
    <row r="328286" spans="9:23" x14ac:dyDescent="0.25">
      <c r="I328286" s="56" t="s">
        <v>16</v>
      </c>
      <c r="N328286" s="56" t="s">
        <v>16</v>
      </c>
      <c r="W328286" s="56" t="s">
        <v>16</v>
      </c>
    </row>
    <row r="328412" spans="9:23" x14ac:dyDescent="0.25">
      <c r="I328412" s="54">
        <f t="shared" ref="I328412" si="15447">I328411-I328410</f>
        <v>0</v>
      </c>
      <c r="N328412" s="54">
        <f t="shared" ref="N328412" si="15448">N328411-N328410</f>
        <v>0</v>
      </c>
      <c r="W328412" s="54">
        <f t="shared" ref="W328412" si="15449">W328411-W328410</f>
        <v>0</v>
      </c>
    </row>
    <row r="328413" spans="9:23" x14ac:dyDescent="0.25">
      <c r="I328413" s="55">
        <f t="shared" ref="I328413" si="15450">I328411-I328399</f>
        <v>0</v>
      </c>
      <c r="N328413" s="55">
        <f t="shared" ref="N328413" si="15451">N328411-N328399</f>
        <v>0</v>
      </c>
      <c r="W328413" s="55">
        <f t="shared" ref="W328413" si="15452">W328411-W328399</f>
        <v>0</v>
      </c>
    </row>
    <row r="328414" spans="9:23" x14ac:dyDescent="0.25">
      <c r="I328414" s="56" t="s">
        <v>16</v>
      </c>
      <c r="N328414" s="56" t="s">
        <v>16</v>
      </c>
      <c r="W328414" s="56" t="s">
        <v>16</v>
      </c>
    </row>
    <row r="328540" spans="9:23" x14ac:dyDescent="0.25">
      <c r="I328540" s="54">
        <f t="shared" ref="I328540" si="15453">I328539-I328538</f>
        <v>0</v>
      </c>
      <c r="N328540" s="54">
        <f t="shared" ref="N328540" si="15454">N328539-N328538</f>
        <v>0</v>
      </c>
      <c r="W328540" s="54">
        <f t="shared" ref="W328540" si="15455">W328539-W328538</f>
        <v>0</v>
      </c>
    </row>
    <row r="328541" spans="9:23" x14ac:dyDescent="0.25">
      <c r="I328541" s="55">
        <f t="shared" ref="I328541" si="15456">I328539-I328527</f>
        <v>0</v>
      </c>
      <c r="N328541" s="55">
        <f t="shared" ref="N328541" si="15457">N328539-N328527</f>
        <v>0</v>
      </c>
      <c r="W328541" s="55">
        <f t="shared" ref="W328541" si="15458">W328539-W328527</f>
        <v>0</v>
      </c>
    </row>
    <row r="328542" spans="9:23" x14ac:dyDescent="0.25">
      <c r="I328542" s="56" t="s">
        <v>16</v>
      </c>
      <c r="N328542" s="56" t="s">
        <v>16</v>
      </c>
      <c r="W328542" s="56" t="s">
        <v>16</v>
      </c>
    </row>
    <row r="328668" spans="9:23" x14ac:dyDescent="0.25">
      <c r="I328668" s="54">
        <f t="shared" ref="I328668" si="15459">I328667-I328666</f>
        <v>0</v>
      </c>
      <c r="N328668" s="54">
        <f t="shared" ref="N328668" si="15460">N328667-N328666</f>
        <v>0</v>
      </c>
      <c r="W328668" s="54">
        <f t="shared" ref="W328668" si="15461">W328667-W328666</f>
        <v>0</v>
      </c>
    </row>
    <row r="328669" spans="9:23" x14ac:dyDescent="0.25">
      <c r="I328669" s="55">
        <f t="shared" ref="I328669" si="15462">I328667-I328655</f>
        <v>0</v>
      </c>
      <c r="N328669" s="55">
        <f t="shared" ref="N328669" si="15463">N328667-N328655</f>
        <v>0</v>
      </c>
      <c r="W328669" s="55">
        <f t="shared" ref="W328669" si="15464">W328667-W328655</f>
        <v>0</v>
      </c>
    </row>
    <row r="328670" spans="9:23" x14ac:dyDescent="0.25">
      <c r="I328670" s="56" t="s">
        <v>16</v>
      </c>
      <c r="N328670" s="56" t="s">
        <v>16</v>
      </c>
      <c r="W328670" s="56" t="s">
        <v>16</v>
      </c>
    </row>
    <row r="328796" spans="9:23" x14ac:dyDescent="0.25">
      <c r="I328796" s="54">
        <f t="shared" ref="I328796" si="15465">I328795-I328794</f>
        <v>0</v>
      </c>
      <c r="N328796" s="54">
        <f t="shared" ref="N328796" si="15466">N328795-N328794</f>
        <v>0</v>
      </c>
      <c r="W328796" s="54">
        <f t="shared" ref="W328796" si="15467">W328795-W328794</f>
        <v>0</v>
      </c>
    </row>
    <row r="328797" spans="9:23" x14ac:dyDescent="0.25">
      <c r="I328797" s="55">
        <f t="shared" ref="I328797" si="15468">I328795-I328783</f>
        <v>0</v>
      </c>
      <c r="N328797" s="55">
        <f t="shared" ref="N328797" si="15469">N328795-N328783</f>
        <v>0</v>
      </c>
      <c r="W328797" s="55">
        <f t="shared" ref="W328797" si="15470">W328795-W328783</f>
        <v>0</v>
      </c>
    </row>
    <row r="328798" spans="9:23" x14ac:dyDescent="0.25">
      <c r="I328798" s="56" t="s">
        <v>16</v>
      </c>
      <c r="N328798" s="56" t="s">
        <v>16</v>
      </c>
      <c r="W328798" s="56" t="s">
        <v>16</v>
      </c>
    </row>
    <row r="328924" spans="9:23" x14ac:dyDescent="0.25">
      <c r="I328924" s="54">
        <f t="shared" ref="I328924" si="15471">I328923-I328922</f>
        <v>0</v>
      </c>
      <c r="N328924" s="54">
        <f t="shared" ref="N328924" si="15472">N328923-N328922</f>
        <v>0</v>
      </c>
      <c r="W328924" s="54">
        <f t="shared" ref="W328924" si="15473">W328923-W328922</f>
        <v>0</v>
      </c>
    </row>
    <row r="328925" spans="9:23" x14ac:dyDescent="0.25">
      <c r="I328925" s="55">
        <f t="shared" ref="I328925" si="15474">I328923-I328911</f>
        <v>0</v>
      </c>
      <c r="N328925" s="55">
        <f t="shared" ref="N328925" si="15475">N328923-N328911</f>
        <v>0</v>
      </c>
      <c r="W328925" s="55">
        <f t="shared" ref="W328925" si="15476">W328923-W328911</f>
        <v>0</v>
      </c>
    </row>
    <row r="328926" spans="9:23" x14ac:dyDescent="0.25">
      <c r="I328926" s="56" t="s">
        <v>16</v>
      </c>
      <c r="N328926" s="56" t="s">
        <v>16</v>
      </c>
      <c r="W328926" s="56" t="s">
        <v>16</v>
      </c>
    </row>
    <row r="329052" spans="9:23" x14ac:dyDescent="0.25">
      <c r="I329052" s="54">
        <f t="shared" ref="I329052" si="15477">I329051-I329050</f>
        <v>0</v>
      </c>
      <c r="N329052" s="54">
        <f t="shared" ref="N329052" si="15478">N329051-N329050</f>
        <v>0</v>
      </c>
      <c r="W329052" s="54">
        <f t="shared" ref="W329052" si="15479">W329051-W329050</f>
        <v>0</v>
      </c>
    </row>
    <row r="329053" spans="9:23" x14ac:dyDescent="0.25">
      <c r="I329053" s="55">
        <f t="shared" ref="I329053" si="15480">I329051-I329039</f>
        <v>0</v>
      </c>
      <c r="N329053" s="55">
        <f t="shared" ref="N329053" si="15481">N329051-N329039</f>
        <v>0</v>
      </c>
      <c r="W329053" s="55">
        <f t="shared" ref="W329053" si="15482">W329051-W329039</f>
        <v>0</v>
      </c>
    </row>
    <row r="329054" spans="9:23" x14ac:dyDescent="0.25">
      <c r="I329054" s="56" t="s">
        <v>16</v>
      </c>
      <c r="N329054" s="56" t="s">
        <v>16</v>
      </c>
      <c r="W329054" s="56" t="s">
        <v>16</v>
      </c>
    </row>
    <row r="329180" spans="9:23" x14ac:dyDescent="0.25">
      <c r="I329180" s="54">
        <f t="shared" ref="I329180" si="15483">I329179-I329178</f>
        <v>0</v>
      </c>
      <c r="N329180" s="54">
        <f t="shared" ref="N329180" si="15484">N329179-N329178</f>
        <v>0</v>
      </c>
      <c r="W329180" s="54">
        <f t="shared" ref="W329180" si="15485">W329179-W329178</f>
        <v>0</v>
      </c>
    </row>
    <row r="329181" spans="9:23" x14ac:dyDescent="0.25">
      <c r="I329181" s="55">
        <f t="shared" ref="I329181" si="15486">I329179-I329167</f>
        <v>0</v>
      </c>
      <c r="N329181" s="55">
        <f t="shared" ref="N329181" si="15487">N329179-N329167</f>
        <v>0</v>
      </c>
      <c r="W329181" s="55">
        <f t="shared" ref="W329181" si="15488">W329179-W329167</f>
        <v>0</v>
      </c>
    </row>
    <row r="329182" spans="9:23" x14ac:dyDescent="0.25">
      <c r="I329182" s="56" t="s">
        <v>16</v>
      </c>
      <c r="N329182" s="56" t="s">
        <v>16</v>
      </c>
      <c r="W329182" s="56" t="s">
        <v>16</v>
      </c>
    </row>
    <row r="329308" spans="9:23" x14ac:dyDescent="0.25">
      <c r="I329308" s="54">
        <f t="shared" ref="I329308" si="15489">I329307-I329306</f>
        <v>0</v>
      </c>
      <c r="N329308" s="54">
        <f t="shared" ref="N329308" si="15490">N329307-N329306</f>
        <v>0</v>
      </c>
      <c r="W329308" s="54">
        <f t="shared" ref="W329308" si="15491">W329307-W329306</f>
        <v>0</v>
      </c>
    </row>
    <row r="329309" spans="9:23" x14ac:dyDescent="0.25">
      <c r="I329309" s="55">
        <f t="shared" ref="I329309" si="15492">I329307-I329295</f>
        <v>0</v>
      </c>
      <c r="N329309" s="55">
        <f t="shared" ref="N329309" si="15493">N329307-N329295</f>
        <v>0</v>
      </c>
      <c r="W329309" s="55">
        <f t="shared" ref="W329309" si="15494">W329307-W329295</f>
        <v>0</v>
      </c>
    </row>
    <row r="329310" spans="9:23" x14ac:dyDescent="0.25">
      <c r="I329310" s="56" t="s">
        <v>16</v>
      </c>
      <c r="N329310" s="56" t="s">
        <v>16</v>
      </c>
      <c r="W329310" s="56" t="s">
        <v>16</v>
      </c>
    </row>
    <row r="329436" spans="9:23" x14ac:dyDescent="0.25">
      <c r="I329436" s="54">
        <f t="shared" ref="I329436" si="15495">I329435-I329434</f>
        <v>0</v>
      </c>
      <c r="N329436" s="54">
        <f t="shared" ref="N329436" si="15496">N329435-N329434</f>
        <v>0</v>
      </c>
      <c r="W329436" s="54">
        <f t="shared" ref="W329436" si="15497">W329435-W329434</f>
        <v>0</v>
      </c>
    </row>
    <row r="329437" spans="9:23" x14ac:dyDescent="0.25">
      <c r="I329437" s="55">
        <f t="shared" ref="I329437" si="15498">I329435-I329423</f>
        <v>0</v>
      </c>
      <c r="N329437" s="55">
        <f t="shared" ref="N329437" si="15499">N329435-N329423</f>
        <v>0</v>
      </c>
      <c r="W329437" s="55">
        <f t="shared" ref="W329437" si="15500">W329435-W329423</f>
        <v>0</v>
      </c>
    </row>
    <row r="329438" spans="9:23" x14ac:dyDescent="0.25">
      <c r="I329438" s="56" t="s">
        <v>16</v>
      </c>
      <c r="N329438" s="56" t="s">
        <v>16</v>
      </c>
      <c r="W329438" s="56" t="s">
        <v>16</v>
      </c>
    </row>
    <row r="329564" spans="9:23" x14ac:dyDescent="0.25">
      <c r="I329564" s="54">
        <f t="shared" ref="I329564" si="15501">I329563-I329562</f>
        <v>0</v>
      </c>
      <c r="N329564" s="54">
        <f t="shared" ref="N329564" si="15502">N329563-N329562</f>
        <v>0</v>
      </c>
      <c r="W329564" s="54">
        <f t="shared" ref="W329564" si="15503">W329563-W329562</f>
        <v>0</v>
      </c>
    </row>
    <row r="329565" spans="9:23" x14ac:dyDescent="0.25">
      <c r="I329565" s="55">
        <f t="shared" ref="I329565" si="15504">I329563-I329551</f>
        <v>0</v>
      </c>
      <c r="N329565" s="55">
        <f t="shared" ref="N329565" si="15505">N329563-N329551</f>
        <v>0</v>
      </c>
      <c r="W329565" s="55">
        <f t="shared" ref="W329565" si="15506">W329563-W329551</f>
        <v>0</v>
      </c>
    </row>
    <row r="329566" spans="9:23" x14ac:dyDescent="0.25">
      <c r="I329566" s="56" t="s">
        <v>16</v>
      </c>
      <c r="N329566" s="56" t="s">
        <v>16</v>
      </c>
      <c r="W329566" s="56" t="s">
        <v>16</v>
      </c>
    </row>
    <row r="329692" spans="9:23" x14ac:dyDescent="0.25">
      <c r="I329692" s="54">
        <f t="shared" ref="I329692" si="15507">I329691-I329690</f>
        <v>0</v>
      </c>
      <c r="N329692" s="54">
        <f t="shared" ref="N329692" si="15508">N329691-N329690</f>
        <v>0</v>
      </c>
      <c r="W329692" s="54">
        <f t="shared" ref="W329692" si="15509">W329691-W329690</f>
        <v>0</v>
      </c>
    </row>
    <row r="329693" spans="9:23" x14ac:dyDescent="0.25">
      <c r="I329693" s="55">
        <f t="shared" ref="I329693" si="15510">I329691-I329679</f>
        <v>0</v>
      </c>
      <c r="N329693" s="55">
        <f t="shared" ref="N329693" si="15511">N329691-N329679</f>
        <v>0</v>
      </c>
      <c r="W329693" s="55">
        <f t="shared" ref="W329693" si="15512">W329691-W329679</f>
        <v>0</v>
      </c>
    </row>
    <row r="329694" spans="9:23" x14ac:dyDescent="0.25">
      <c r="I329694" s="56" t="s">
        <v>16</v>
      </c>
      <c r="N329694" s="56" t="s">
        <v>16</v>
      </c>
      <c r="W329694" s="56" t="s">
        <v>16</v>
      </c>
    </row>
    <row r="329820" spans="9:23" x14ac:dyDescent="0.25">
      <c r="I329820" s="54">
        <f t="shared" ref="I329820" si="15513">I329819-I329818</f>
        <v>0</v>
      </c>
      <c r="N329820" s="54">
        <f t="shared" ref="N329820" si="15514">N329819-N329818</f>
        <v>0</v>
      </c>
      <c r="W329820" s="54">
        <f t="shared" ref="W329820" si="15515">W329819-W329818</f>
        <v>0</v>
      </c>
    </row>
    <row r="329821" spans="9:23" x14ac:dyDescent="0.25">
      <c r="I329821" s="55">
        <f t="shared" ref="I329821" si="15516">I329819-I329807</f>
        <v>0</v>
      </c>
      <c r="N329821" s="55">
        <f t="shared" ref="N329821" si="15517">N329819-N329807</f>
        <v>0</v>
      </c>
      <c r="W329821" s="55">
        <f t="shared" ref="W329821" si="15518">W329819-W329807</f>
        <v>0</v>
      </c>
    </row>
    <row r="329822" spans="9:23" x14ac:dyDescent="0.25">
      <c r="I329822" s="56" t="s">
        <v>16</v>
      </c>
      <c r="N329822" s="56" t="s">
        <v>16</v>
      </c>
      <c r="W329822" s="56" t="s">
        <v>16</v>
      </c>
    </row>
    <row r="329948" spans="9:23" x14ac:dyDescent="0.25">
      <c r="I329948" s="54">
        <f t="shared" ref="I329948" si="15519">I329947-I329946</f>
        <v>0</v>
      </c>
      <c r="N329948" s="54">
        <f t="shared" ref="N329948" si="15520">N329947-N329946</f>
        <v>0</v>
      </c>
      <c r="W329948" s="54">
        <f t="shared" ref="W329948" si="15521">W329947-W329946</f>
        <v>0</v>
      </c>
    </row>
    <row r="329949" spans="9:23" x14ac:dyDescent="0.25">
      <c r="I329949" s="55">
        <f t="shared" ref="I329949" si="15522">I329947-I329935</f>
        <v>0</v>
      </c>
      <c r="N329949" s="55">
        <f t="shared" ref="N329949" si="15523">N329947-N329935</f>
        <v>0</v>
      </c>
      <c r="W329949" s="55">
        <f t="shared" ref="W329949" si="15524">W329947-W329935</f>
        <v>0</v>
      </c>
    </row>
    <row r="329950" spans="9:23" x14ac:dyDescent="0.25">
      <c r="I329950" s="56" t="s">
        <v>16</v>
      </c>
      <c r="N329950" s="56" t="s">
        <v>16</v>
      </c>
      <c r="W329950" s="56" t="s">
        <v>16</v>
      </c>
    </row>
    <row r="330076" spans="9:23" x14ac:dyDescent="0.25">
      <c r="I330076" s="54">
        <f t="shared" ref="I330076" si="15525">I330075-I330074</f>
        <v>0</v>
      </c>
      <c r="N330076" s="54">
        <f t="shared" ref="N330076" si="15526">N330075-N330074</f>
        <v>0</v>
      </c>
      <c r="W330076" s="54">
        <f t="shared" ref="W330076" si="15527">W330075-W330074</f>
        <v>0</v>
      </c>
    </row>
    <row r="330077" spans="9:23" x14ac:dyDescent="0.25">
      <c r="I330077" s="55">
        <f t="shared" ref="I330077" si="15528">I330075-I330063</f>
        <v>0</v>
      </c>
      <c r="N330077" s="55">
        <f t="shared" ref="N330077" si="15529">N330075-N330063</f>
        <v>0</v>
      </c>
      <c r="W330077" s="55">
        <f t="shared" ref="W330077" si="15530">W330075-W330063</f>
        <v>0</v>
      </c>
    </row>
    <row r="330078" spans="9:23" x14ac:dyDescent="0.25">
      <c r="I330078" s="56" t="s">
        <v>16</v>
      </c>
      <c r="N330078" s="56" t="s">
        <v>16</v>
      </c>
      <c r="W330078" s="56" t="s">
        <v>16</v>
      </c>
    </row>
    <row r="330204" spans="9:23" x14ac:dyDescent="0.25">
      <c r="I330204" s="54">
        <f t="shared" ref="I330204" si="15531">I330203-I330202</f>
        <v>0</v>
      </c>
      <c r="N330204" s="54">
        <f t="shared" ref="N330204" si="15532">N330203-N330202</f>
        <v>0</v>
      </c>
      <c r="W330204" s="54">
        <f t="shared" ref="W330204" si="15533">W330203-W330202</f>
        <v>0</v>
      </c>
    </row>
    <row r="330205" spans="9:23" x14ac:dyDescent="0.25">
      <c r="I330205" s="55">
        <f t="shared" ref="I330205" si="15534">I330203-I330191</f>
        <v>0</v>
      </c>
      <c r="N330205" s="55">
        <f t="shared" ref="N330205" si="15535">N330203-N330191</f>
        <v>0</v>
      </c>
      <c r="W330205" s="55">
        <f t="shared" ref="W330205" si="15536">W330203-W330191</f>
        <v>0</v>
      </c>
    </row>
    <row r="330206" spans="9:23" x14ac:dyDescent="0.25">
      <c r="I330206" s="56" t="s">
        <v>16</v>
      </c>
      <c r="N330206" s="56" t="s">
        <v>16</v>
      </c>
      <c r="W330206" s="56" t="s">
        <v>16</v>
      </c>
    </row>
    <row r="330332" spans="9:23" x14ac:dyDescent="0.25">
      <c r="I330332" s="54">
        <f t="shared" ref="I330332" si="15537">I330331-I330330</f>
        <v>0</v>
      </c>
      <c r="N330332" s="54">
        <f t="shared" ref="N330332" si="15538">N330331-N330330</f>
        <v>0</v>
      </c>
      <c r="W330332" s="54">
        <f t="shared" ref="W330332" si="15539">W330331-W330330</f>
        <v>0</v>
      </c>
    </row>
    <row r="330333" spans="9:23" x14ac:dyDescent="0.25">
      <c r="I330333" s="55">
        <f t="shared" ref="I330333" si="15540">I330331-I330319</f>
        <v>0</v>
      </c>
      <c r="N330333" s="55">
        <f t="shared" ref="N330333" si="15541">N330331-N330319</f>
        <v>0</v>
      </c>
      <c r="W330333" s="55">
        <f t="shared" ref="W330333" si="15542">W330331-W330319</f>
        <v>0</v>
      </c>
    </row>
    <row r="330334" spans="9:23" x14ac:dyDescent="0.25">
      <c r="I330334" s="56" t="s">
        <v>16</v>
      </c>
      <c r="N330334" s="56" t="s">
        <v>16</v>
      </c>
      <c r="W330334" s="56" t="s">
        <v>16</v>
      </c>
    </row>
    <row r="330460" spans="9:23" x14ac:dyDescent="0.25">
      <c r="I330460" s="54">
        <f t="shared" ref="I330460" si="15543">I330459-I330458</f>
        <v>0</v>
      </c>
      <c r="N330460" s="54">
        <f t="shared" ref="N330460" si="15544">N330459-N330458</f>
        <v>0</v>
      </c>
      <c r="W330460" s="54">
        <f t="shared" ref="W330460" si="15545">W330459-W330458</f>
        <v>0</v>
      </c>
    </row>
    <row r="330461" spans="9:23" x14ac:dyDescent="0.25">
      <c r="I330461" s="55">
        <f t="shared" ref="I330461" si="15546">I330459-I330447</f>
        <v>0</v>
      </c>
      <c r="N330461" s="55">
        <f t="shared" ref="N330461" si="15547">N330459-N330447</f>
        <v>0</v>
      </c>
      <c r="W330461" s="55">
        <f t="shared" ref="W330461" si="15548">W330459-W330447</f>
        <v>0</v>
      </c>
    </row>
    <row r="330462" spans="9:23" x14ac:dyDescent="0.25">
      <c r="I330462" s="56" t="s">
        <v>16</v>
      </c>
      <c r="N330462" s="56" t="s">
        <v>16</v>
      </c>
      <c r="W330462" s="56" t="s">
        <v>16</v>
      </c>
    </row>
    <row r="330588" spans="9:23" x14ac:dyDescent="0.25">
      <c r="I330588" s="54">
        <f t="shared" ref="I330588" si="15549">I330587-I330586</f>
        <v>0</v>
      </c>
      <c r="N330588" s="54">
        <f t="shared" ref="N330588" si="15550">N330587-N330586</f>
        <v>0</v>
      </c>
      <c r="W330588" s="54">
        <f t="shared" ref="W330588" si="15551">W330587-W330586</f>
        <v>0</v>
      </c>
    </row>
    <row r="330589" spans="9:23" x14ac:dyDescent="0.25">
      <c r="I330589" s="55">
        <f t="shared" ref="I330589" si="15552">I330587-I330575</f>
        <v>0</v>
      </c>
      <c r="N330589" s="55">
        <f t="shared" ref="N330589" si="15553">N330587-N330575</f>
        <v>0</v>
      </c>
      <c r="W330589" s="55">
        <f t="shared" ref="W330589" si="15554">W330587-W330575</f>
        <v>0</v>
      </c>
    </row>
    <row r="330590" spans="9:23" x14ac:dyDescent="0.25">
      <c r="I330590" s="56" t="s">
        <v>16</v>
      </c>
      <c r="N330590" s="56" t="s">
        <v>16</v>
      </c>
      <c r="W330590" s="56" t="s">
        <v>16</v>
      </c>
    </row>
    <row r="330716" spans="9:23" x14ac:dyDescent="0.25">
      <c r="I330716" s="54">
        <f t="shared" ref="I330716" si="15555">I330715-I330714</f>
        <v>0</v>
      </c>
      <c r="N330716" s="54">
        <f t="shared" ref="N330716" si="15556">N330715-N330714</f>
        <v>0</v>
      </c>
      <c r="W330716" s="54">
        <f t="shared" ref="W330716" si="15557">W330715-W330714</f>
        <v>0</v>
      </c>
    </row>
    <row r="330717" spans="9:23" x14ac:dyDescent="0.25">
      <c r="I330717" s="55">
        <f t="shared" ref="I330717" si="15558">I330715-I330703</f>
        <v>0</v>
      </c>
      <c r="N330717" s="55">
        <f t="shared" ref="N330717" si="15559">N330715-N330703</f>
        <v>0</v>
      </c>
      <c r="W330717" s="55">
        <f t="shared" ref="W330717" si="15560">W330715-W330703</f>
        <v>0</v>
      </c>
    </row>
    <row r="330718" spans="9:23" x14ac:dyDescent="0.25">
      <c r="I330718" s="56" t="s">
        <v>16</v>
      </c>
      <c r="N330718" s="56" t="s">
        <v>16</v>
      </c>
      <c r="W330718" s="56" t="s">
        <v>16</v>
      </c>
    </row>
    <row r="330844" spans="9:23" x14ac:dyDescent="0.25">
      <c r="I330844" s="54">
        <f t="shared" ref="I330844" si="15561">I330843-I330842</f>
        <v>0</v>
      </c>
      <c r="N330844" s="54">
        <f t="shared" ref="N330844" si="15562">N330843-N330842</f>
        <v>0</v>
      </c>
      <c r="W330844" s="54">
        <f t="shared" ref="W330844" si="15563">W330843-W330842</f>
        <v>0</v>
      </c>
    </row>
    <row r="330845" spans="9:23" x14ac:dyDescent="0.25">
      <c r="I330845" s="55">
        <f t="shared" ref="I330845" si="15564">I330843-I330831</f>
        <v>0</v>
      </c>
      <c r="N330845" s="55">
        <f t="shared" ref="N330845" si="15565">N330843-N330831</f>
        <v>0</v>
      </c>
      <c r="W330845" s="55">
        <f t="shared" ref="W330845" si="15566">W330843-W330831</f>
        <v>0</v>
      </c>
    </row>
    <row r="330846" spans="9:23" x14ac:dyDescent="0.25">
      <c r="I330846" s="56" t="s">
        <v>16</v>
      </c>
      <c r="N330846" s="56" t="s">
        <v>16</v>
      </c>
      <c r="W330846" s="56" t="s">
        <v>16</v>
      </c>
    </row>
    <row r="330972" spans="9:23" x14ac:dyDescent="0.25">
      <c r="I330972" s="54">
        <f t="shared" ref="I330972" si="15567">I330971-I330970</f>
        <v>0</v>
      </c>
      <c r="N330972" s="54">
        <f t="shared" ref="N330972" si="15568">N330971-N330970</f>
        <v>0</v>
      </c>
      <c r="W330972" s="54">
        <f t="shared" ref="W330972" si="15569">W330971-W330970</f>
        <v>0</v>
      </c>
    </row>
    <row r="330973" spans="9:23" x14ac:dyDescent="0.25">
      <c r="I330973" s="55">
        <f t="shared" ref="I330973" si="15570">I330971-I330959</f>
        <v>0</v>
      </c>
      <c r="N330973" s="55">
        <f t="shared" ref="N330973" si="15571">N330971-N330959</f>
        <v>0</v>
      </c>
      <c r="W330973" s="55">
        <f t="shared" ref="W330973" si="15572">W330971-W330959</f>
        <v>0</v>
      </c>
    </row>
    <row r="330974" spans="9:23" x14ac:dyDescent="0.25">
      <c r="I330974" s="56" t="s">
        <v>16</v>
      </c>
      <c r="N330974" s="56" t="s">
        <v>16</v>
      </c>
      <c r="W330974" s="56" t="s">
        <v>16</v>
      </c>
    </row>
    <row r="331100" spans="9:23" x14ac:dyDescent="0.25">
      <c r="I331100" s="54">
        <f t="shared" ref="I331100" si="15573">I331099-I331098</f>
        <v>0</v>
      </c>
      <c r="N331100" s="54">
        <f t="shared" ref="N331100" si="15574">N331099-N331098</f>
        <v>0</v>
      </c>
      <c r="W331100" s="54">
        <f t="shared" ref="W331100" si="15575">W331099-W331098</f>
        <v>0</v>
      </c>
    </row>
    <row r="331101" spans="9:23" x14ac:dyDescent="0.25">
      <c r="I331101" s="55">
        <f t="shared" ref="I331101" si="15576">I331099-I331087</f>
        <v>0</v>
      </c>
      <c r="N331101" s="55">
        <f t="shared" ref="N331101" si="15577">N331099-N331087</f>
        <v>0</v>
      </c>
      <c r="W331101" s="55">
        <f t="shared" ref="W331101" si="15578">W331099-W331087</f>
        <v>0</v>
      </c>
    </row>
    <row r="331102" spans="9:23" x14ac:dyDescent="0.25">
      <c r="I331102" s="56" t="s">
        <v>16</v>
      </c>
      <c r="N331102" s="56" t="s">
        <v>16</v>
      </c>
      <c r="W331102" s="56" t="s">
        <v>16</v>
      </c>
    </row>
    <row r="331228" spans="9:23" x14ac:dyDescent="0.25">
      <c r="I331228" s="54">
        <f t="shared" ref="I331228" si="15579">I331227-I331226</f>
        <v>0</v>
      </c>
      <c r="N331228" s="54">
        <f t="shared" ref="N331228" si="15580">N331227-N331226</f>
        <v>0</v>
      </c>
      <c r="W331228" s="54">
        <f t="shared" ref="W331228" si="15581">W331227-W331226</f>
        <v>0</v>
      </c>
    </row>
    <row r="331229" spans="9:23" x14ac:dyDescent="0.25">
      <c r="I331229" s="55">
        <f t="shared" ref="I331229" si="15582">I331227-I331215</f>
        <v>0</v>
      </c>
      <c r="N331229" s="55">
        <f t="shared" ref="N331229" si="15583">N331227-N331215</f>
        <v>0</v>
      </c>
      <c r="W331229" s="55">
        <f t="shared" ref="W331229" si="15584">W331227-W331215</f>
        <v>0</v>
      </c>
    </row>
    <row r="331230" spans="9:23" x14ac:dyDescent="0.25">
      <c r="I331230" s="56" t="s">
        <v>16</v>
      </c>
      <c r="N331230" s="56" t="s">
        <v>16</v>
      </c>
      <c r="W331230" s="56" t="s">
        <v>16</v>
      </c>
    </row>
    <row r="331356" spans="9:23" x14ac:dyDescent="0.25">
      <c r="I331356" s="54">
        <f t="shared" ref="I331356" si="15585">I331355-I331354</f>
        <v>0</v>
      </c>
      <c r="N331356" s="54">
        <f t="shared" ref="N331356" si="15586">N331355-N331354</f>
        <v>0</v>
      </c>
      <c r="W331356" s="54">
        <f t="shared" ref="W331356" si="15587">W331355-W331354</f>
        <v>0</v>
      </c>
    </row>
    <row r="331357" spans="9:23" x14ac:dyDescent="0.25">
      <c r="I331357" s="55">
        <f t="shared" ref="I331357" si="15588">I331355-I331343</f>
        <v>0</v>
      </c>
      <c r="N331357" s="55">
        <f t="shared" ref="N331357" si="15589">N331355-N331343</f>
        <v>0</v>
      </c>
      <c r="W331357" s="55">
        <f t="shared" ref="W331357" si="15590">W331355-W331343</f>
        <v>0</v>
      </c>
    </row>
    <row r="331358" spans="9:23" x14ac:dyDescent="0.25">
      <c r="I331358" s="56" t="s">
        <v>16</v>
      </c>
      <c r="N331358" s="56" t="s">
        <v>16</v>
      </c>
      <c r="W331358" s="56" t="s">
        <v>16</v>
      </c>
    </row>
    <row r="331484" spans="9:23" x14ac:dyDescent="0.25">
      <c r="I331484" s="54">
        <f t="shared" ref="I331484" si="15591">I331483-I331482</f>
        <v>0</v>
      </c>
      <c r="N331484" s="54">
        <f t="shared" ref="N331484" si="15592">N331483-N331482</f>
        <v>0</v>
      </c>
      <c r="W331484" s="54">
        <f t="shared" ref="W331484" si="15593">W331483-W331482</f>
        <v>0</v>
      </c>
    </row>
    <row r="331485" spans="9:23" x14ac:dyDescent="0.25">
      <c r="I331485" s="55">
        <f t="shared" ref="I331485" si="15594">I331483-I331471</f>
        <v>0</v>
      </c>
      <c r="N331485" s="55">
        <f t="shared" ref="N331485" si="15595">N331483-N331471</f>
        <v>0</v>
      </c>
      <c r="W331485" s="55">
        <f t="shared" ref="W331485" si="15596">W331483-W331471</f>
        <v>0</v>
      </c>
    </row>
    <row r="331486" spans="9:23" x14ac:dyDescent="0.25">
      <c r="I331486" s="56" t="s">
        <v>16</v>
      </c>
      <c r="N331486" s="56" t="s">
        <v>16</v>
      </c>
      <c r="W331486" s="56" t="s">
        <v>16</v>
      </c>
    </row>
    <row r="331612" spans="9:23" x14ac:dyDescent="0.25">
      <c r="I331612" s="54">
        <f t="shared" ref="I331612" si="15597">I331611-I331610</f>
        <v>0</v>
      </c>
      <c r="N331612" s="54">
        <f t="shared" ref="N331612" si="15598">N331611-N331610</f>
        <v>0</v>
      </c>
      <c r="W331612" s="54">
        <f t="shared" ref="W331612" si="15599">W331611-W331610</f>
        <v>0</v>
      </c>
    </row>
    <row r="331613" spans="9:23" x14ac:dyDescent="0.25">
      <c r="I331613" s="55">
        <f t="shared" ref="I331613" si="15600">I331611-I331599</f>
        <v>0</v>
      </c>
      <c r="N331613" s="55">
        <f t="shared" ref="N331613" si="15601">N331611-N331599</f>
        <v>0</v>
      </c>
      <c r="W331613" s="55">
        <f t="shared" ref="W331613" si="15602">W331611-W331599</f>
        <v>0</v>
      </c>
    </row>
    <row r="331614" spans="9:23" x14ac:dyDescent="0.25">
      <c r="I331614" s="56" t="s">
        <v>16</v>
      </c>
      <c r="N331614" s="56" t="s">
        <v>16</v>
      </c>
      <c r="W331614" s="56" t="s">
        <v>16</v>
      </c>
    </row>
    <row r="331740" spans="9:23" x14ac:dyDescent="0.25">
      <c r="I331740" s="54">
        <f t="shared" ref="I331740" si="15603">I331739-I331738</f>
        <v>0</v>
      </c>
      <c r="N331740" s="54">
        <f t="shared" ref="N331740" si="15604">N331739-N331738</f>
        <v>0</v>
      </c>
      <c r="W331740" s="54">
        <f t="shared" ref="W331740" si="15605">W331739-W331738</f>
        <v>0</v>
      </c>
    </row>
    <row r="331741" spans="9:23" x14ac:dyDescent="0.25">
      <c r="I331741" s="55">
        <f t="shared" ref="I331741" si="15606">I331739-I331727</f>
        <v>0</v>
      </c>
      <c r="N331741" s="55">
        <f t="shared" ref="N331741" si="15607">N331739-N331727</f>
        <v>0</v>
      </c>
      <c r="W331741" s="55">
        <f t="shared" ref="W331741" si="15608">W331739-W331727</f>
        <v>0</v>
      </c>
    </row>
    <row r="331742" spans="9:23" x14ac:dyDescent="0.25">
      <c r="I331742" s="56" t="s">
        <v>16</v>
      </c>
      <c r="N331742" s="56" t="s">
        <v>16</v>
      </c>
      <c r="W331742" s="56" t="s">
        <v>16</v>
      </c>
    </row>
    <row r="331868" spans="9:23" x14ac:dyDescent="0.25">
      <c r="I331868" s="54">
        <f t="shared" ref="I331868" si="15609">I331867-I331866</f>
        <v>0</v>
      </c>
      <c r="N331868" s="54">
        <f t="shared" ref="N331868" si="15610">N331867-N331866</f>
        <v>0</v>
      </c>
      <c r="W331868" s="54">
        <f t="shared" ref="W331868" si="15611">W331867-W331866</f>
        <v>0</v>
      </c>
    </row>
    <row r="331869" spans="9:23" x14ac:dyDescent="0.25">
      <c r="I331869" s="55">
        <f t="shared" ref="I331869" si="15612">I331867-I331855</f>
        <v>0</v>
      </c>
      <c r="N331869" s="55">
        <f t="shared" ref="N331869" si="15613">N331867-N331855</f>
        <v>0</v>
      </c>
      <c r="W331869" s="55">
        <f t="shared" ref="W331869" si="15614">W331867-W331855</f>
        <v>0</v>
      </c>
    </row>
    <row r="331870" spans="9:23" x14ac:dyDescent="0.25">
      <c r="I331870" s="56" t="s">
        <v>16</v>
      </c>
      <c r="N331870" s="56" t="s">
        <v>16</v>
      </c>
      <c r="W331870" s="56" t="s">
        <v>16</v>
      </c>
    </row>
    <row r="331996" spans="9:23" x14ac:dyDescent="0.25">
      <c r="I331996" s="54">
        <f t="shared" ref="I331996" si="15615">I331995-I331994</f>
        <v>0</v>
      </c>
      <c r="N331996" s="54">
        <f t="shared" ref="N331996" si="15616">N331995-N331994</f>
        <v>0</v>
      </c>
      <c r="W331996" s="54">
        <f t="shared" ref="W331996" si="15617">W331995-W331994</f>
        <v>0</v>
      </c>
    </row>
    <row r="331997" spans="9:23" x14ac:dyDescent="0.25">
      <c r="I331997" s="55">
        <f t="shared" ref="I331997" si="15618">I331995-I331983</f>
        <v>0</v>
      </c>
      <c r="N331997" s="55">
        <f t="shared" ref="N331997" si="15619">N331995-N331983</f>
        <v>0</v>
      </c>
      <c r="W331997" s="55">
        <f t="shared" ref="W331997" si="15620">W331995-W331983</f>
        <v>0</v>
      </c>
    </row>
    <row r="331998" spans="9:23" x14ac:dyDescent="0.25">
      <c r="I331998" s="56" t="s">
        <v>16</v>
      </c>
      <c r="N331998" s="56" t="s">
        <v>16</v>
      </c>
      <c r="W331998" s="56" t="s">
        <v>16</v>
      </c>
    </row>
    <row r="332124" spans="9:23" x14ac:dyDescent="0.25">
      <c r="I332124" s="54">
        <f t="shared" ref="I332124" si="15621">I332123-I332122</f>
        <v>0</v>
      </c>
      <c r="N332124" s="54">
        <f t="shared" ref="N332124" si="15622">N332123-N332122</f>
        <v>0</v>
      </c>
      <c r="W332124" s="54">
        <f t="shared" ref="W332124" si="15623">W332123-W332122</f>
        <v>0</v>
      </c>
    </row>
    <row r="332125" spans="9:23" x14ac:dyDescent="0.25">
      <c r="I332125" s="55">
        <f t="shared" ref="I332125" si="15624">I332123-I332111</f>
        <v>0</v>
      </c>
      <c r="N332125" s="55">
        <f t="shared" ref="N332125" si="15625">N332123-N332111</f>
        <v>0</v>
      </c>
      <c r="W332125" s="55">
        <f t="shared" ref="W332125" si="15626">W332123-W332111</f>
        <v>0</v>
      </c>
    </row>
    <row r="332126" spans="9:23" x14ac:dyDescent="0.25">
      <c r="I332126" s="56" t="s">
        <v>16</v>
      </c>
      <c r="N332126" s="56" t="s">
        <v>16</v>
      </c>
      <c r="W332126" s="56" t="s">
        <v>16</v>
      </c>
    </row>
    <row r="332252" spans="9:23" x14ac:dyDescent="0.25">
      <c r="I332252" s="54">
        <f t="shared" ref="I332252" si="15627">I332251-I332250</f>
        <v>0</v>
      </c>
      <c r="N332252" s="54">
        <f t="shared" ref="N332252" si="15628">N332251-N332250</f>
        <v>0</v>
      </c>
      <c r="W332252" s="54">
        <f t="shared" ref="W332252" si="15629">W332251-W332250</f>
        <v>0</v>
      </c>
    </row>
    <row r="332253" spans="9:23" x14ac:dyDescent="0.25">
      <c r="I332253" s="55">
        <f t="shared" ref="I332253" si="15630">I332251-I332239</f>
        <v>0</v>
      </c>
      <c r="N332253" s="55">
        <f t="shared" ref="N332253" si="15631">N332251-N332239</f>
        <v>0</v>
      </c>
      <c r="W332253" s="55">
        <f t="shared" ref="W332253" si="15632">W332251-W332239</f>
        <v>0</v>
      </c>
    </row>
    <row r="332254" spans="9:23" x14ac:dyDescent="0.25">
      <c r="I332254" s="56" t="s">
        <v>16</v>
      </c>
      <c r="N332254" s="56" t="s">
        <v>16</v>
      </c>
      <c r="W332254" s="56" t="s">
        <v>16</v>
      </c>
    </row>
    <row r="332380" spans="9:23" x14ac:dyDescent="0.25">
      <c r="I332380" s="54">
        <f t="shared" ref="I332380" si="15633">I332379-I332378</f>
        <v>0</v>
      </c>
      <c r="N332380" s="54">
        <f t="shared" ref="N332380" si="15634">N332379-N332378</f>
        <v>0</v>
      </c>
      <c r="W332380" s="54">
        <f t="shared" ref="W332380" si="15635">W332379-W332378</f>
        <v>0</v>
      </c>
    </row>
    <row r="332381" spans="9:23" x14ac:dyDescent="0.25">
      <c r="I332381" s="55">
        <f t="shared" ref="I332381" si="15636">I332379-I332367</f>
        <v>0</v>
      </c>
      <c r="N332381" s="55">
        <f t="shared" ref="N332381" si="15637">N332379-N332367</f>
        <v>0</v>
      </c>
      <c r="W332381" s="55">
        <f t="shared" ref="W332381" si="15638">W332379-W332367</f>
        <v>0</v>
      </c>
    </row>
    <row r="332382" spans="9:23" x14ac:dyDescent="0.25">
      <c r="I332382" s="56" t="s">
        <v>16</v>
      </c>
      <c r="N332382" s="56" t="s">
        <v>16</v>
      </c>
      <c r="W332382" s="56" t="s">
        <v>16</v>
      </c>
    </row>
    <row r="332508" spans="9:23" x14ac:dyDescent="0.25">
      <c r="I332508" s="54">
        <f t="shared" ref="I332508" si="15639">I332507-I332506</f>
        <v>0</v>
      </c>
      <c r="N332508" s="54">
        <f t="shared" ref="N332508" si="15640">N332507-N332506</f>
        <v>0</v>
      </c>
      <c r="W332508" s="54">
        <f t="shared" ref="W332508" si="15641">W332507-W332506</f>
        <v>0</v>
      </c>
    </row>
    <row r="332509" spans="9:23" x14ac:dyDescent="0.25">
      <c r="I332509" s="55">
        <f t="shared" ref="I332509" si="15642">I332507-I332495</f>
        <v>0</v>
      </c>
      <c r="N332509" s="55">
        <f t="shared" ref="N332509" si="15643">N332507-N332495</f>
        <v>0</v>
      </c>
      <c r="W332509" s="55">
        <f t="shared" ref="W332509" si="15644">W332507-W332495</f>
        <v>0</v>
      </c>
    </row>
    <row r="332510" spans="9:23" x14ac:dyDescent="0.25">
      <c r="I332510" s="56" t="s">
        <v>16</v>
      </c>
      <c r="N332510" s="56" t="s">
        <v>16</v>
      </c>
      <c r="W332510" s="56" t="s">
        <v>16</v>
      </c>
    </row>
    <row r="332636" spans="9:23" x14ac:dyDescent="0.25">
      <c r="I332636" s="54">
        <f t="shared" ref="I332636" si="15645">I332635-I332634</f>
        <v>0</v>
      </c>
      <c r="N332636" s="54">
        <f t="shared" ref="N332636" si="15646">N332635-N332634</f>
        <v>0</v>
      </c>
      <c r="W332636" s="54">
        <f t="shared" ref="W332636" si="15647">W332635-W332634</f>
        <v>0</v>
      </c>
    </row>
    <row r="332637" spans="9:23" x14ac:dyDescent="0.25">
      <c r="I332637" s="55">
        <f t="shared" ref="I332637" si="15648">I332635-I332623</f>
        <v>0</v>
      </c>
      <c r="N332637" s="55">
        <f t="shared" ref="N332637" si="15649">N332635-N332623</f>
        <v>0</v>
      </c>
      <c r="W332637" s="55">
        <f t="shared" ref="W332637" si="15650">W332635-W332623</f>
        <v>0</v>
      </c>
    </row>
    <row r="332638" spans="9:23" x14ac:dyDescent="0.25">
      <c r="I332638" s="56" t="s">
        <v>16</v>
      </c>
      <c r="N332638" s="56" t="s">
        <v>16</v>
      </c>
      <c r="W332638" s="56" t="s">
        <v>16</v>
      </c>
    </row>
    <row r="332764" spans="9:23" x14ac:dyDescent="0.25">
      <c r="I332764" s="54">
        <f t="shared" ref="I332764" si="15651">I332763-I332762</f>
        <v>0</v>
      </c>
      <c r="N332764" s="54">
        <f t="shared" ref="N332764" si="15652">N332763-N332762</f>
        <v>0</v>
      </c>
      <c r="W332764" s="54">
        <f t="shared" ref="W332764" si="15653">W332763-W332762</f>
        <v>0</v>
      </c>
    </row>
    <row r="332765" spans="9:23" x14ac:dyDescent="0.25">
      <c r="I332765" s="55">
        <f t="shared" ref="I332765" si="15654">I332763-I332751</f>
        <v>0</v>
      </c>
      <c r="N332765" s="55">
        <f t="shared" ref="N332765" si="15655">N332763-N332751</f>
        <v>0</v>
      </c>
      <c r="W332765" s="55">
        <f t="shared" ref="W332765" si="15656">W332763-W332751</f>
        <v>0</v>
      </c>
    </row>
    <row r="332766" spans="9:23" x14ac:dyDescent="0.25">
      <c r="I332766" s="56" t="s">
        <v>16</v>
      </c>
      <c r="N332766" s="56" t="s">
        <v>16</v>
      </c>
      <c r="W332766" s="56" t="s">
        <v>16</v>
      </c>
    </row>
    <row r="332892" spans="9:23" x14ac:dyDescent="0.25">
      <c r="I332892" s="54">
        <f t="shared" ref="I332892" si="15657">I332891-I332890</f>
        <v>0</v>
      </c>
      <c r="N332892" s="54">
        <f t="shared" ref="N332892" si="15658">N332891-N332890</f>
        <v>0</v>
      </c>
      <c r="W332892" s="54">
        <f t="shared" ref="W332892" si="15659">W332891-W332890</f>
        <v>0</v>
      </c>
    </row>
    <row r="332893" spans="9:23" x14ac:dyDescent="0.25">
      <c r="I332893" s="55">
        <f t="shared" ref="I332893" si="15660">I332891-I332879</f>
        <v>0</v>
      </c>
      <c r="N332893" s="55">
        <f t="shared" ref="N332893" si="15661">N332891-N332879</f>
        <v>0</v>
      </c>
      <c r="W332893" s="55">
        <f t="shared" ref="W332893" si="15662">W332891-W332879</f>
        <v>0</v>
      </c>
    </row>
    <row r="332894" spans="9:23" x14ac:dyDescent="0.25">
      <c r="I332894" s="56" t="s">
        <v>16</v>
      </c>
      <c r="N332894" s="56" t="s">
        <v>16</v>
      </c>
      <c r="W332894" s="56" t="s">
        <v>16</v>
      </c>
    </row>
    <row r="333020" spans="9:23" x14ac:dyDescent="0.25">
      <c r="I333020" s="54">
        <f t="shared" ref="I333020" si="15663">I333019-I333018</f>
        <v>0</v>
      </c>
      <c r="N333020" s="54">
        <f t="shared" ref="N333020" si="15664">N333019-N333018</f>
        <v>0</v>
      </c>
      <c r="W333020" s="54">
        <f t="shared" ref="W333020" si="15665">W333019-W333018</f>
        <v>0</v>
      </c>
    </row>
    <row r="333021" spans="9:23" x14ac:dyDescent="0.25">
      <c r="I333021" s="55">
        <f t="shared" ref="I333021" si="15666">I333019-I333007</f>
        <v>0</v>
      </c>
      <c r="N333021" s="55">
        <f t="shared" ref="N333021" si="15667">N333019-N333007</f>
        <v>0</v>
      </c>
      <c r="W333021" s="55">
        <f t="shared" ref="W333021" si="15668">W333019-W333007</f>
        <v>0</v>
      </c>
    </row>
    <row r="333022" spans="9:23" x14ac:dyDescent="0.25">
      <c r="I333022" s="56" t="s">
        <v>16</v>
      </c>
      <c r="N333022" s="56" t="s">
        <v>16</v>
      </c>
      <c r="W333022" s="56" t="s">
        <v>16</v>
      </c>
    </row>
    <row r="333148" spans="9:23" x14ac:dyDescent="0.25">
      <c r="I333148" s="54">
        <f t="shared" ref="I333148" si="15669">I333147-I333146</f>
        <v>0</v>
      </c>
      <c r="N333148" s="54">
        <f t="shared" ref="N333148" si="15670">N333147-N333146</f>
        <v>0</v>
      </c>
      <c r="W333148" s="54">
        <f t="shared" ref="W333148" si="15671">W333147-W333146</f>
        <v>0</v>
      </c>
    </row>
    <row r="333149" spans="9:23" x14ac:dyDescent="0.25">
      <c r="I333149" s="55">
        <f t="shared" ref="I333149" si="15672">I333147-I333135</f>
        <v>0</v>
      </c>
      <c r="N333149" s="55">
        <f t="shared" ref="N333149" si="15673">N333147-N333135</f>
        <v>0</v>
      </c>
      <c r="W333149" s="55">
        <f t="shared" ref="W333149" si="15674">W333147-W333135</f>
        <v>0</v>
      </c>
    </row>
    <row r="333150" spans="9:23" x14ac:dyDescent="0.25">
      <c r="I333150" s="56" t="s">
        <v>16</v>
      </c>
      <c r="N333150" s="56" t="s">
        <v>16</v>
      </c>
      <c r="W333150" s="56" t="s">
        <v>16</v>
      </c>
    </row>
    <row r="333276" spans="9:23" x14ac:dyDescent="0.25">
      <c r="I333276" s="54">
        <f t="shared" ref="I333276" si="15675">I333275-I333274</f>
        <v>0</v>
      </c>
      <c r="N333276" s="54">
        <f t="shared" ref="N333276" si="15676">N333275-N333274</f>
        <v>0</v>
      </c>
      <c r="W333276" s="54">
        <f t="shared" ref="W333276" si="15677">W333275-W333274</f>
        <v>0</v>
      </c>
    </row>
    <row r="333277" spans="9:23" x14ac:dyDescent="0.25">
      <c r="I333277" s="55">
        <f t="shared" ref="I333277" si="15678">I333275-I333263</f>
        <v>0</v>
      </c>
      <c r="N333277" s="55">
        <f t="shared" ref="N333277" si="15679">N333275-N333263</f>
        <v>0</v>
      </c>
      <c r="W333277" s="55">
        <f t="shared" ref="W333277" si="15680">W333275-W333263</f>
        <v>0</v>
      </c>
    </row>
    <row r="333278" spans="9:23" x14ac:dyDescent="0.25">
      <c r="I333278" s="56" t="s">
        <v>16</v>
      </c>
      <c r="N333278" s="56" t="s">
        <v>16</v>
      </c>
      <c r="W333278" s="56" t="s">
        <v>16</v>
      </c>
    </row>
    <row r="333404" spans="9:23" x14ac:dyDescent="0.25">
      <c r="I333404" s="54">
        <f t="shared" ref="I333404" si="15681">I333403-I333402</f>
        <v>0</v>
      </c>
      <c r="N333404" s="54">
        <f t="shared" ref="N333404" si="15682">N333403-N333402</f>
        <v>0</v>
      </c>
      <c r="W333404" s="54">
        <f t="shared" ref="W333404" si="15683">W333403-W333402</f>
        <v>0</v>
      </c>
    </row>
    <row r="333405" spans="9:23" x14ac:dyDescent="0.25">
      <c r="I333405" s="55">
        <f t="shared" ref="I333405" si="15684">I333403-I333391</f>
        <v>0</v>
      </c>
      <c r="N333405" s="55">
        <f t="shared" ref="N333405" si="15685">N333403-N333391</f>
        <v>0</v>
      </c>
      <c r="W333405" s="55">
        <f t="shared" ref="W333405" si="15686">W333403-W333391</f>
        <v>0</v>
      </c>
    </row>
    <row r="333406" spans="9:23" x14ac:dyDescent="0.25">
      <c r="I333406" s="56" t="s">
        <v>16</v>
      </c>
      <c r="N333406" s="56" t="s">
        <v>16</v>
      </c>
      <c r="W333406" s="56" t="s">
        <v>16</v>
      </c>
    </row>
    <row r="333532" spans="9:23" x14ac:dyDescent="0.25">
      <c r="I333532" s="54">
        <f t="shared" ref="I333532" si="15687">I333531-I333530</f>
        <v>0</v>
      </c>
      <c r="N333532" s="54">
        <f t="shared" ref="N333532" si="15688">N333531-N333530</f>
        <v>0</v>
      </c>
      <c r="W333532" s="54">
        <f t="shared" ref="W333532" si="15689">W333531-W333530</f>
        <v>0</v>
      </c>
    </row>
    <row r="333533" spans="9:23" x14ac:dyDescent="0.25">
      <c r="I333533" s="55">
        <f t="shared" ref="I333533" si="15690">I333531-I333519</f>
        <v>0</v>
      </c>
      <c r="N333533" s="55">
        <f t="shared" ref="N333533" si="15691">N333531-N333519</f>
        <v>0</v>
      </c>
      <c r="W333533" s="55">
        <f t="shared" ref="W333533" si="15692">W333531-W333519</f>
        <v>0</v>
      </c>
    </row>
    <row r="333534" spans="9:23" x14ac:dyDescent="0.25">
      <c r="I333534" s="56" t="s">
        <v>16</v>
      </c>
      <c r="N333534" s="56" t="s">
        <v>16</v>
      </c>
      <c r="W333534" s="56" t="s">
        <v>16</v>
      </c>
    </row>
    <row r="333660" spans="9:23" x14ac:dyDescent="0.25">
      <c r="I333660" s="54">
        <f t="shared" ref="I333660" si="15693">I333659-I333658</f>
        <v>0</v>
      </c>
      <c r="N333660" s="54">
        <f t="shared" ref="N333660" si="15694">N333659-N333658</f>
        <v>0</v>
      </c>
      <c r="W333660" s="54">
        <f t="shared" ref="W333660" si="15695">W333659-W333658</f>
        <v>0</v>
      </c>
    </row>
    <row r="333661" spans="9:23" x14ac:dyDescent="0.25">
      <c r="I333661" s="55">
        <f t="shared" ref="I333661" si="15696">I333659-I333647</f>
        <v>0</v>
      </c>
      <c r="N333661" s="55">
        <f t="shared" ref="N333661" si="15697">N333659-N333647</f>
        <v>0</v>
      </c>
      <c r="W333661" s="55">
        <f t="shared" ref="W333661" si="15698">W333659-W333647</f>
        <v>0</v>
      </c>
    </row>
    <row r="333662" spans="9:23" x14ac:dyDescent="0.25">
      <c r="I333662" s="56" t="s">
        <v>16</v>
      </c>
      <c r="N333662" s="56" t="s">
        <v>16</v>
      </c>
      <c r="W333662" s="56" t="s">
        <v>16</v>
      </c>
    </row>
    <row r="333788" spans="9:23" x14ac:dyDescent="0.25">
      <c r="I333788" s="54">
        <f t="shared" ref="I333788" si="15699">I333787-I333786</f>
        <v>0</v>
      </c>
      <c r="N333788" s="54">
        <f t="shared" ref="N333788" si="15700">N333787-N333786</f>
        <v>0</v>
      </c>
      <c r="W333788" s="54">
        <f t="shared" ref="W333788" si="15701">W333787-W333786</f>
        <v>0</v>
      </c>
    </row>
    <row r="333789" spans="9:23" x14ac:dyDescent="0.25">
      <c r="I333789" s="55">
        <f t="shared" ref="I333789" si="15702">I333787-I333775</f>
        <v>0</v>
      </c>
      <c r="N333789" s="55">
        <f t="shared" ref="N333789" si="15703">N333787-N333775</f>
        <v>0</v>
      </c>
      <c r="W333789" s="55">
        <f t="shared" ref="W333789" si="15704">W333787-W333775</f>
        <v>0</v>
      </c>
    </row>
    <row r="333790" spans="9:23" x14ac:dyDescent="0.25">
      <c r="I333790" s="56" t="s">
        <v>16</v>
      </c>
      <c r="N333790" s="56" t="s">
        <v>16</v>
      </c>
      <c r="W333790" s="56" t="s">
        <v>16</v>
      </c>
    </row>
    <row r="333916" spans="9:23" x14ac:dyDescent="0.25">
      <c r="I333916" s="54">
        <f t="shared" ref="I333916" si="15705">I333915-I333914</f>
        <v>0</v>
      </c>
      <c r="N333916" s="54">
        <f t="shared" ref="N333916" si="15706">N333915-N333914</f>
        <v>0</v>
      </c>
      <c r="W333916" s="54">
        <f t="shared" ref="W333916" si="15707">W333915-W333914</f>
        <v>0</v>
      </c>
    </row>
    <row r="333917" spans="9:23" x14ac:dyDescent="0.25">
      <c r="I333917" s="55">
        <f t="shared" ref="I333917" si="15708">I333915-I333903</f>
        <v>0</v>
      </c>
      <c r="N333917" s="55">
        <f t="shared" ref="N333917" si="15709">N333915-N333903</f>
        <v>0</v>
      </c>
      <c r="W333917" s="55">
        <f t="shared" ref="W333917" si="15710">W333915-W333903</f>
        <v>0</v>
      </c>
    </row>
    <row r="333918" spans="9:23" x14ac:dyDescent="0.25">
      <c r="I333918" s="56" t="s">
        <v>16</v>
      </c>
      <c r="N333918" s="56" t="s">
        <v>16</v>
      </c>
      <c r="W333918" s="56" t="s">
        <v>16</v>
      </c>
    </row>
    <row r="334044" spans="9:23" x14ac:dyDescent="0.25">
      <c r="I334044" s="54">
        <f t="shared" ref="I334044" si="15711">I334043-I334042</f>
        <v>0</v>
      </c>
      <c r="N334044" s="54">
        <f t="shared" ref="N334044" si="15712">N334043-N334042</f>
        <v>0</v>
      </c>
      <c r="W334044" s="54">
        <f t="shared" ref="W334044" si="15713">W334043-W334042</f>
        <v>0</v>
      </c>
    </row>
    <row r="334045" spans="9:23" x14ac:dyDescent="0.25">
      <c r="I334045" s="55">
        <f t="shared" ref="I334045" si="15714">I334043-I334031</f>
        <v>0</v>
      </c>
      <c r="N334045" s="55">
        <f t="shared" ref="N334045" si="15715">N334043-N334031</f>
        <v>0</v>
      </c>
      <c r="W334045" s="55">
        <f t="shared" ref="W334045" si="15716">W334043-W334031</f>
        <v>0</v>
      </c>
    </row>
    <row r="334046" spans="9:23" x14ac:dyDescent="0.25">
      <c r="I334046" s="56" t="s">
        <v>16</v>
      </c>
      <c r="N334046" s="56" t="s">
        <v>16</v>
      </c>
      <c r="W334046" s="56" t="s">
        <v>16</v>
      </c>
    </row>
    <row r="334172" spans="9:23" x14ac:dyDescent="0.25">
      <c r="I334172" s="54">
        <f t="shared" ref="I334172" si="15717">I334171-I334170</f>
        <v>0</v>
      </c>
      <c r="N334172" s="54">
        <f t="shared" ref="N334172" si="15718">N334171-N334170</f>
        <v>0</v>
      </c>
      <c r="W334172" s="54">
        <f t="shared" ref="W334172" si="15719">W334171-W334170</f>
        <v>0</v>
      </c>
    </row>
    <row r="334173" spans="9:23" x14ac:dyDescent="0.25">
      <c r="I334173" s="55">
        <f t="shared" ref="I334173" si="15720">I334171-I334159</f>
        <v>0</v>
      </c>
      <c r="N334173" s="55">
        <f t="shared" ref="N334173" si="15721">N334171-N334159</f>
        <v>0</v>
      </c>
      <c r="W334173" s="55">
        <f t="shared" ref="W334173" si="15722">W334171-W334159</f>
        <v>0</v>
      </c>
    </row>
    <row r="334174" spans="9:23" x14ac:dyDescent="0.25">
      <c r="I334174" s="56" t="s">
        <v>16</v>
      </c>
      <c r="N334174" s="56" t="s">
        <v>16</v>
      </c>
      <c r="W334174" s="56" t="s">
        <v>16</v>
      </c>
    </row>
    <row r="334300" spans="9:23" x14ac:dyDescent="0.25">
      <c r="I334300" s="54">
        <f t="shared" ref="I334300" si="15723">I334299-I334298</f>
        <v>0</v>
      </c>
      <c r="N334300" s="54">
        <f t="shared" ref="N334300" si="15724">N334299-N334298</f>
        <v>0</v>
      </c>
      <c r="W334300" s="54">
        <f t="shared" ref="W334300" si="15725">W334299-W334298</f>
        <v>0</v>
      </c>
    </row>
    <row r="334301" spans="9:23" x14ac:dyDescent="0.25">
      <c r="I334301" s="55">
        <f t="shared" ref="I334301" si="15726">I334299-I334287</f>
        <v>0</v>
      </c>
      <c r="N334301" s="55">
        <f t="shared" ref="N334301" si="15727">N334299-N334287</f>
        <v>0</v>
      </c>
      <c r="W334301" s="55">
        <f t="shared" ref="W334301" si="15728">W334299-W334287</f>
        <v>0</v>
      </c>
    </row>
    <row r="334302" spans="9:23" x14ac:dyDescent="0.25">
      <c r="I334302" s="56" t="s">
        <v>16</v>
      </c>
      <c r="N334302" s="56" t="s">
        <v>16</v>
      </c>
      <c r="W334302" s="56" t="s">
        <v>16</v>
      </c>
    </row>
    <row r="334428" spans="9:23" x14ac:dyDescent="0.25">
      <c r="I334428" s="54">
        <f t="shared" ref="I334428" si="15729">I334427-I334426</f>
        <v>0</v>
      </c>
      <c r="N334428" s="54">
        <f t="shared" ref="N334428" si="15730">N334427-N334426</f>
        <v>0</v>
      </c>
      <c r="W334428" s="54">
        <f t="shared" ref="W334428" si="15731">W334427-W334426</f>
        <v>0</v>
      </c>
    </row>
    <row r="334429" spans="9:23" x14ac:dyDescent="0.25">
      <c r="I334429" s="55">
        <f t="shared" ref="I334429" si="15732">I334427-I334415</f>
        <v>0</v>
      </c>
      <c r="N334429" s="55">
        <f t="shared" ref="N334429" si="15733">N334427-N334415</f>
        <v>0</v>
      </c>
      <c r="W334429" s="55">
        <f t="shared" ref="W334429" si="15734">W334427-W334415</f>
        <v>0</v>
      </c>
    </row>
    <row r="334430" spans="9:23" x14ac:dyDescent="0.25">
      <c r="I334430" s="56" t="s">
        <v>16</v>
      </c>
      <c r="N334430" s="56" t="s">
        <v>16</v>
      </c>
      <c r="W334430" s="56" t="s">
        <v>16</v>
      </c>
    </row>
    <row r="334556" spans="9:23" x14ac:dyDescent="0.25">
      <c r="I334556" s="54">
        <f t="shared" ref="I334556" si="15735">I334555-I334554</f>
        <v>0</v>
      </c>
      <c r="N334556" s="54">
        <f t="shared" ref="N334556" si="15736">N334555-N334554</f>
        <v>0</v>
      </c>
      <c r="W334556" s="54">
        <f t="shared" ref="W334556" si="15737">W334555-W334554</f>
        <v>0</v>
      </c>
    </row>
    <row r="334557" spans="9:23" x14ac:dyDescent="0.25">
      <c r="I334557" s="55">
        <f t="shared" ref="I334557" si="15738">I334555-I334543</f>
        <v>0</v>
      </c>
      <c r="N334557" s="55">
        <f t="shared" ref="N334557" si="15739">N334555-N334543</f>
        <v>0</v>
      </c>
      <c r="W334557" s="55">
        <f t="shared" ref="W334557" si="15740">W334555-W334543</f>
        <v>0</v>
      </c>
    </row>
    <row r="334558" spans="9:23" x14ac:dyDescent="0.25">
      <c r="I334558" s="56" t="s">
        <v>16</v>
      </c>
      <c r="N334558" s="56" t="s">
        <v>16</v>
      </c>
      <c r="W334558" s="56" t="s">
        <v>16</v>
      </c>
    </row>
    <row r="334684" spans="9:23" x14ac:dyDescent="0.25">
      <c r="I334684" s="54">
        <f t="shared" ref="I334684" si="15741">I334683-I334682</f>
        <v>0</v>
      </c>
      <c r="N334684" s="54">
        <f t="shared" ref="N334684" si="15742">N334683-N334682</f>
        <v>0</v>
      </c>
      <c r="W334684" s="54">
        <f t="shared" ref="W334684" si="15743">W334683-W334682</f>
        <v>0</v>
      </c>
    </row>
    <row r="334685" spans="9:23" x14ac:dyDescent="0.25">
      <c r="I334685" s="55">
        <f t="shared" ref="I334685" si="15744">I334683-I334671</f>
        <v>0</v>
      </c>
      <c r="N334685" s="55">
        <f t="shared" ref="N334685" si="15745">N334683-N334671</f>
        <v>0</v>
      </c>
      <c r="W334685" s="55">
        <f t="shared" ref="W334685" si="15746">W334683-W334671</f>
        <v>0</v>
      </c>
    </row>
    <row r="334686" spans="9:23" x14ac:dyDescent="0.25">
      <c r="I334686" s="56" t="s">
        <v>16</v>
      </c>
      <c r="N334686" s="56" t="s">
        <v>16</v>
      </c>
      <c r="W334686" s="56" t="s">
        <v>16</v>
      </c>
    </row>
    <row r="334812" spans="9:23" x14ac:dyDescent="0.25">
      <c r="I334812" s="54">
        <f t="shared" ref="I334812" si="15747">I334811-I334810</f>
        <v>0</v>
      </c>
      <c r="N334812" s="54">
        <f t="shared" ref="N334812" si="15748">N334811-N334810</f>
        <v>0</v>
      </c>
      <c r="W334812" s="54">
        <f t="shared" ref="W334812" si="15749">W334811-W334810</f>
        <v>0</v>
      </c>
    </row>
    <row r="334813" spans="9:23" x14ac:dyDescent="0.25">
      <c r="I334813" s="55">
        <f t="shared" ref="I334813" si="15750">I334811-I334799</f>
        <v>0</v>
      </c>
      <c r="N334813" s="55">
        <f t="shared" ref="N334813" si="15751">N334811-N334799</f>
        <v>0</v>
      </c>
      <c r="W334813" s="55">
        <f t="shared" ref="W334813" si="15752">W334811-W334799</f>
        <v>0</v>
      </c>
    </row>
    <row r="334814" spans="9:23" x14ac:dyDescent="0.25">
      <c r="I334814" s="56" t="s">
        <v>16</v>
      </c>
      <c r="N334814" s="56" t="s">
        <v>16</v>
      </c>
      <c r="W334814" s="56" t="s">
        <v>16</v>
      </c>
    </row>
    <row r="334940" spans="9:23" x14ac:dyDescent="0.25">
      <c r="I334940" s="54">
        <f t="shared" ref="I334940" si="15753">I334939-I334938</f>
        <v>0</v>
      </c>
      <c r="N334940" s="54">
        <f t="shared" ref="N334940" si="15754">N334939-N334938</f>
        <v>0</v>
      </c>
      <c r="W334940" s="54">
        <f t="shared" ref="W334940" si="15755">W334939-W334938</f>
        <v>0</v>
      </c>
    </row>
    <row r="334941" spans="9:23" x14ac:dyDescent="0.25">
      <c r="I334941" s="55">
        <f t="shared" ref="I334941" si="15756">I334939-I334927</f>
        <v>0</v>
      </c>
      <c r="N334941" s="55">
        <f t="shared" ref="N334941" si="15757">N334939-N334927</f>
        <v>0</v>
      </c>
      <c r="W334941" s="55">
        <f t="shared" ref="W334941" si="15758">W334939-W334927</f>
        <v>0</v>
      </c>
    </row>
    <row r="334942" spans="9:23" x14ac:dyDescent="0.25">
      <c r="I334942" s="56" t="s">
        <v>16</v>
      </c>
      <c r="N334942" s="56" t="s">
        <v>16</v>
      </c>
      <c r="W334942" s="56" t="s">
        <v>16</v>
      </c>
    </row>
    <row r="335068" spans="9:23" x14ac:dyDescent="0.25">
      <c r="I335068" s="54">
        <f t="shared" ref="I335068" si="15759">I335067-I335066</f>
        <v>0</v>
      </c>
      <c r="N335068" s="54">
        <f t="shared" ref="N335068" si="15760">N335067-N335066</f>
        <v>0</v>
      </c>
      <c r="W335068" s="54">
        <f t="shared" ref="W335068" si="15761">W335067-W335066</f>
        <v>0</v>
      </c>
    </row>
    <row r="335069" spans="9:23" x14ac:dyDescent="0.25">
      <c r="I335069" s="55">
        <f t="shared" ref="I335069" si="15762">I335067-I335055</f>
        <v>0</v>
      </c>
      <c r="N335069" s="55">
        <f t="shared" ref="N335069" si="15763">N335067-N335055</f>
        <v>0</v>
      </c>
      <c r="W335069" s="55">
        <f t="shared" ref="W335069" si="15764">W335067-W335055</f>
        <v>0</v>
      </c>
    </row>
    <row r="335070" spans="9:23" x14ac:dyDescent="0.25">
      <c r="I335070" s="56" t="s">
        <v>16</v>
      </c>
      <c r="N335070" s="56" t="s">
        <v>16</v>
      </c>
      <c r="W335070" s="56" t="s">
        <v>16</v>
      </c>
    </row>
    <row r="335196" spans="9:23" x14ac:dyDescent="0.25">
      <c r="I335196" s="54">
        <f t="shared" ref="I335196" si="15765">I335195-I335194</f>
        <v>0</v>
      </c>
      <c r="N335196" s="54">
        <f t="shared" ref="N335196" si="15766">N335195-N335194</f>
        <v>0</v>
      </c>
      <c r="W335196" s="54">
        <f t="shared" ref="W335196" si="15767">W335195-W335194</f>
        <v>0</v>
      </c>
    </row>
    <row r="335197" spans="9:23" x14ac:dyDescent="0.25">
      <c r="I335197" s="55">
        <f t="shared" ref="I335197" si="15768">I335195-I335183</f>
        <v>0</v>
      </c>
      <c r="N335197" s="55">
        <f t="shared" ref="N335197" si="15769">N335195-N335183</f>
        <v>0</v>
      </c>
      <c r="W335197" s="55">
        <f t="shared" ref="W335197" si="15770">W335195-W335183</f>
        <v>0</v>
      </c>
    </row>
    <row r="335198" spans="9:23" x14ac:dyDescent="0.25">
      <c r="I335198" s="56" t="s">
        <v>16</v>
      </c>
      <c r="N335198" s="56" t="s">
        <v>16</v>
      </c>
      <c r="W335198" s="56" t="s">
        <v>16</v>
      </c>
    </row>
    <row r="335324" spans="9:23" x14ac:dyDescent="0.25">
      <c r="I335324" s="54">
        <f t="shared" ref="I335324" si="15771">I335323-I335322</f>
        <v>0</v>
      </c>
      <c r="N335324" s="54">
        <f t="shared" ref="N335324" si="15772">N335323-N335322</f>
        <v>0</v>
      </c>
      <c r="W335324" s="54">
        <f t="shared" ref="W335324" si="15773">W335323-W335322</f>
        <v>0</v>
      </c>
    </row>
    <row r="335325" spans="9:23" x14ac:dyDescent="0.25">
      <c r="I335325" s="55">
        <f t="shared" ref="I335325" si="15774">I335323-I335311</f>
        <v>0</v>
      </c>
      <c r="N335325" s="55">
        <f t="shared" ref="N335325" si="15775">N335323-N335311</f>
        <v>0</v>
      </c>
      <c r="W335325" s="55">
        <f t="shared" ref="W335325" si="15776">W335323-W335311</f>
        <v>0</v>
      </c>
    </row>
    <row r="335326" spans="9:23" x14ac:dyDescent="0.25">
      <c r="I335326" s="56" t="s">
        <v>16</v>
      </c>
      <c r="N335326" s="56" t="s">
        <v>16</v>
      </c>
      <c r="W335326" s="56" t="s">
        <v>16</v>
      </c>
    </row>
    <row r="335452" spans="9:23" x14ac:dyDescent="0.25">
      <c r="I335452" s="54">
        <f t="shared" ref="I335452" si="15777">I335451-I335450</f>
        <v>0</v>
      </c>
      <c r="N335452" s="54">
        <f t="shared" ref="N335452" si="15778">N335451-N335450</f>
        <v>0</v>
      </c>
      <c r="W335452" s="54">
        <f t="shared" ref="W335452" si="15779">W335451-W335450</f>
        <v>0</v>
      </c>
    </row>
    <row r="335453" spans="9:23" x14ac:dyDescent="0.25">
      <c r="I335453" s="55">
        <f t="shared" ref="I335453" si="15780">I335451-I335439</f>
        <v>0</v>
      </c>
      <c r="N335453" s="55">
        <f t="shared" ref="N335453" si="15781">N335451-N335439</f>
        <v>0</v>
      </c>
      <c r="W335453" s="55">
        <f t="shared" ref="W335453" si="15782">W335451-W335439</f>
        <v>0</v>
      </c>
    </row>
    <row r="335454" spans="9:23" x14ac:dyDescent="0.25">
      <c r="I335454" s="56" t="s">
        <v>16</v>
      </c>
      <c r="N335454" s="56" t="s">
        <v>16</v>
      </c>
      <c r="W335454" s="56" t="s">
        <v>16</v>
      </c>
    </row>
    <row r="335580" spans="9:23" x14ac:dyDescent="0.25">
      <c r="I335580" s="54">
        <f t="shared" ref="I335580" si="15783">I335579-I335578</f>
        <v>0</v>
      </c>
      <c r="N335580" s="54">
        <f t="shared" ref="N335580" si="15784">N335579-N335578</f>
        <v>0</v>
      </c>
      <c r="W335580" s="54">
        <f t="shared" ref="W335580" si="15785">W335579-W335578</f>
        <v>0</v>
      </c>
    </row>
    <row r="335581" spans="9:23" x14ac:dyDescent="0.25">
      <c r="I335581" s="55">
        <f t="shared" ref="I335581" si="15786">I335579-I335567</f>
        <v>0</v>
      </c>
      <c r="N335581" s="55">
        <f t="shared" ref="N335581" si="15787">N335579-N335567</f>
        <v>0</v>
      </c>
      <c r="W335581" s="55">
        <f t="shared" ref="W335581" si="15788">W335579-W335567</f>
        <v>0</v>
      </c>
    </row>
    <row r="335582" spans="9:23" x14ac:dyDescent="0.25">
      <c r="I335582" s="56" t="s">
        <v>16</v>
      </c>
      <c r="N335582" s="56" t="s">
        <v>16</v>
      </c>
      <c r="W335582" s="56" t="s">
        <v>16</v>
      </c>
    </row>
    <row r="335708" spans="9:23" x14ac:dyDescent="0.25">
      <c r="I335708" s="54">
        <f t="shared" ref="I335708" si="15789">I335707-I335706</f>
        <v>0</v>
      </c>
      <c r="N335708" s="54">
        <f t="shared" ref="N335708" si="15790">N335707-N335706</f>
        <v>0</v>
      </c>
      <c r="W335708" s="54">
        <f t="shared" ref="W335708" si="15791">W335707-W335706</f>
        <v>0</v>
      </c>
    </row>
    <row r="335709" spans="9:23" x14ac:dyDescent="0.25">
      <c r="I335709" s="55">
        <f t="shared" ref="I335709" si="15792">I335707-I335695</f>
        <v>0</v>
      </c>
      <c r="N335709" s="55">
        <f t="shared" ref="N335709" si="15793">N335707-N335695</f>
        <v>0</v>
      </c>
      <c r="W335709" s="55">
        <f t="shared" ref="W335709" si="15794">W335707-W335695</f>
        <v>0</v>
      </c>
    </row>
    <row r="335710" spans="9:23" x14ac:dyDescent="0.25">
      <c r="I335710" s="56" t="s">
        <v>16</v>
      </c>
      <c r="N335710" s="56" t="s">
        <v>16</v>
      </c>
      <c r="W335710" s="56" t="s">
        <v>16</v>
      </c>
    </row>
    <row r="335836" spans="9:23" x14ac:dyDescent="0.25">
      <c r="I335836" s="54">
        <f t="shared" ref="I335836" si="15795">I335835-I335834</f>
        <v>0</v>
      </c>
      <c r="N335836" s="54">
        <f t="shared" ref="N335836" si="15796">N335835-N335834</f>
        <v>0</v>
      </c>
      <c r="W335836" s="54">
        <f t="shared" ref="W335836" si="15797">W335835-W335834</f>
        <v>0</v>
      </c>
    </row>
    <row r="335837" spans="9:23" x14ac:dyDescent="0.25">
      <c r="I335837" s="55">
        <f t="shared" ref="I335837" si="15798">I335835-I335823</f>
        <v>0</v>
      </c>
      <c r="N335837" s="55">
        <f t="shared" ref="N335837" si="15799">N335835-N335823</f>
        <v>0</v>
      </c>
      <c r="W335837" s="55">
        <f t="shared" ref="W335837" si="15800">W335835-W335823</f>
        <v>0</v>
      </c>
    </row>
    <row r="335838" spans="9:23" x14ac:dyDescent="0.25">
      <c r="I335838" s="56" t="s">
        <v>16</v>
      </c>
      <c r="N335838" s="56" t="s">
        <v>16</v>
      </c>
      <c r="W335838" s="56" t="s">
        <v>16</v>
      </c>
    </row>
    <row r="335964" spans="9:23" x14ac:dyDescent="0.25">
      <c r="I335964" s="54">
        <f t="shared" ref="I335964" si="15801">I335963-I335962</f>
        <v>0</v>
      </c>
      <c r="N335964" s="54">
        <f t="shared" ref="N335964" si="15802">N335963-N335962</f>
        <v>0</v>
      </c>
      <c r="W335964" s="54">
        <f t="shared" ref="W335964" si="15803">W335963-W335962</f>
        <v>0</v>
      </c>
    </row>
    <row r="335965" spans="9:23" x14ac:dyDescent="0.25">
      <c r="I335965" s="55">
        <f t="shared" ref="I335965" si="15804">I335963-I335951</f>
        <v>0</v>
      </c>
      <c r="N335965" s="55">
        <f t="shared" ref="N335965" si="15805">N335963-N335951</f>
        <v>0</v>
      </c>
      <c r="W335965" s="55">
        <f t="shared" ref="W335965" si="15806">W335963-W335951</f>
        <v>0</v>
      </c>
    </row>
    <row r="335966" spans="9:23" x14ac:dyDescent="0.25">
      <c r="I335966" s="56" t="s">
        <v>16</v>
      </c>
      <c r="N335966" s="56" t="s">
        <v>16</v>
      </c>
      <c r="W335966" s="56" t="s">
        <v>16</v>
      </c>
    </row>
    <row r="336092" spans="9:23" x14ac:dyDescent="0.25">
      <c r="I336092" s="54">
        <f t="shared" ref="I336092" si="15807">I336091-I336090</f>
        <v>0</v>
      </c>
      <c r="N336092" s="54">
        <f t="shared" ref="N336092" si="15808">N336091-N336090</f>
        <v>0</v>
      </c>
      <c r="W336092" s="54">
        <f t="shared" ref="W336092" si="15809">W336091-W336090</f>
        <v>0</v>
      </c>
    </row>
    <row r="336093" spans="9:23" x14ac:dyDescent="0.25">
      <c r="I336093" s="55">
        <f t="shared" ref="I336093" si="15810">I336091-I336079</f>
        <v>0</v>
      </c>
      <c r="N336093" s="55">
        <f t="shared" ref="N336093" si="15811">N336091-N336079</f>
        <v>0</v>
      </c>
      <c r="W336093" s="55">
        <f t="shared" ref="W336093" si="15812">W336091-W336079</f>
        <v>0</v>
      </c>
    </row>
    <row r="336094" spans="9:23" x14ac:dyDescent="0.25">
      <c r="I336094" s="56" t="s">
        <v>16</v>
      </c>
      <c r="N336094" s="56" t="s">
        <v>16</v>
      </c>
      <c r="W336094" s="56" t="s">
        <v>16</v>
      </c>
    </row>
    <row r="336220" spans="9:23" x14ac:dyDescent="0.25">
      <c r="I336220" s="54">
        <f t="shared" ref="I336220" si="15813">I336219-I336218</f>
        <v>0</v>
      </c>
      <c r="N336220" s="54">
        <f t="shared" ref="N336220" si="15814">N336219-N336218</f>
        <v>0</v>
      </c>
      <c r="W336220" s="54">
        <f t="shared" ref="W336220" si="15815">W336219-W336218</f>
        <v>0</v>
      </c>
    </row>
    <row r="336221" spans="9:23" x14ac:dyDescent="0.25">
      <c r="I336221" s="55">
        <f t="shared" ref="I336221" si="15816">I336219-I336207</f>
        <v>0</v>
      </c>
      <c r="N336221" s="55">
        <f t="shared" ref="N336221" si="15817">N336219-N336207</f>
        <v>0</v>
      </c>
      <c r="W336221" s="55">
        <f t="shared" ref="W336221" si="15818">W336219-W336207</f>
        <v>0</v>
      </c>
    </row>
    <row r="336222" spans="9:23" x14ac:dyDescent="0.25">
      <c r="I336222" s="56" t="s">
        <v>16</v>
      </c>
      <c r="N336222" s="56" t="s">
        <v>16</v>
      </c>
      <c r="W336222" s="56" t="s">
        <v>16</v>
      </c>
    </row>
    <row r="336348" spans="9:23" x14ac:dyDescent="0.25">
      <c r="I336348" s="54">
        <f t="shared" ref="I336348" si="15819">I336347-I336346</f>
        <v>0</v>
      </c>
      <c r="N336348" s="54">
        <f t="shared" ref="N336348" si="15820">N336347-N336346</f>
        <v>0</v>
      </c>
      <c r="W336348" s="54">
        <f t="shared" ref="W336348" si="15821">W336347-W336346</f>
        <v>0</v>
      </c>
    </row>
    <row r="336349" spans="9:23" x14ac:dyDescent="0.25">
      <c r="I336349" s="55">
        <f t="shared" ref="I336349" si="15822">I336347-I336335</f>
        <v>0</v>
      </c>
      <c r="N336349" s="55">
        <f t="shared" ref="N336349" si="15823">N336347-N336335</f>
        <v>0</v>
      </c>
      <c r="W336349" s="55">
        <f t="shared" ref="W336349" si="15824">W336347-W336335</f>
        <v>0</v>
      </c>
    </row>
    <row r="336350" spans="9:23" x14ac:dyDescent="0.25">
      <c r="I336350" s="56" t="s">
        <v>16</v>
      </c>
      <c r="N336350" s="56" t="s">
        <v>16</v>
      </c>
      <c r="W336350" s="56" t="s">
        <v>16</v>
      </c>
    </row>
    <row r="336476" spans="9:23" x14ac:dyDescent="0.25">
      <c r="I336476" s="54">
        <f t="shared" ref="I336476" si="15825">I336475-I336474</f>
        <v>0</v>
      </c>
      <c r="N336476" s="54">
        <f t="shared" ref="N336476" si="15826">N336475-N336474</f>
        <v>0</v>
      </c>
      <c r="W336476" s="54">
        <f t="shared" ref="W336476" si="15827">W336475-W336474</f>
        <v>0</v>
      </c>
    </row>
    <row r="336477" spans="9:23" x14ac:dyDescent="0.25">
      <c r="I336477" s="55">
        <f t="shared" ref="I336477" si="15828">I336475-I336463</f>
        <v>0</v>
      </c>
      <c r="N336477" s="55">
        <f t="shared" ref="N336477" si="15829">N336475-N336463</f>
        <v>0</v>
      </c>
      <c r="W336477" s="55">
        <f t="shared" ref="W336477" si="15830">W336475-W336463</f>
        <v>0</v>
      </c>
    </row>
    <row r="336478" spans="9:23" x14ac:dyDescent="0.25">
      <c r="I336478" s="56" t="s">
        <v>16</v>
      </c>
      <c r="N336478" s="56" t="s">
        <v>16</v>
      </c>
      <c r="W336478" s="56" t="s">
        <v>16</v>
      </c>
    </row>
    <row r="336604" spans="9:23" x14ac:dyDescent="0.25">
      <c r="I336604" s="54">
        <f t="shared" ref="I336604" si="15831">I336603-I336602</f>
        <v>0</v>
      </c>
      <c r="N336604" s="54">
        <f t="shared" ref="N336604" si="15832">N336603-N336602</f>
        <v>0</v>
      </c>
      <c r="W336604" s="54">
        <f t="shared" ref="W336604" si="15833">W336603-W336602</f>
        <v>0</v>
      </c>
    </row>
    <row r="336605" spans="9:23" x14ac:dyDescent="0.25">
      <c r="I336605" s="55">
        <f t="shared" ref="I336605" si="15834">I336603-I336591</f>
        <v>0</v>
      </c>
      <c r="N336605" s="55">
        <f t="shared" ref="N336605" si="15835">N336603-N336591</f>
        <v>0</v>
      </c>
      <c r="W336605" s="55">
        <f t="shared" ref="W336605" si="15836">W336603-W336591</f>
        <v>0</v>
      </c>
    </row>
    <row r="336606" spans="9:23" x14ac:dyDescent="0.25">
      <c r="I336606" s="56" t="s">
        <v>16</v>
      </c>
      <c r="N336606" s="56" t="s">
        <v>16</v>
      </c>
      <c r="W336606" s="56" t="s">
        <v>16</v>
      </c>
    </row>
    <row r="336732" spans="9:23" x14ac:dyDescent="0.25">
      <c r="I336732" s="54">
        <f t="shared" ref="I336732" si="15837">I336731-I336730</f>
        <v>0</v>
      </c>
      <c r="N336732" s="54">
        <f t="shared" ref="N336732" si="15838">N336731-N336730</f>
        <v>0</v>
      </c>
      <c r="W336732" s="54">
        <f t="shared" ref="W336732" si="15839">W336731-W336730</f>
        <v>0</v>
      </c>
    </row>
    <row r="336733" spans="9:23" x14ac:dyDescent="0.25">
      <c r="I336733" s="55">
        <f t="shared" ref="I336733" si="15840">I336731-I336719</f>
        <v>0</v>
      </c>
      <c r="N336733" s="55">
        <f t="shared" ref="N336733" si="15841">N336731-N336719</f>
        <v>0</v>
      </c>
      <c r="W336733" s="55">
        <f t="shared" ref="W336733" si="15842">W336731-W336719</f>
        <v>0</v>
      </c>
    </row>
    <row r="336734" spans="9:23" x14ac:dyDescent="0.25">
      <c r="I336734" s="56" t="s">
        <v>16</v>
      </c>
      <c r="N336734" s="56" t="s">
        <v>16</v>
      </c>
      <c r="W336734" s="56" t="s">
        <v>16</v>
      </c>
    </row>
    <row r="336860" spans="9:23" x14ac:dyDescent="0.25">
      <c r="I336860" s="54">
        <f t="shared" ref="I336860" si="15843">I336859-I336858</f>
        <v>0</v>
      </c>
      <c r="N336860" s="54">
        <f t="shared" ref="N336860" si="15844">N336859-N336858</f>
        <v>0</v>
      </c>
      <c r="W336860" s="54">
        <f t="shared" ref="W336860" si="15845">W336859-W336858</f>
        <v>0</v>
      </c>
    </row>
    <row r="336861" spans="9:23" x14ac:dyDescent="0.25">
      <c r="I336861" s="55">
        <f t="shared" ref="I336861" si="15846">I336859-I336847</f>
        <v>0</v>
      </c>
      <c r="N336861" s="55">
        <f t="shared" ref="N336861" si="15847">N336859-N336847</f>
        <v>0</v>
      </c>
      <c r="W336861" s="55">
        <f t="shared" ref="W336861" si="15848">W336859-W336847</f>
        <v>0</v>
      </c>
    </row>
    <row r="336862" spans="9:23" x14ac:dyDescent="0.25">
      <c r="I336862" s="56" t="s">
        <v>16</v>
      </c>
      <c r="N336862" s="56" t="s">
        <v>16</v>
      </c>
      <c r="W336862" s="56" t="s">
        <v>16</v>
      </c>
    </row>
    <row r="336988" spans="9:23" x14ac:dyDescent="0.25">
      <c r="I336988" s="54">
        <f t="shared" ref="I336988" si="15849">I336987-I336986</f>
        <v>0</v>
      </c>
      <c r="N336988" s="54">
        <f t="shared" ref="N336988" si="15850">N336987-N336986</f>
        <v>0</v>
      </c>
      <c r="W336988" s="54">
        <f t="shared" ref="W336988" si="15851">W336987-W336986</f>
        <v>0</v>
      </c>
    </row>
    <row r="336989" spans="9:23" x14ac:dyDescent="0.25">
      <c r="I336989" s="55">
        <f t="shared" ref="I336989" si="15852">I336987-I336975</f>
        <v>0</v>
      </c>
      <c r="N336989" s="55">
        <f t="shared" ref="N336989" si="15853">N336987-N336975</f>
        <v>0</v>
      </c>
      <c r="W336989" s="55">
        <f t="shared" ref="W336989" si="15854">W336987-W336975</f>
        <v>0</v>
      </c>
    </row>
    <row r="336990" spans="9:23" x14ac:dyDescent="0.25">
      <c r="I336990" s="56" t="s">
        <v>16</v>
      </c>
      <c r="N336990" s="56" t="s">
        <v>16</v>
      </c>
      <c r="W336990" s="56" t="s">
        <v>16</v>
      </c>
    </row>
    <row r="337116" spans="9:23" x14ac:dyDescent="0.25">
      <c r="I337116" s="54">
        <f t="shared" ref="I337116" si="15855">I337115-I337114</f>
        <v>0</v>
      </c>
      <c r="N337116" s="54">
        <f t="shared" ref="N337116" si="15856">N337115-N337114</f>
        <v>0</v>
      </c>
      <c r="W337116" s="54">
        <f t="shared" ref="W337116" si="15857">W337115-W337114</f>
        <v>0</v>
      </c>
    </row>
    <row r="337117" spans="9:23" x14ac:dyDescent="0.25">
      <c r="I337117" s="55">
        <f t="shared" ref="I337117" si="15858">I337115-I337103</f>
        <v>0</v>
      </c>
      <c r="N337117" s="55">
        <f t="shared" ref="N337117" si="15859">N337115-N337103</f>
        <v>0</v>
      </c>
      <c r="W337117" s="55">
        <f t="shared" ref="W337117" si="15860">W337115-W337103</f>
        <v>0</v>
      </c>
    </row>
    <row r="337118" spans="9:23" x14ac:dyDescent="0.25">
      <c r="I337118" s="56" t="s">
        <v>16</v>
      </c>
      <c r="N337118" s="56" t="s">
        <v>16</v>
      </c>
      <c r="W337118" s="56" t="s">
        <v>16</v>
      </c>
    </row>
    <row r="337244" spans="9:23" x14ac:dyDescent="0.25">
      <c r="I337244" s="54">
        <f t="shared" ref="I337244" si="15861">I337243-I337242</f>
        <v>0</v>
      </c>
      <c r="N337244" s="54">
        <f t="shared" ref="N337244" si="15862">N337243-N337242</f>
        <v>0</v>
      </c>
      <c r="W337244" s="54">
        <f t="shared" ref="W337244" si="15863">W337243-W337242</f>
        <v>0</v>
      </c>
    </row>
    <row r="337245" spans="9:23" x14ac:dyDescent="0.25">
      <c r="I337245" s="55">
        <f t="shared" ref="I337245" si="15864">I337243-I337231</f>
        <v>0</v>
      </c>
      <c r="N337245" s="55">
        <f t="shared" ref="N337245" si="15865">N337243-N337231</f>
        <v>0</v>
      </c>
      <c r="W337245" s="55">
        <f t="shared" ref="W337245" si="15866">W337243-W337231</f>
        <v>0</v>
      </c>
    </row>
    <row r="337246" spans="9:23" x14ac:dyDescent="0.25">
      <c r="I337246" s="56" t="s">
        <v>16</v>
      </c>
      <c r="N337246" s="56" t="s">
        <v>16</v>
      </c>
      <c r="W337246" s="56" t="s">
        <v>16</v>
      </c>
    </row>
    <row r="337372" spans="9:23" x14ac:dyDescent="0.25">
      <c r="I337372" s="54">
        <f t="shared" ref="I337372" si="15867">I337371-I337370</f>
        <v>0</v>
      </c>
      <c r="N337372" s="54">
        <f t="shared" ref="N337372" si="15868">N337371-N337370</f>
        <v>0</v>
      </c>
      <c r="W337372" s="54">
        <f t="shared" ref="W337372" si="15869">W337371-W337370</f>
        <v>0</v>
      </c>
    </row>
    <row r="337373" spans="9:23" x14ac:dyDescent="0.25">
      <c r="I337373" s="55">
        <f t="shared" ref="I337373" si="15870">I337371-I337359</f>
        <v>0</v>
      </c>
      <c r="N337373" s="55">
        <f t="shared" ref="N337373" si="15871">N337371-N337359</f>
        <v>0</v>
      </c>
      <c r="W337373" s="55">
        <f t="shared" ref="W337373" si="15872">W337371-W337359</f>
        <v>0</v>
      </c>
    </row>
    <row r="337374" spans="9:23" x14ac:dyDescent="0.25">
      <c r="I337374" s="56" t="s">
        <v>16</v>
      </c>
      <c r="N337374" s="56" t="s">
        <v>16</v>
      </c>
      <c r="W337374" s="56" t="s">
        <v>16</v>
      </c>
    </row>
    <row r="337500" spans="9:23" x14ac:dyDescent="0.25">
      <c r="I337500" s="54">
        <f t="shared" ref="I337500" si="15873">I337499-I337498</f>
        <v>0</v>
      </c>
      <c r="N337500" s="54">
        <f t="shared" ref="N337500" si="15874">N337499-N337498</f>
        <v>0</v>
      </c>
      <c r="W337500" s="54">
        <f t="shared" ref="W337500" si="15875">W337499-W337498</f>
        <v>0</v>
      </c>
    </row>
    <row r="337501" spans="9:23" x14ac:dyDescent="0.25">
      <c r="I337501" s="55">
        <f t="shared" ref="I337501" si="15876">I337499-I337487</f>
        <v>0</v>
      </c>
      <c r="N337501" s="55">
        <f t="shared" ref="N337501" si="15877">N337499-N337487</f>
        <v>0</v>
      </c>
      <c r="W337501" s="55">
        <f t="shared" ref="W337501" si="15878">W337499-W337487</f>
        <v>0</v>
      </c>
    </row>
    <row r="337502" spans="9:23" x14ac:dyDescent="0.25">
      <c r="I337502" s="56" t="s">
        <v>16</v>
      </c>
      <c r="N337502" s="56" t="s">
        <v>16</v>
      </c>
      <c r="W337502" s="56" t="s">
        <v>16</v>
      </c>
    </row>
    <row r="337628" spans="9:23" x14ac:dyDescent="0.25">
      <c r="I337628" s="54">
        <f t="shared" ref="I337628" si="15879">I337627-I337626</f>
        <v>0</v>
      </c>
      <c r="N337628" s="54">
        <f t="shared" ref="N337628" si="15880">N337627-N337626</f>
        <v>0</v>
      </c>
      <c r="W337628" s="54">
        <f t="shared" ref="W337628" si="15881">W337627-W337626</f>
        <v>0</v>
      </c>
    </row>
    <row r="337629" spans="9:23" x14ac:dyDescent="0.25">
      <c r="I337629" s="55">
        <f t="shared" ref="I337629" si="15882">I337627-I337615</f>
        <v>0</v>
      </c>
      <c r="N337629" s="55">
        <f t="shared" ref="N337629" si="15883">N337627-N337615</f>
        <v>0</v>
      </c>
      <c r="W337629" s="55">
        <f t="shared" ref="W337629" si="15884">W337627-W337615</f>
        <v>0</v>
      </c>
    </row>
    <row r="337630" spans="9:23" x14ac:dyDescent="0.25">
      <c r="I337630" s="56" t="s">
        <v>16</v>
      </c>
      <c r="N337630" s="56" t="s">
        <v>16</v>
      </c>
      <c r="W337630" s="56" t="s">
        <v>16</v>
      </c>
    </row>
    <row r="337756" spans="9:23" x14ac:dyDescent="0.25">
      <c r="I337756" s="54">
        <f t="shared" ref="I337756" si="15885">I337755-I337754</f>
        <v>0</v>
      </c>
      <c r="N337756" s="54">
        <f t="shared" ref="N337756" si="15886">N337755-N337754</f>
        <v>0</v>
      </c>
      <c r="W337756" s="54">
        <f t="shared" ref="W337756" si="15887">W337755-W337754</f>
        <v>0</v>
      </c>
    </row>
    <row r="337757" spans="9:23" x14ac:dyDescent="0.25">
      <c r="I337757" s="55">
        <f t="shared" ref="I337757" si="15888">I337755-I337743</f>
        <v>0</v>
      </c>
      <c r="N337757" s="55">
        <f t="shared" ref="N337757" si="15889">N337755-N337743</f>
        <v>0</v>
      </c>
      <c r="W337757" s="55">
        <f t="shared" ref="W337757" si="15890">W337755-W337743</f>
        <v>0</v>
      </c>
    </row>
    <row r="337758" spans="9:23" x14ac:dyDescent="0.25">
      <c r="I337758" s="56" t="s">
        <v>16</v>
      </c>
      <c r="N337758" s="56" t="s">
        <v>16</v>
      </c>
      <c r="W337758" s="56" t="s">
        <v>16</v>
      </c>
    </row>
    <row r="337884" spans="9:23" x14ac:dyDescent="0.25">
      <c r="I337884" s="54">
        <f t="shared" ref="I337884" si="15891">I337883-I337882</f>
        <v>0</v>
      </c>
      <c r="N337884" s="54">
        <f t="shared" ref="N337884" si="15892">N337883-N337882</f>
        <v>0</v>
      </c>
      <c r="W337884" s="54">
        <f t="shared" ref="W337884" si="15893">W337883-W337882</f>
        <v>0</v>
      </c>
    </row>
    <row r="337885" spans="9:23" x14ac:dyDescent="0.25">
      <c r="I337885" s="55">
        <f t="shared" ref="I337885" si="15894">I337883-I337871</f>
        <v>0</v>
      </c>
      <c r="N337885" s="55">
        <f t="shared" ref="N337885" si="15895">N337883-N337871</f>
        <v>0</v>
      </c>
      <c r="W337885" s="55">
        <f t="shared" ref="W337885" si="15896">W337883-W337871</f>
        <v>0</v>
      </c>
    </row>
    <row r="337886" spans="9:23" x14ac:dyDescent="0.25">
      <c r="I337886" s="56" t="s">
        <v>16</v>
      </c>
      <c r="N337886" s="56" t="s">
        <v>16</v>
      </c>
      <c r="W337886" s="56" t="s">
        <v>16</v>
      </c>
    </row>
    <row r="338012" spans="9:23" x14ac:dyDescent="0.25">
      <c r="I338012" s="54">
        <f t="shared" ref="I338012" si="15897">I338011-I338010</f>
        <v>0</v>
      </c>
      <c r="N338012" s="54">
        <f t="shared" ref="N338012" si="15898">N338011-N338010</f>
        <v>0</v>
      </c>
      <c r="W338012" s="54">
        <f t="shared" ref="W338012" si="15899">W338011-W338010</f>
        <v>0</v>
      </c>
    </row>
    <row r="338013" spans="9:23" x14ac:dyDescent="0.25">
      <c r="I338013" s="55">
        <f t="shared" ref="I338013" si="15900">I338011-I337999</f>
        <v>0</v>
      </c>
      <c r="N338013" s="55">
        <f t="shared" ref="N338013" si="15901">N338011-N337999</f>
        <v>0</v>
      </c>
      <c r="W338013" s="55">
        <f t="shared" ref="W338013" si="15902">W338011-W337999</f>
        <v>0</v>
      </c>
    </row>
    <row r="338014" spans="9:23" x14ac:dyDescent="0.25">
      <c r="I338014" s="56" t="s">
        <v>16</v>
      </c>
      <c r="N338014" s="56" t="s">
        <v>16</v>
      </c>
      <c r="W338014" s="56" t="s">
        <v>16</v>
      </c>
    </row>
    <row r="338140" spans="9:23" x14ac:dyDescent="0.25">
      <c r="I338140" s="54">
        <f t="shared" ref="I338140" si="15903">I338139-I338138</f>
        <v>0</v>
      </c>
      <c r="N338140" s="54">
        <f t="shared" ref="N338140" si="15904">N338139-N338138</f>
        <v>0</v>
      </c>
      <c r="W338140" s="54">
        <f t="shared" ref="W338140" si="15905">W338139-W338138</f>
        <v>0</v>
      </c>
    </row>
    <row r="338141" spans="9:23" x14ac:dyDescent="0.25">
      <c r="I338141" s="55">
        <f t="shared" ref="I338141" si="15906">I338139-I338127</f>
        <v>0</v>
      </c>
      <c r="N338141" s="55">
        <f t="shared" ref="N338141" si="15907">N338139-N338127</f>
        <v>0</v>
      </c>
      <c r="W338141" s="55">
        <f t="shared" ref="W338141" si="15908">W338139-W338127</f>
        <v>0</v>
      </c>
    </row>
    <row r="338142" spans="9:23" x14ac:dyDescent="0.25">
      <c r="I338142" s="56" t="s">
        <v>16</v>
      </c>
      <c r="N338142" s="56" t="s">
        <v>16</v>
      </c>
      <c r="W338142" s="56" t="s">
        <v>16</v>
      </c>
    </row>
    <row r="338268" spans="9:23" x14ac:dyDescent="0.25">
      <c r="I338268" s="54">
        <f t="shared" ref="I338268" si="15909">I338267-I338266</f>
        <v>0</v>
      </c>
      <c r="N338268" s="54">
        <f t="shared" ref="N338268" si="15910">N338267-N338266</f>
        <v>0</v>
      </c>
      <c r="W338268" s="54">
        <f t="shared" ref="W338268" si="15911">W338267-W338266</f>
        <v>0</v>
      </c>
    </row>
    <row r="338269" spans="9:23" x14ac:dyDescent="0.25">
      <c r="I338269" s="55">
        <f t="shared" ref="I338269" si="15912">I338267-I338255</f>
        <v>0</v>
      </c>
      <c r="N338269" s="55">
        <f t="shared" ref="N338269" si="15913">N338267-N338255</f>
        <v>0</v>
      </c>
      <c r="W338269" s="55">
        <f t="shared" ref="W338269" si="15914">W338267-W338255</f>
        <v>0</v>
      </c>
    </row>
    <row r="338270" spans="9:23" x14ac:dyDescent="0.25">
      <c r="I338270" s="56" t="s">
        <v>16</v>
      </c>
      <c r="N338270" s="56" t="s">
        <v>16</v>
      </c>
      <c r="W338270" s="56" t="s">
        <v>16</v>
      </c>
    </row>
    <row r="338396" spans="9:23" x14ac:dyDescent="0.25">
      <c r="I338396" s="54">
        <f t="shared" ref="I338396" si="15915">I338395-I338394</f>
        <v>0</v>
      </c>
      <c r="N338396" s="54">
        <f t="shared" ref="N338396" si="15916">N338395-N338394</f>
        <v>0</v>
      </c>
      <c r="W338396" s="54">
        <f t="shared" ref="W338396" si="15917">W338395-W338394</f>
        <v>0</v>
      </c>
    </row>
    <row r="338397" spans="9:23" x14ac:dyDescent="0.25">
      <c r="I338397" s="55">
        <f t="shared" ref="I338397" si="15918">I338395-I338383</f>
        <v>0</v>
      </c>
      <c r="N338397" s="55">
        <f t="shared" ref="N338397" si="15919">N338395-N338383</f>
        <v>0</v>
      </c>
      <c r="W338397" s="55">
        <f t="shared" ref="W338397" si="15920">W338395-W338383</f>
        <v>0</v>
      </c>
    </row>
    <row r="338398" spans="9:23" x14ac:dyDescent="0.25">
      <c r="I338398" s="56" t="s">
        <v>16</v>
      </c>
      <c r="N338398" s="56" t="s">
        <v>16</v>
      </c>
      <c r="W338398" s="56" t="s">
        <v>16</v>
      </c>
    </row>
    <row r="338524" spans="9:23" x14ac:dyDescent="0.25">
      <c r="I338524" s="54">
        <f t="shared" ref="I338524" si="15921">I338523-I338522</f>
        <v>0</v>
      </c>
      <c r="N338524" s="54">
        <f t="shared" ref="N338524" si="15922">N338523-N338522</f>
        <v>0</v>
      </c>
      <c r="W338524" s="54">
        <f t="shared" ref="W338524" si="15923">W338523-W338522</f>
        <v>0</v>
      </c>
    </row>
    <row r="338525" spans="9:23" x14ac:dyDescent="0.25">
      <c r="I338525" s="55">
        <f t="shared" ref="I338525" si="15924">I338523-I338511</f>
        <v>0</v>
      </c>
      <c r="N338525" s="55">
        <f t="shared" ref="N338525" si="15925">N338523-N338511</f>
        <v>0</v>
      </c>
      <c r="W338525" s="55">
        <f t="shared" ref="W338525" si="15926">W338523-W338511</f>
        <v>0</v>
      </c>
    </row>
    <row r="338526" spans="9:23" x14ac:dyDescent="0.25">
      <c r="I338526" s="56" t="s">
        <v>16</v>
      </c>
      <c r="N338526" s="56" t="s">
        <v>16</v>
      </c>
      <c r="W338526" s="56" t="s">
        <v>16</v>
      </c>
    </row>
    <row r="338652" spans="9:23" x14ac:dyDescent="0.25">
      <c r="I338652" s="54">
        <f t="shared" ref="I338652" si="15927">I338651-I338650</f>
        <v>0</v>
      </c>
      <c r="N338652" s="54">
        <f t="shared" ref="N338652" si="15928">N338651-N338650</f>
        <v>0</v>
      </c>
      <c r="W338652" s="54">
        <f t="shared" ref="W338652" si="15929">W338651-W338650</f>
        <v>0</v>
      </c>
    </row>
    <row r="338653" spans="9:23" x14ac:dyDescent="0.25">
      <c r="I338653" s="55">
        <f t="shared" ref="I338653" si="15930">I338651-I338639</f>
        <v>0</v>
      </c>
      <c r="N338653" s="55">
        <f t="shared" ref="N338653" si="15931">N338651-N338639</f>
        <v>0</v>
      </c>
      <c r="W338653" s="55">
        <f t="shared" ref="W338653" si="15932">W338651-W338639</f>
        <v>0</v>
      </c>
    </row>
    <row r="338654" spans="9:23" x14ac:dyDescent="0.25">
      <c r="I338654" s="56" t="s">
        <v>16</v>
      </c>
      <c r="N338654" s="56" t="s">
        <v>16</v>
      </c>
      <c r="W338654" s="56" t="s">
        <v>16</v>
      </c>
    </row>
    <row r="338780" spans="9:23" x14ac:dyDescent="0.25">
      <c r="I338780" s="54">
        <f t="shared" ref="I338780" si="15933">I338779-I338778</f>
        <v>0</v>
      </c>
      <c r="N338780" s="54">
        <f t="shared" ref="N338780" si="15934">N338779-N338778</f>
        <v>0</v>
      </c>
      <c r="W338780" s="54">
        <f t="shared" ref="W338780" si="15935">W338779-W338778</f>
        <v>0</v>
      </c>
    </row>
    <row r="338781" spans="9:23" x14ac:dyDescent="0.25">
      <c r="I338781" s="55">
        <f t="shared" ref="I338781" si="15936">I338779-I338767</f>
        <v>0</v>
      </c>
      <c r="N338781" s="55">
        <f t="shared" ref="N338781" si="15937">N338779-N338767</f>
        <v>0</v>
      </c>
      <c r="W338781" s="55">
        <f t="shared" ref="W338781" si="15938">W338779-W338767</f>
        <v>0</v>
      </c>
    </row>
    <row r="338782" spans="9:23" x14ac:dyDescent="0.25">
      <c r="I338782" s="56" t="s">
        <v>16</v>
      </c>
      <c r="N338782" s="56" t="s">
        <v>16</v>
      </c>
      <c r="W338782" s="56" t="s">
        <v>16</v>
      </c>
    </row>
    <row r="338908" spans="9:23" x14ac:dyDescent="0.25">
      <c r="I338908" s="54">
        <f t="shared" ref="I338908" si="15939">I338907-I338906</f>
        <v>0</v>
      </c>
      <c r="N338908" s="54">
        <f t="shared" ref="N338908" si="15940">N338907-N338906</f>
        <v>0</v>
      </c>
      <c r="W338908" s="54">
        <f t="shared" ref="W338908" si="15941">W338907-W338906</f>
        <v>0</v>
      </c>
    </row>
    <row r="338909" spans="9:23" x14ac:dyDescent="0.25">
      <c r="I338909" s="55">
        <f t="shared" ref="I338909" si="15942">I338907-I338895</f>
        <v>0</v>
      </c>
      <c r="N338909" s="55">
        <f t="shared" ref="N338909" si="15943">N338907-N338895</f>
        <v>0</v>
      </c>
      <c r="W338909" s="55">
        <f t="shared" ref="W338909" si="15944">W338907-W338895</f>
        <v>0</v>
      </c>
    </row>
    <row r="338910" spans="9:23" x14ac:dyDescent="0.25">
      <c r="I338910" s="56" t="s">
        <v>16</v>
      </c>
      <c r="N338910" s="56" t="s">
        <v>16</v>
      </c>
      <c r="W338910" s="56" t="s">
        <v>16</v>
      </c>
    </row>
    <row r="339036" spans="9:23" x14ac:dyDescent="0.25">
      <c r="I339036" s="54">
        <f t="shared" ref="I339036" si="15945">I339035-I339034</f>
        <v>0</v>
      </c>
      <c r="N339036" s="54">
        <f t="shared" ref="N339036" si="15946">N339035-N339034</f>
        <v>0</v>
      </c>
      <c r="W339036" s="54">
        <f t="shared" ref="W339036" si="15947">W339035-W339034</f>
        <v>0</v>
      </c>
    </row>
    <row r="339037" spans="9:23" x14ac:dyDescent="0.25">
      <c r="I339037" s="55">
        <f t="shared" ref="I339037" si="15948">I339035-I339023</f>
        <v>0</v>
      </c>
      <c r="N339037" s="55">
        <f t="shared" ref="N339037" si="15949">N339035-N339023</f>
        <v>0</v>
      </c>
      <c r="W339037" s="55">
        <f t="shared" ref="W339037" si="15950">W339035-W339023</f>
        <v>0</v>
      </c>
    </row>
    <row r="339038" spans="9:23" x14ac:dyDescent="0.25">
      <c r="I339038" s="56" t="s">
        <v>16</v>
      </c>
      <c r="N339038" s="56" t="s">
        <v>16</v>
      </c>
      <c r="W339038" s="56" t="s">
        <v>16</v>
      </c>
    </row>
    <row r="339164" spans="9:23" x14ac:dyDescent="0.25">
      <c r="I339164" s="54">
        <f t="shared" ref="I339164" si="15951">I339163-I339162</f>
        <v>0</v>
      </c>
      <c r="N339164" s="54">
        <f t="shared" ref="N339164" si="15952">N339163-N339162</f>
        <v>0</v>
      </c>
      <c r="W339164" s="54">
        <f t="shared" ref="W339164" si="15953">W339163-W339162</f>
        <v>0</v>
      </c>
    </row>
    <row r="339165" spans="9:23" x14ac:dyDescent="0.25">
      <c r="I339165" s="55">
        <f t="shared" ref="I339165" si="15954">I339163-I339151</f>
        <v>0</v>
      </c>
      <c r="N339165" s="55">
        <f t="shared" ref="N339165" si="15955">N339163-N339151</f>
        <v>0</v>
      </c>
      <c r="W339165" s="55">
        <f t="shared" ref="W339165" si="15956">W339163-W339151</f>
        <v>0</v>
      </c>
    </row>
    <row r="339166" spans="9:23" x14ac:dyDescent="0.25">
      <c r="I339166" s="56" t="s">
        <v>16</v>
      </c>
      <c r="N339166" s="56" t="s">
        <v>16</v>
      </c>
      <c r="W339166" s="56" t="s">
        <v>16</v>
      </c>
    </row>
    <row r="339292" spans="9:23" x14ac:dyDescent="0.25">
      <c r="I339292" s="54">
        <f t="shared" ref="I339292" si="15957">I339291-I339290</f>
        <v>0</v>
      </c>
      <c r="N339292" s="54">
        <f t="shared" ref="N339292" si="15958">N339291-N339290</f>
        <v>0</v>
      </c>
      <c r="W339292" s="54">
        <f t="shared" ref="W339292" si="15959">W339291-W339290</f>
        <v>0</v>
      </c>
    </row>
    <row r="339293" spans="9:23" x14ac:dyDescent="0.25">
      <c r="I339293" s="55">
        <f t="shared" ref="I339293" si="15960">I339291-I339279</f>
        <v>0</v>
      </c>
      <c r="N339293" s="55">
        <f t="shared" ref="N339293" si="15961">N339291-N339279</f>
        <v>0</v>
      </c>
      <c r="W339293" s="55">
        <f t="shared" ref="W339293" si="15962">W339291-W339279</f>
        <v>0</v>
      </c>
    </row>
    <row r="339294" spans="9:23" x14ac:dyDescent="0.25">
      <c r="I339294" s="56" t="s">
        <v>16</v>
      </c>
      <c r="N339294" s="56" t="s">
        <v>16</v>
      </c>
      <c r="W339294" s="56" t="s">
        <v>16</v>
      </c>
    </row>
    <row r="339420" spans="9:23" x14ac:dyDescent="0.25">
      <c r="I339420" s="54">
        <f t="shared" ref="I339420" si="15963">I339419-I339418</f>
        <v>0</v>
      </c>
      <c r="N339420" s="54">
        <f t="shared" ref="N339420" si="15964">N339419-N339418</f>
        <v>0</v>
      </c>
      <c r="W339420" s="54">
        <f t="shared" ref="W339420" si="15965">W339419-W339418</f>
        <v>0</v>
      </c>
    </row>
    <row r="339421" spans="9:23" x14ac:dyDescent="0.25">
      <c r="I339421" s="55">
        <f t="shared" ref="I339421" si="15966">I339419-I339407</f>
        <v>0</v>
      </c>
      <c r="N339421" s="55">
        <f t="shared" ref="N339421" si="15967">N339419-N339407</f>
        <v>0</v>
      </c>
      <c r="W339421" s="55">
        <f t="shared" ref="W339421" si="15968">W339419-W339407</f>
        <v>0</v>
      </c>
    </row>
    <row r="339422" spans="9:23" x14ac:dyDescent="0.25">
      <c r="I339422" s="56" t="s">
        <v>16</v>
      </c>
      <c r="N339422" s="56" t="s">
        <v>16</v>
      </c>
      <c r="W339422" s="56" t="s">
        <v>16</v>
      </c>
    </row>
    <row r="339548" spans="9:23" x14ac:dyDescent="0.25">
      <c r="I339548" s="54">
        <f t="shared" ref="I339548" si="15969">I339547-I339546</f>
        <v>0</v>
      </c>
      <c r="N339548" s="54">
        <f t="shared" ref="N339548" si="15970">N339547-N339546</f>
        <v>0</v>
      </c>
      <c r="W339548" s="54">
        <f t="shared" ref="W339548" si="15971">W339547-W339546</f>
        <v>0</v>
      </c>
    </row>
    <row r="339549" spans="9:23" x14ac:dyDescent="0.25">
      <c r="I339549" s="55">
        <f t="shared" ref="I339549" si="15972">I339547-I339535</f>
        <v>0</v>
      </c>
      <c r="N339549" s="55">
        <f t="shared" ref="N339549" si="15973">N339547-N339535</f>
        <v>0</v>
      </c>
      <c r="W339549" s="55">
        <f t="shared" ref="W339549" si="15974">W339547-W339535</f>
        <v>0</v>
      </c>
    </row>
    <row r="339550" spans="9:23" x14ac:dyDescent="0.25">
      <c r="I339550" s="56" t="s">
        <v>16</v>
      </c>
      <c r="N339550" s="56" t="s">
        <v>16</v>
      </c>
      <c r="W339550" s="56" t="s">
        <v>16</v>
      </c>
    </row>
    <row r="339676" spans="9:23" x14ac:dyDescent="0.25">
      <c r="I339676" s="54">
        <f t="shared" ref="I339676" si="15975">I339675-I339674</f>
        <v>0</v>
      </c>
      <c r="N339676" s="54">
        <f t="shared" ref="N339676" si="15976">N339675-N339674</f>
        <v>0</v>
      </c>
      <c r="W339676" s="54">
        <f t="shared" ref="W339676" si="15977">W339675-W339674</f>
        <v>0</v>
      </c>
    </row>
    <row r="339677" spans="9:23" x14ac:dyDescent="0.25">
      <c r="I339677" s="55">
        <f t="shared" ref="I339677" si="15978">I339675-I339663</f>
        <v>0</v>
      </c>
      <c r="N339677" s="55">
        <f t="shared" ref="N339677" si="15979">N339675-N339663</f>
        <v>0</v>
      </c>
      <c r="W339677" s="55">
        <f t="shared" ref="W339677" si="15980">W339675-W339663</f>
        <v>0</v>
      </c>
    </row>
    <row r="339678" spans="9:23" x14ac:dyDescent="0.25">
      <c r="I339678" s="56" t="s">
        <v>16</v>
      </c>
      <c r="N339678" s="56" t="s">
        <v>16</v>
      </c>
      <c r="W339678" s="56" t="s">
        <v>16</v>
      </c>
    </row>
    <row r="339804" spans="9:23" x14ac:dyDescent="0.25">
      <c r="I339804" s="54">
        <f t="shared" ref="I339804" si="15981">I339803-I339802</f>
        <v>0</v>
      </c>
      <c r="N339804" s="54">
        <f t="shared" ref="N339804" si="15982">N339803-N339802</f>
        <v>0</v>
      </c>
      <c r="W339804" s="54">
        <f t="shared" ref="W339804" si="15983">W339803-W339802</f>
        <v>0</v>
      </c>
    </row>
    <row r="339805" spans="9:23" x14ac:dyDescent="0.25">
      <c r="I339805" s="55">
        <f t="shared" ref="I339805" si="15984">I339803-I339791</f>
        <v>0</v>
      </c>
      <c r="N339805" s="55">
        <f t="shared" ref="N339805" si="15985">N339803-N339791</f>
        <v>0</v>
      </c>
      <c r="W339805" s="55">
        <f t="shared" ref="W339805" si="15986">W339803-W339791</f>
        <v>0</v>
      </c>
    </row>
    <row r="339806" spans="9:23" x14ac:dyDescent="0.25">
      <c r="I339806" s="56" t="s">
        <v>16</v>
      </c>
      <c r="N339806" s="56" t="s">
        <v>16</v>
      </c>
      <c r="W339806" s="56" t="s">
        <v>16</v>
      </c>
    </row>
    <row r="339932" spans="9:23" x14ac:dyDescent="0.25">
      <c r="I339932" s="54">
        <f t="shared" ref="I339932" si="15987">I339931-I339930</f>
        <v>0</v>
      </c>
      <c r="N339932" s="54">
        <f t="shared" ref="N339932" si="15988">N339931-N339930</f>
        <v>0</v>
      </c>
      <c r="W339932" s="54">
        <f t="shared" ref="W339932" si="15989">W339931-W339930</f>
        <v>0</v>
      </c>
    </row>
    <row r="339933" spans="9:23" x14ac:dyDescent="0.25">
      <c r="I339933" s="55">
        <f t="shared" ref="I339933" si="15990">I339931-I339919</f>
        <v>0</v>
      </c>
      <c r="N339933" s="55">
        <f t="shared" ref="N339933" si="15991">N339931-N339919</f>
        <v>0</v>
      </c>
      <c r="W339933" s="55">
        <f t="shared" ref="W339933" si="15992">W339931-W339919</f>
        <v>0</v>
      </c>
    </row>
    <row r="339934" spans="9:23" x14ac:dyDescent="0.25">
      <c r="I339934" s="56" t="s">
        <v>16</v>
      </c>
      <c r="N339934" s="56" t="s">
        <v>16</v>
      </c>
      <c r="W339934" s="56" t="s">
        <v>16</v>
      </c>
    </row>
    <row r="340060" spans="9:23" x14ac:dyDescent="0.25">
      <c r="I340060" s="54">
        <f t="shared" ref="I340060" si="15993">I340059-I340058</f>
        <v>0</v>
      </c>
      <c r="N340060" s="54">
        <f t="shared" ref="N340060" si="15994">N340059-N340058</f>
        <v>0</v>
      </c>
      <c r="W340060" s="54">
        <f t="shared" ref="W340060" si="15995">W340059-W340058</f>
        <v>0</v>
      </c>
    </row>
    <row r="340061" spans="9:23" x14ac:dyDescent="0.25">
      <c r="I340061" s="55">
        <f t="shared" ref="I340061" si="15996">I340059-I340047</f>
        <v>0</v>
      </c>
      <c r="N340061" s="55">
        <f t="shared" ref="N340061" si="15997">N340059-N340047</f>
        <v>0</v>
      </c>
      <c r="W340061" s="55">
        <f t="shared" ref="W340061" si="15998">W340059-W340047</f>
        <v>0</v>
      </c>
    </row>
    <row r="340062" spans="9:23" x14ac:dyDescent="0.25">
      <c r="I340062" s="56" t="s">
        <v>16</v>
      </c>
      <c r="N340062" s="56" t="s">
        <v>16</v>
      </c>
      <c r="W340062" s="56" t="s">
        <v>16</v>
      </c>
    </row>
    <row r="340188" spans="9:23" x14ac:dyDescent="0.25">
      <c r="I340188" s="54">
        <f t="shared" ref="I340188" si="15999">I340187-I340186</f>
        <v>0</v>
      </c>
      <c r="N340188" s="54">
        <f t="shared" ref="N340188" si="16000">N340187-N340186</f>
        <v>0</v>
      </c>
      <c r="W340188" s="54">
        <f t="shared" ref="W340188" si="16001">W340187-W340186</f>
        <v>0</v>
      </c>
    </row>
    <row r="340189" spans="9:23" x14ac:dyDescent="0.25">
      <c r="I340189" s="55">
        <f t="shared" ref="I340189" si="16002">I340187-I340175</f>
        <v>0</v>
      </c>
      <c r="N340189" s="55">
        <f t="shared" ref="N340189" si="16003">N340187-N340175</f>
        <v>0</v>
      </c>
      <c r="W340189" s="55">
        <f t="shared" ref="W340189" si="16004">W340187-W340175</f>
        <v>0</v>
      </c>
    </row>
    <row r="340190" spans="9:23" x14ac:dyDescent="0.25">
      <c r="I340190" s="56" t="s">
        <v>16</v>
      </c>
      <c r="N340190" s="56" t="s">
        <v>16</v>
      </c>
      <c r="W340190" s="56" t="s">
        <v>16</v>
      </c>
    </row>
    <row r="340316" spans="9:23" x14ac:dyDescent="0.25">
      <c r="I340316" s="54">
        <f t="shared" ref="I340316" si="16005">I340315-I340314</f>
        <v>0</v>
      </c>
      <c r="N340316" s="54">
        <f t="shared" ref="N340316" si="16006">N340315-N340314</f>
        <v>0</v>
      </c>
      <c r="W340316" s="54">
        <f t="shared" ref="W340316" si="16007">W340315-W340314</f>
        <v>0</v>
      </c>
    </row>
    <row r="340317" spans="9:23" x14ac:dyDescent="0.25">
      <c r="I340317" s="55">
        <f t="shared" ref="I340317" si="16008">I340315-I340303</f>
        <v>0</v>
      </c>
      <c r="N340317" s="55">
        <f t="shared" ref="N340317" si="16009">N340315-N340303</f>
        <v>0</v>
      </c>
      <c r="W340317" s="55">
        <f t="shared" ref="W340317" si="16010">W340315-W340303</f>
        <v>0</v>
      </c>
    </row>
    <row r="340318" spans="9:23" x14ac:dyDescent="0.25">
      <c r="I340318" s="56" t="s">
        <v>16</v>
      </c>
      <c r="N340318" s="56" t="s">
        <v>16</v>
      </c>
      <c r="W340318" s="56" t="s">
        <v>16</v>
      </c>
    </row>
    <row r="340444" spans="9:23" x14ac:dyDescent="0.25">
      <c r="I340444" s="54">
        <f t="shared" ref="I340444" si="16011">I340443-I340442</f>
        <v>0</v>
      </c>
      <c r="N340444" s="54">
        <f t="shared" ref="N340444" si="16012">N340443-N340442</f>
        <v>0</v>
      </c>
      <c r="W340444" s="54">
        <f t="shared" ref="W340444" si="16013">W340443-W340442</f>
        <v>0</v>
      </c>
    </row>
    <row r="340445" spans="9:23" x14ac:dyDescent="0.25">
      <c r="I340445" s="55">
        <f t="shared" ref="I340445" si="16014">I340443-I340431</f>
        <v>0</v>
      </c>
      <c r="N340445" s="55">
        <f t="shared" ref="N340445" si="16015">N340443-N340431</f>
        <v>0</v>
      </c>
      <c r="W340445" s="55">
        <f t="shared" ref="W340445" si="16016">W340443-W340431</f>
        <v>0</v>
      </c>
    </row>
    <row r="340446" spans="9:23" x14ac:dyDescent="0.25">
      <c r="I340446" s="56" t="s">
        <v>16</v>
      </c>
      <c r="N340446" s="56" t="s">
        <v>16</v>
      </c>
      <c r="W340446" s="56" t="s">
        <v>16</v>
      </c>
    </row>
    <row r="340572" spans="9:23" x14ac:dyDescent="0.25">
      <c r="I340572" s="54">
        <f t="shared" ref="I340572" si="16017">I340571-I340570</f>
        <v>0</v>
      </c>
      <c r="N340572" s="54">
        <f t="shared" ref="N340572" si="16018">N340571-N340570</f>
        <v>0</v>
      </c>
      <c r="W340572" s="54">
        <f t="shared" ref="W340572" si="16019">W340571-W340570</f>
        <v>0</v>
      </c>
    </row>
    <row r="340573" spans="9:23" x14ac:dyDescent="0.25">
      <c r="I340573" s="55">
        <f t="shared" ref="I340573" si="16020">I340571-I340559</f>
        <v>0</v>
      </c>
      <c r="N340573" s="55">
        <f t="shared" ref="N340573" si="16021">N340571-N340559</f>
        <v>0</v>
      </c>
      <c r="W340573" s="55">
        <f t="shared" ref="W340573" si="16022">W340571-W340559</f>
        <v>0</v>
      </c>
    </row>
    <row r="340574" spans="9:23" x14ac:dyDescent="0.25">
      <c r="I340574" s="56" t="s">
        <v>16</v>
      </c>
      <c r="N340574" s="56" t="s">
        <v>16</v>
      </c>
      <c r="W340574" s="56" t="s">
        <v>16</v>
      </c>
    </row>
    <row r="340700" spans="9:23" x14ac:dyDescent="0.25">
      <c r="I340700" s="54">
        <f t="shared" ref="I340700" si="16023">I340699-I340698</f>
        <v>0</v>
      </c>
      <c r="N340700" s="54">
        <f t="shared" ref="N340700" si="16024">N340699-N340698</f>
        <v>0</v>
      </c>
      <c r="W340700" s="54">
        <f t="shared" ref="W340700" si="16025">W340699-W340698</f>
        <v>0</v>
      </c>
    </row>
    <row r="340701" spans="9:23" x14ac:dyDescent="0.25">
      <c r="I340701" s="55">
        <f t="shared" ref="I340701" si="16026">I340699-I340687</f>
        <v>0</v>
      </c>
      <c r="N340701" s="55">
        <f t="shared" ref="N340701" si="16027">N340699-N340687</f>
        <v>0</v>
      </c>
      <c r="W340701" s="55">
        <f t="shared" ref="W340701" si="16028">W340699-W340687</f>
        <v>0</v>
      </c>
    </row>
    <row r="340702" spans="9:23" x14ac:dyDescent="0.25">
      <c r="I340702" s="56" t="s">
        <v>16</v>
      </c>
      <c r="N340702" s="56" t="s">
        <v>16</v>
      </c>
      <c r="W340702" s="56" t="s">
        <v>16</v>
      </c>
    </row>
    <row r="340828" spans="9:23" x14ac:dyDescent="0.25">
      <c r="I340828" s="54">
        <f t="shared" ref="I340828" si="16029">I340827-I340826</f>
        <v>0</v>
      </c>
      <c r="N340828" s="54">
        <f t="shared" ref="N340828" si="16030">N340827-N340826</f>
        <v>0</v>
      </c>
      <c r="W340828" s="54">
        <f t="shared" ref="W340828" si="16031">W340827-W340826</f>
        <v>0</v>
      </c>
    </row>
    <row r="340829" spans="9:23" x14ac:dyDescent="0.25">
      <c r="I340829" s="55">
        <f t="shared" ref="I340829" si="16032">I340827-I340815</f>
        <v>0</v>
      </c>
      <c r="N340829" s="55">
        <f t="shared" ref="N340829" si="16033">N340827-N340815</f>
        <v>0</v>
      </c>
      <c r="W340829" s="55">
        <f t="shared" ref="W340829" si="16034">W340827-W340815</f>
        <v>0</v>
      </c>
    </row>
    <row r="340830" spans="9:23" x14ac:dyDescent="0.25">
      <c r="I340830" s="56" t="s">
        <v>16</v>
      </c>
      <c r="N340830" s="56" t="s">
        <v>16</v>
      </c>
      <c r="W340830" s="56" t="s">
        <v>16</v>
      </c>
    </row>
    <row r="340956" spans="9:23" x14ac:dyDescent="0.25">
      <c r="I340956" s="54">
        <f t="shared" ref="I340956" si="16035">I340955-I340954</f>
        <v>0</v>
      </c>
      <c r="N340956" s="54">
        <f t="shared" ref="N340956" si="16036">N340955-N340954</f>
        <v>0</v>
      </c>
      <c r="W340956" s="54">
        <f t="shared" ref="W340956" si="16037">W340955-W340954</f>
        <v>0</v>
      </c>
    </row>
    <row r="340957" spans="9:23" x14ac:dyDescent="0.25">
      <c r="I340957" s="55">
        <f t="shared" ref="I340957" si="16038">I340955-I340943</f>
        <v>0</v>
      </c>
      <c r="N340957" s="55">
        <f t="shared" ref="N340957" si="16039">N340955-N340943</f>
        <v>0</v>
      </c>
      <c r="W340957" s="55">
        <f t="shared" ref="W340957" si="16040">W340955-W340943</f>
        <v>0</v>
      </c>
    </row>
    <row r="340958" spans="9:23" x14ac:dyDescent="0.25">
      <c r="I340958" s="56" t="s">
        <v>16</v>
      </c>
      <c r="N340958" s="56" t="s">
        <v>16</v>
      </c>
      <c r="W340958" s="56" t="s">
        <v>16</v>
      </c>
    </row>
    <row r="341084" spans="9:23" x14ac:dyDescent="0.25">
      <c r="I341084" s="54">
        <f t="shared" ref="I341084" si="16041">I341083-I341082</f>
        <v>0</v>
      </c>
      <c r="N341084" s="54">
        <f t="shared" ref="N341084" si="16042">N341083-N341082</f>
        <v>0</v>
      </c>
      <c r="W341084" s="54">
        <f t="shared" ref="W341084" si="16043">W341083-W341082</f>
        <v>0</v>
      </c>
    </row>
    <row r="341085" spans="9:23" x14ac:dyDescent="0.25">
      <c r="I341085" s="55">
        <f t="shared" ref="I341085" si="16044">I341083-I341071</f>
        <v>0</v>
      </c>
      <c r="N341085" s="55">
        <f t="shared" ref="N341085" si="16045">N341083-N341071</f>
        <v>0</v>
      </c>
      <c r="W341085" s="55">
        <f t="shared" ref="W341085" si="16046">W341083-W341071</f>
        <v>0</v>
      </c>
    </row>
    <row r="341086" spans="9:23" x14ac:dyDescent="0.25">
      <c r="I341086" s="56" t="s">
        <v>16</v>
      </c>
      <c r="N341086" s="56" t="s">
        <v>16</v>
      </c>
      <c r="W341086" s="56" t="s">
        <v>16</v>
      </c>
    </row>
    <row r="341212" spans="9:23" x14ac:dyDescent="0.25">
      <c r="I341212" s="54">
        <f t="shared" ref="I341212" si="16047">I341211-I341210</f>
        <v>0</v>
      </c>
      <c r="N341212" s="54">
        <f t="shared" ref="N341212" si="16048">N341211-N341210</f>
        <v>0</v>
      </c>
      <c r="W341212" s="54">
        <f t="shared" ref="W341212" si="16049">W341211-W341210</f>
        <v>0</v>
      </c>
    </row>
    <row r="341213" spans="9:23" x14ac:dyDescent="0.25">
      <c r="I341213" s="55">
        <f t="shared" ref="I341213" si="16050">I341211-I341199</f>
        <v>0</v>
      </c>
      <c r="N341213" s="55">
        <f t="shared" ref="N341213" si="16051">N341211-N341199</f>
        <v>0</v>
      </c>
      <c r="W341213" s="55">
        <f t="shared" ref="W341213" si="16052">W341211-W341199</f>
        <v>0</v>
      </c>
    </row>
    <row r="341214" spans="9:23" x14ac:dyDescent="0.25">
      <c r="I341214" s="56" t="s">
        <v>16</v>
      </c>
      <c r="N341214" s="56" t="s">
        <v>16</v>
      </c>
      <c r="W341214" s="56" t="s">
        <v>16</v>
      </c>
    </row>
    <row r="341340" spans="9:23" x14ac:dyDescent="0.25">
      <c r="I341340" s="54">
        <f t="shared" ref="I341340" si="16053">I341339-I341338</f>
        <v>0</v>
      </c>
      <c r="N341340" s="54">
        <f t="shared" ref="N341340" si="16054">N341339-N341338</f>
        <v>0</v>
      </c>
      <c r="W341340" s="54">
        <f t="shared" ref="W341340" si="16055">W341339-W341338</f>
        <v>0</v>
      </c>
    </row>
    <row r="341341" spans="9:23" x14ac:dyDescent="0.25">
      <c r="I341341" s="55">
        <f t="shared" ref="I341341" si="16056">I341339-I341327</f>
        <v>0</v>
      </c>
      <c r="N341341" s="55">
        <f t="shared" ref="N341341" si="16057">N341339-N341327</f>
        <v>0</v>
      </c>
      <c r="W341341" s="55">
        <f t="shared" ref="W341341" si="16058">W341339-W341327</f>
        <v>0</v>
      </c>
    </row>
    <row r="341342" spans="9:23" x14ac:dyDescent="0.25">
      <c r="I341342" s="56" t="s">
        <v>16</v>
      </c>
      <c r="N341342" s="56" t="s">
        <v>16</v>
      </c>
      <c r="W341342" s="56" t="s">
        <v>16</v>
      </c>
    </row>
    <row r="341468" spans="9:23" x14ac:dyDescent="0.25">
      <c r="I341468" s="54">
        <f t="shared" ref="I341468" si="16059">I341467-I341466</f>
        <v>0</v>
      </c>
      <c r="N341468" s="54">
        <f t="shared" ref="N341468" si="16060">N341467-N341466</f>
        <v>0</v>
      </c>
      <c r="W341468" s="54">
        <f t="shared" ref="W341468" si="16061">W341467-W341466</f>
        <v>0</v>
      </c>
    </row>
    <row r="341469" spans="9:23" x14ac:dyDescent="0.25">
      <c r="I341469" s="55">
        <f t="shared" ref="I341469" si="16062">I341467-I341455</f>
        <v>0</v>
      </c>
      <c r="N341469" s="55">
        <f t="shared" ref="N341469" si="16063">N341467-N341455</f>
        <v>0</v>
      </c>
      <c r="W341469" s="55">
        <f t="shared" ref="W341469" si="16064">W341467-W341455</f>
        <v>0</v>
      </c>
    </row>
    <row r="341470" spans="9:23" x14ac:dyDescent="0.25">
      <c r="I341470" s="56" t="s">
        <v>16</v>
      </c>
      <c r="N341470" s="56" t="s">
        <v>16</v>
      </c>
      <c r="W341470" s="56" t="s">
        <v>16</v>
      </c>
    </row>
    <row r="341596" spans="9:23" x14ac:dyDescent="0.25">
      <c r="I341596" s="54">
        <f t="shared" ref="I341596" si="16065">I341595-I341594</f>
        <v>0</v>
      </c>
      <c r="N341596" s="54">
        <f t="shared" ref="N341596" si="16066">N341595-N341594</f>
        <v>0</v>
      </c>
      <c r="W341596" s="54">
        <f t="shared" ref="W341596" si="16067">W341595-W341594</f>
        <v>0</v>
      </c>
    </row>
    <row r="341597" spans="9:23" x14ac:dyDescent="0.25">
      <c r="I341597" s="55">
        <f t="shared" ref="I341597" si="16068">I341595-I341583</f>
        <v>0</v>
      </c>
      <c r="N341597" s="55">
        <f t="shared" ref="N341597" si="16069">N341595-N341583</f>
        <v>0</v>
      </c>
      <c r="W341597" s="55">
        <f t="shared" ref="W341597" si="16070">W341595-W341583</f>
        <v>0</v>
      </c>
    </row>
    <row r="341598" spans="9:23" x14ac:dyDescent="0.25">
      <c r="I341598" s="56" t="s">
        <v>16</v>
      </c>
      <c r="N341598" s="56" t="s">
        <v>16</v>
      </c>
      <c r="W341598" s="56" t="s">
        <v>16</v>
      </c>
    </row>
    <row r="341724" spans="9:23" x14ac:dyDescent="0.25">
      <c r="I341724" s="54">
        <f t="shared" ref="I341724" si="16071">I341723-I341722</f>
        <v>0</v>
      </c>
      <c r="N341724" s="54">
        <f t="shared" ref="N341724" si="16072">N341723-N341722</f>
        <v>0</v>
      </c>
      <c r="W341724" s="54">
        <f t="shared" ref="W341724" si="16073">W341723-W341722</f>
        <v>0</v>
      </c>
    </row>
    <row r="341725" spans="9:23" x14ac:dyDescent="0.25">
      <c r="I341725" s="55">
        <f t="shared" ref="I341725" si="16074">I341723-I341711</f>
        <v>0</v>
      </c>
      <c r="N341725" s="55">
        <f t="shared" ref="N341725" si="16075">N341723-N341711</f>
        <v>0</v>
      </c>
      <c r="W341725" s="55">
        <f t="shared" ref="W341725" si="16076">W341723-W341711</f>
        <v>0</v>
      </c>
    </row>
    <row r="341726" spans="9:23" x14ac:dyDescent="0.25">
      <c r="I341726" s="56" t="s">
        <v>16</v>
      </c>
      <c r="N341726" s="56" t="s">
        <v>16</v>
      </c>
      <c r="W341726" s="56" t="s">
        <v>16</v>
      </c>
    </row>
    <row r="341852" spans="9:23" x14ac:dyDescent="0.25">
      <c r="I341852" s="54">
        <f t="shared" ref="I341852" si="16077">I341851-I341850</f>
        <v>0</v>
      </c>
      <c r="N341852" s="54">
        <f t="shared" ref="N341852" si="16078">N341851-N341850</f>
        <v>0</v>
      </c>
      <c r="W341852" s="54">
        <f t="shared" ref="W341852" si="16079">W341851-W341850</f>
        <v>0</v>
      </c>
    </row>
    <row r="341853" spans="9:23" x14ac:dyDescent="0.25">
      <c r="I341853" s="55">
        <f t="shared" ref="I341853" si="16080">I341851-I341839</f>
        <v>0</v>
      </c>
      <c r="N341853" s="55">
        <f t="shared" ref="N341853" si="16081">N341851-N341839</f>
        <v>0</v>
      </c>
      <c r="W341853" s="55">
        <f t="shared" ref="W341853" si="16082">W341851-W341839</f>
        <v>0</v>
      </c>
    </row>
    <row r="341854" spans="9:23" x14ac:dyDescent="0.25">
      <c r="I341854" s="56" t="s">
        <v>16</v>
      </c>
      <c r="N341854" s="56" t="s">
        <v>16</v>
      </c>
      <c r="W341854" s="56" t="s">
        <v>16</v>
      </c>
    </row>
    <row r="341980" spans="9:23" x14ac:dyDescent="0.25">
      <c r="I341980" s="54">
        <f t="shared" ref="I341980" si="16083">I341979-I341978</f>
        <v>0</v>
      </c>
      <c r="N341980" s="54">
        <f t="shared" ref="N341980" si="16084">N341979-N341978</f>
        <v>0</v>
      </c>
      <c r="W341980" s="54">
        <f t="shared" ref="W341980" si="16085">W341979-W341978</f>
        <v>0</v>
      </c>
    </row>
    <row r="341981" spans="9:23" x14ac:dyDescent="0.25">
      <c r="I341981" s="55">
        <f t="shared" ref="I341981" si="16086">I341979-I341967</f>
        <v>0</v>
      </c>
      <c r="N341981" s="55">
        <f t="shared" ref="N341981" si="16087">N341979-N341967</f>
        <v>0</v>
      </c>
      <c r="W341981" s="55">
        <f t="shared" ref="W341981" si="16088">W341979-W341967</f>
        <v>0</v>
      </c>
    </row>
    <row r="341982" spans="9:23" x14ac:dyDescent="0.25">
      <c r="I341982" s="56" t="s">
        <v>16</v>
      </c>
      <c r="N341982" s="56" t="s">
        <v>16</v>
      </c>
      <c r="W341982" s="56" t="s">
        <v>16</v>
      </c>
    </row>
    <row r="342108" spans="9:23" x14ac:dyDescent="0.25">
      <c r="I342108" s="54">
        <f t="shared" ref="I342108" si="16089">I342107-I342106</f>
        <v>0</v>
      </c>
      <c r="N342108" s="54">
        <f t="shared" ref="N342108" si="16090">N342107-N342106</f>
        <v>0</v>
      </c>
      <c r="W342108" s="54">
        <f t="shared" ref="W342108" si="16091">W342107-W342106</f>
        <v>0</v>
      </c>
    </row>
    <row r="342109" spans="9:23" x14ac:dyDescent="0.25">
      <c r="I342109" s="55">
        <f t="shared" ref="I342109" si="16092">I342107-I342095</f>
        <v>0</v>
      </c>
      <c r="N342109" s="55">
        <f t="shared" ref="N342109" si="16093">N342107-N342095</f>
        <v>0</v>
      </c>
      <c r="W342109" s="55">
        <f t="shared" ref="W342109" si="16094">W342107-W342095</f>
        <v>0</v>
      </c>
    </row>
    <row r="342110" spans="9:23" x14ac:dyDescent="0.25">
      <c r="I342110" s="56" t="s">
        <v>16</v>
      </c>
      <c r="N342110" s="56" t="s">
        <v>16</v>
      </c>
      <c r="W342110" s="56" t="s">
        <v>16</v>
      </c>
    </row>
    <row r="342236" spans="9:23" x14ac:dyDescent="0.25">
      <c r="I342236" s="54">
        <f t="shared" ref="I342236" si="16095">I342235-I342234</f>
        <v>0</v>
      </c>
      <c r="N342236" s="54">
        <f t="shared" ref="N342236" si="16096">N342235-N342234</f>
        <v>0</v>
      </c>
      <c r="W342236" s="54">
        <f t="shared" ref="W342236" si="16097">W342235-W342234</f>
        <v>0</v>
      </c>
    </row>
    <row r="342237" spans="9:23" x14ac:dyDescent="0.25">
      <c r="I342237" s="55">
        <f t="shared" ref="I342237" si="16098">I342235-I342223</f>
        <v>0</v>
      </c>
      <c r="N342237" s="55">
        <f t="shared" ref="N342237" si="16099">N342235-N342223</f>
        <v>0</v>
      </c>
      <c r="W342237" s="55">
        <f t="shared" ref="W342237" si="16100">W342235-W342223</f>
        <v>0</v>
      </c>
    </row>
    <row r="342238" spans="9:23" x14ac:dyDescent="0.25">
      <c r="I342238" s="56" t="s">
        <v>16</v>
      </c>
      <c r="N342238" s="56" t="s">
        <v>16</v>
      </c>
      <c r="W342238" s="56" t="s">
        <v>16</v>
      </c>
    </row>
    <row r="342364" spans="9:23" x14ac:dyDescent="0.25">
      <c r="I342364" s="54">
        <f t="shared" ref="I342364" si="16101">I342363-I342362</f>
        <v>0</v>
      </c>
      <c r="N342364" s="54">
        <f t="shared" ref="N342364" si="16102">N342363-N342362</f>
        <v>0</v>
      </c>
      <c r="W342364" s="54">
        <f t="shared" ref="W342364" si="16103">W342363-W342362</f>
        <v>0</v>
      </c>
    </row>
    <row r="342365" spans="9:23" x14ac:dyDescent="0.25">
      <c r="I342365" s="55">
        <f t="shared" ref="I342365" si="16104">I342363-I342351</f>
        <v>0</v>
      </c>
      <c r="N342365" s="55">
        <f t="shared" ref="N342365" si="16105">N342363-N342351</f>
        <v>0</v>
      </c>
      <c r="W342365" s="55">
        <f t="shared" ref="W342365" si="16106">W342363-W342351</f>
        <v>0</v>
      </c>
    </row>
    <row r="342366" spans="9:23" x14ac:dyDescent="0.25">
      <c r="I342366" s="56" t="s">
        <v>16</v>
      </c>
      <c r="N342366" s="56" t="s">
        <v>16</v>
      </c>
      <c r="W342366" s="56" t="s">
        <v>16</v>
      </c>
    </row>
    <row r="342492" spans="9:23" x14ac:dyDescent="0.25">
      <c r="I342492" s="54">
        <f t="shared" ref="I342492" si="16107">I342491-I342490</f>
        <v>0</v>
      </c>
      <c r="N342492" s="54">
        <f t="shared" ref="N342492" si="16108">N342491-N342490</f>
        <v>0</v>
      </c>
      <c r="W342492" s="54">
        <f t="shared" ref="W342492" si="16109">W342491-W342490</f>
        <v>0</v>
      </c>
    </row>
    <row r="342493" spans="9:23" x14ac:dyDescent="0.25">
      <c r="I342493" s="55">
        <f t="shared" ref="I342493" si="16110">I342491-I342479</f>
        <v>0</v>
      </c>
      <c r="N342493" s="55">
        <f t="shared" ref="N342493" si="16111">N342491-N342479</f>
        <v>0</v>
      </c>
      <c r="W342493" s="55">
        <f t="shared" ref="W342493" si="16112">W342491-W342479</f>
        <v>0</v>
      </c>
    </row>
    <row r="342494" spans="9:23" x14ac:dyDescent="0.25">
      <c r="I342494" s="56" t="s">
        <v>16</v>
      </c>
      <c r="N342494" s="56" t="s">
        <v>16</v>
      </c>
      <c r="W342494" s="56" t="s">
        <v>16</v>
      </c>
    </row>
    <row r="342620" spans="9:23" x14ac:dyDescent="0.25">
      <c r="I342620" s="54">
        <f t="shared" ref="I342620" si="16113">I342619-I342618</f>
        <v>0</v>
      </c>
      <c r="N342620" s="54">
        <f t="shared" ref="N342620" si="16114">N342619-N342618</f>
        <v>0</v>
      </c>
      <c r="W342620" s="54">
        <f t="shared" ref="W342620" si="16115">W342619-W342618</f>
        <v>0</v>
      </c>
    </row>
    <row r="342621" spans="9:23" x14ac:dyDescent="0.25">
      <c r="I342621" s="55">
        <f t="shared" ref="I342621" si="16116">I342619-I342607</f>
        <v>0</v>
      </c>
      <c r="N342621" s="55">
        <f t="shared" ref="N342621" si="16117">N342619-N342607</f>
        <v>0</v>
      </c>
      <c r="W342621" s="55">
        <f t="shared" ref="W342621" si="16118">W342619-W342607</f>
        <v>0</v>
      </c>
    </row>
    <row r="342622" spans="9:23" x14ac:dyDescent="0.25">
      <c r="I342622" s="56" t="s">
        <v>16</v>
      </c>
      <c r="N342622" s="56" t="s">
        <v>16</v>
      </c>
      <c r="W342622" s="56" t="s">
        <v>16</v>
      </c>
    </row>
    <row r="342748" spans="9:23" x14ac:dyDescent="0.25">
      <c r="I342748" s="54">
        <f t="shared" ref="I342748" si="16119">I342747-I342746</f>
        <v>0</v>
      </c>
      <c r="N342748" s="54">
        <f t="shared" ref="N342748" si="16120">N342747-N342746</f>
        <v>0</v>
      </c>
      <c r="W342748" s="54">
        <f t="shared" ref="W342748" si="16121">W342747-W342746</f>
        <v>0</v>
      </c>
    </row>
    <row r="342749" spans="9:23" x14ac:dyDescent="0.25">
      <c r="I342749" s="55">
        <f t="shared" ref="I342749" si="16122">I342747-I342735</f>
        <v>0</v>
      </c>
      <c r="N342749" s="55">
        <f t="shared" ref="N342749" si="16123">N342747-N342735</f>
        <v>0</v>
      </c>
      <c r="W342749" s="55">
        <f t="shared" ref="W342749" si="16124">W342747-W342735</f>
        <v>0</v>
      </c>
    </row>
    <row r="342750" spans="9:23" x14ac:dyDescent="0.25">
      <c r="I342750" s="56" t="s">
        <v>16</v>
      </c>
      <c r="N342750" s="56" t="s">
        <v>16</v>
      </c>
      <c r="W342750" s="56" t="s">
        <v>16</v>
      </c>
    </row>
    <row r="342876" spans="9:23" x14ac:dyDescent="0.25">
      <c r="I342876" s="54">
        <f t="shared" ref="I342876" si="16125">I342875-I342874</f>
        <v>0</v>
      </c>
      <c r="N342876" s="54">
        <f t="shared" ref="N342876" si="16126">N342875-N342874</f>
        <v>0</v>
      </c>
      <c r="W342876" s="54">
        <f t="shared" ref="W342876" si="16127">W342875-W342874</f>
        <v>0</v>
      </c>
    </row>
    <row r="342877" spans="9:23" x14ac:dyDescent="0.25">
      <c r="I342877" s="55">
        <f t="shared" ref="I342877" si="16128">I342875-I342863</f>
        <v>0</v>
      </c>
      <c r="N342877" s="55">
        <f t="shared" ref="N342877" si="16129">N342875-N342863</f>
        <v>0</v>
      </c>
      <c r="W342877" s="55">
        <f t="shared" ref="W342877" si="16130">W342875-W342863</f>
        <v>0</v>
      </c>
    </row>
    <row r="342878" spans="9:23" x14ac:dyDescent="0.25">
      <c r="I342878" s="56" t="s">
        <v>16</v>
      </c>
      <c r="N342878" s="56" t="s">
        <v>16</v>
      </c>
      <c r="W342878" s="56" t="s">
        <v>16</v>
      </c>
    </row>
    <row r="343004" spans="9:23" x14ac:dyDescent="0.25">
      <c r="I343004" s="54">
        <f t="shared" ref="I343004" si="16131">I343003-I343002</f>
        <v>0</v>
      </c>
      <c r="N343004" s="54">
        <f t="shared" ref="N343004" si="16132">N343003-N343002</f>
        <v>0</v>
      </c>
      <c r="W343004" s="54">
        <f t="shared" ref="W343004" si="16133">W343003-W343002</f>
        <v>0</v>
      </c>
    </row>
    <row r="343005" spans="9:23" x14ac:dyDescent="0.25">
      <c r="I343005" s="55">
        <f t="shared" ref="I343005" si="16134">I343003-I342991</f>
        <v>0</v>
      </c>
      <c r="N343005" s="55">
        <f t="shared" ref="N343005" si="16135">N343003-N342991</f>
        <v>0</v>
      </c>
      <c r="W343005" s="55">
        <f t="shared" ref="W343005" si="16136">W343003-W342991</f>
        <v>0</v>
      </c>
    </row>
    <row r="343006" spans="9:23" x14ac:dyDescent="0.25">
      <c r="I343006" s="56" t="s">
        <v>16</v>
      </c>
      <c r="N343006" s="56" t="s">
        <v>16</v>
      </c>
      <c r="W343006" s="56" t="s">
        <v>16</v>
      </c>
    </row>
    <row r="343132" spans="9:23" x14ac:dyDescent="0.25">
      <c r="I343132" s="54">
        <f t="shared" ref="I343132" si="16137">I343131-I343130</f>
        <v>0</v>
      </c>
      <c r="N343132" s="54">
        <f t="shared" ref="N343132" si="16138">N343131-N343130</f>
        <v>0</v>
      </c>
      <c r="W343132" s="54">
        <f t="shared" ref="W343132" si="16139">W343131-W343130</f>
        <v>0</v>
      </c>
    </row>
    <row r="343133" spans="9:23" x14ac:dyDescent="0.25">
      <c r="I343133" s="55">
        <f t="shared" ref="I343133" si="16140">I343131-I343119</f>
        <v>0</v>
      </c>
      <c r="N343133" s="55">
        <f t="shared" ref="N343133" si="16141">N343131-N343119</f>
        <v>0</v>
      </c>
      <c r="W343133" s="55">
        <f t="shared" ref="W343133" si="16142">W343131-W343119</f>
        <v>0</v>
      </c>
    </row>
    <row r="343134" spans="9:23" x14ac:dyDescent="0.25">
      <c r="I343134" s="56" t="s">
        <v>16</v>
      </c>
      <c r="N343134" s="56" t="s">
        <v>16</v>
      </c>
      <c r="W343134" s="56" t="s">
        <v>16</v>
      </c>
    </row>
    <row r="343260" spans="9:23" x14ac:dyDescent="0.25">
      <c r="I343260" s="54">
        <f t="shared" ref="I343260" si="16143">I343259-I343258</f>
        <v>0</v>
      </c>
      <c r="N343260" s="54">
        <f t="shared" ref="N343260" si="16144">N343259-N343258</f>
        <v>0</v>
      </c>
      <c r="W343260" s="54">
        <f t="shared" ref="W343260" si="16145">W343259-W343258</f>
        <v>0</v>
      </c>
    </row>
    <row r="343261" spans="9:23" x14ac:dyDescent="0.25">
      <c r="I343261" s="55">
        <f t="shared" ref="I343261" si="16146">I343259-I343247</f>
        <v>0</v>
      </c>
      <c r="N343261" s="55">
        <f t="shared" ref="N343261" si="16147">N343259-N343247</f>
        <v>0</v>
      </c>
      <c r="W343261" s="55">
        <f t="shared" ref="W343261" si="16148">W343259-W343247</f>
        <v>0</v>
      </c>
    </row>
    <row r="343262" spans="9:23" x14ac:dyDescent="0.25">
      <c r="I343262" s="56" t="s">
        <v>16</v>
      </c>
      <c r="N343262" s="56" t="s">
        <v>16</v>
      </c>
      <c r="W343262" s="56" t="s">
        <v>16</v>
      </c>
    </row>
    <row r="343388" spans="9:23" x14ac:dyDescent="0.25">
      <c r="I343388" s="54">
        <f t="shared" ref="I343388" si="16149">I343387-I343386</f>
        <v>0</v>
      </c>
      <c r="N343388" s="54">
        <f t="shared" ref="N343388" si="16150">N343387-N343386</f>
        <v>0</v>
      </c>
      <c r="W343388" s="54">
        <f t="shared" ref="W343388" si="16151">W343387-W343386</f>
        <v>0</v>
      </c>
    </row>
    <row r="343389" spans="9:23" x14ac:dyDescent="0.25">
      <c r="I343389" s="55">
        <f t="shared" ref="I343389" si="16152">I343387-I343375</f>
        <v>0</v>
      </c>
      <c r="N343389" s="55">
        <f t="shared" ref="N343389" si="16153">N343387-N343375</f>
        <v>0</v>
      </c>
      <c r="W343389" s="55">
        <f t="shared" ref="W343389" si="16154">W343387-W343375</f>
        <v>0</v>
      </c>
    </row>
    <row r="343390" spans="9:23" x14ac:dyDescent="0.25">
      <c r="I343390" s="56" t="s">
        <v>16</v>
      </c>
      <c r="N343390" s="56" t="s">
        <v>16</v>
      </c>
      <c r="W343390" s="56" t="s">
        <v>16</v>
      </c>
    </row>
    <row r="343516" spans="9:23" x14ac:dyDescent="0.25">
      <c r="I343516" s="54">
        <f t="shared" ref="I343516" si="16155">I343515-I343514</f>
        <v>0</v>
      </c>
      <c r="N343516" s="54">
        <f t="shared" ref="N343516" si="16156">N343515-N343514</f>
        <v>0</v>
      </c>
      <c r="W343516" s="54">
        <f t="shared" ref="W343516" si="16157">W343515-W343514</f>
        <v>0</v>
      </c>
    </row>
    <row r="343517" spans="9:23" x14ac:dyDescent="0.25">
      <c r="I343517" s="55">
        <f t="shared" ref="I343517" si="16158">I343515-I343503</f>
        <v>0</v>
      </c>
      <c r="N343517" s="55">
        <f t="shared" ref="N343517" si="16159">N343515-N343503</f>
        <v>0</v>
      </c>
      <c r="W343517" s="55">
        <f t="shared" ref="W343517" si="16160">W343515-W343503</f>
        <v>0</v>
      </c>
    </row>
    <row r="343518" spans="9:23" x14ac:dyDescent="0.25">
      <c r="I343518" s="56" t="s">
        <v>16</v>
      </c>
      <c r="N343518" s="56" t="s">
        <v>16</v>
      </c>
      <c r="W343518" s="56" t="s">
        <v>16</v>
      </c>
    </row>
    <row r="343644" spans="9:23" x14ac:dyDescent="0.25">
      <c r="I343644" s="54">
        <f t="shared" ref="I343644" si="16161">I343643-I343642</f>
        <v>0</v>
      </c>
      <c r="N343644" s="54">
        <f t="shared" ref="N343644" si="16162">N343643-N343642</f>
        <v>0</v>
      </c>
      <c r="W343644" s="54">
        <f t="shared" ref="W343644" si="16163">W343643-W343642</f>
        <v>0</v>
      </c>
    </row>
    <row r="343645" spans="9:23" x14ac:dyDescent="0.25">
      <c r="I343645" s="55">
        <f t="shared" ref="I343645" si="16164">I343643-I343631</f>
        <v>0</v>
      </c>
      <c r="N343645" s="55">
        <f t="shared" ref="N343645" si="16165">N343643-N343631</f>
        <v>0</v>
      </c>
      <c r="W343645" s="55">
        <f t="shared" ref="W343645" si="16166">W343643-W343631</f>
        <v>0</v>
      </c>
    </row>
    <row r="343646" spans="9:23" x14ac:dyDescent="0.25">
      <c r="I343646" s="56" t="s">
        <v>16</v>
      </c>
      <c r="N343646" s="56" t="s">
        <v>16</v>
      </c>
      <c r="W343646" s="56" t="s">
        <v>16</v>
      </c>
    </row>
    <row r="343772" spans="9:23" x14ac:dyDescent="0.25">
      <c r="I343772" s="54">
        <f t="shared" ref="I343772" si="16167">I343771-I343770</f>
        <v>0</v>
      </c>
      <c r="N343772" s="54">
        <f t="shared" ref="N343772" si="16168">N343771-N343770</f>
        <v>0</v>
      </c>
      <c r="W343772" s="54">
        <f t="shared" ref="W343772" si="16169">W343771-W343770</f>
        <v>0</v>
      </c>
    </row>
    <row r="343773" spans="9:23" x14ac:dyDescent="0.25">
      <c r="I343773" s="55">
        <f t="shared" ref="I343773" si="16170">I343771-I343759</f>
        <v>0</v>
      </c>
      <c r="N343773" s="55">
        <f t="shared" ref="N343773" si="16171">N343771-N343759</f>
        <v>0</v>
      </c>
      <c r="W343773" s="55">
        <f t="shared" ref="W343773" si="16172">W343771-W343759</f>
        <v>0</v>
      </c>
    </row>
    <row r="343774" spans="9:23" x14ac:dyDescent="0.25">
      <c r="I343774" s="56" t="s">
        <v>16</v>
      </c>
      <c r="N343774" s="56" t="s">
        <v>16</v>
      </c>
      <c r="W343774" s="56" t="s">
        <v>16</v>
      </c>
    </row>
    <row r="343900" spans="9:23" x14ac:dyDescent="0.25">
      <c r="I343900" s="54">
        <f t="shared" ref="I343900" si="16173">I343899-I343898</f>
        <v>0</v>
      </c>
      <c r="N343900" s="54">
        <f t="shared" ref="N343900" si="16174">N343899-N343898</f>
        <v>0</v>
      </c>
      <c r="W343900" s="54">
        <f t="shared" ref="W343900" si="16175">W343899-W343898</f>
        <v>0</v>
      </c>
    </row>
    <row r="343901" spans="9:23" x14ac:dyDescent="0.25">
      <c r="I343901" s="55">
        <f t="shared" ref="I343901" si="16176">I343899-I343887</f>
        <v>0</v>
      </c>
      <c r="N343901" s="55">
        <f t="shared" ref="N343901" si="16177">N343899-N343887</f>
        <v>0</v>
      </c>
      <c r="W343901" s="55">
        <f t="shared" ref="W343901" si="16178">W343899-W343887</f>
        <v>0</v>
      </c>
    </row>
    <row r="343902" spans="9:23" x14ac:dyDescent="0.25">
      <c r="I343902" s="56" t="s">
        <v>16</v>
      </c>
      <c r="N343902" s="56" t="s">
        <v>16</v>
      </c>
      <c r="W343902" s="56" t="s">
        <v>16</v>
      </c>
    </row>
    <row r="344028" spans="9:23" x14ac:dyDescent="0.25">
      <c r="I344028" s="54">
        <f t="shared" ref="I344028" si="16179">I344027-I344026</f>
        <v>0</v>
      </c>
      <c r="N344028" s="54">
        <f t="shared" ref="N344028" si="16180">N344027-N344026</f>
        <v>0</v>
      </c>
      <c r="W344028" s="54">
        <f t="shared" ref="W344028" si="16181">W344027-W344026</f>
        <v>0</v>
      </c>
    </row>
    <row r="344029" spans="9:23" x14ac:dyDescent="0.25">
      <c r="I344029" s="55">
        <f t="shared" ref="I344029" si="16182">I344027-I344015</f>
        <v>0</v>
      </c>
      <c r="N344029" s="55">
        <f t="shared" ref="N344029" si="16183">N344027-N344015</f>
        <v>0</v>
      </c>
      <c r="W344029" s="55">
        <f t="shared" ref="W344029" si="16184">W344027-W344015</f>
        <v>0</v>
      </c>
    </row>
    <row r="344030" spans="9:23" x14ac:dyDescent="0.25">
      <c r="I344030" s="56" t="s">
        <v>16</v>
      </c>
      <c r="N344030" s="56" t="s">
        <v>16</v>
      </c>
      <c r="W344030" s="56" t="s">
        <v>16</v>
      </c>
    </row>
    <row r="344156" spans="9:23" x14ac:dyDescent="0.25">
      <c r="I344156" s="54">
        <f t="shared" ref="I344156" si="16185">I344155-I344154</f>
        <v>0</v>
      </c>
      <c r="N344156" s="54">
        <f t="shared" ref="N344156" si="16186">N344155-N344154</f>
        <v>0</v>
      </c>
      <c r="W344156" s="54">
        <f t="shared" ref="W344156" si="16187">W344155-W344154</f>
        <v>0</v>
      </c>
    </row>
    <row r="344157" spans="9:23" x14ac:dyDescent="0.25">
      <c r="I344157" s="55">
        <f t="shared" ref="I344157" si="16188">I344155-I344143</f>
        <v>0</v>
      </c>
      <c r="N344157" s="55">
        <f t="shared" ref="N344157" si="16189">N344155-N344143</f>
        <v>0</v>
      </c>
      <c r="W344157" s="55">
        <f t="shared" ref="W344157" si="16190">W344155-W344143</f>
        <v>0</v>
      </c>
    </row>
    <row r="344158" spans="9:23" x14ac:dyDescent="0.25">
      <c r="I344158" s="56" t="s">
        <v>16</v>
      </c>
      <c r="N344158" s="56" t="s">
        <v>16</v>
      </c>
      <c r="W344158" s="56" t="s">
        <v>16</v>
      </c>
    </row>
    <row r="344284" spans="9:23" x14ac:dyDescent="0.25">
      <c r="I344284" s="54">
        <f t="shared" ref="I344284" si="16191">I344283-I344282</f>
        <v>0</v>
      </c>
      <c r="N344284" s="54">
        <f t="shared" ref="N344284" si="16192">N344283-N344282</f>
        <v>0</v>
      </c>
      <c r="W344284" s="54">
        <f t="shared" ref="W344284" si="16193">W344283-W344282</f>
        <v>0</v>
      </c>
    </row>
    <row r="344285" spans="9:23" x14ac:dyDescent="0.25">
      <c r="I344285" s="55">
        <f t="shared" ref="I344285" si="16194">I344283-I344271</f>
        <v>0</v>
      </c>
      <c r="N344285" s="55">
        <f t="shared" ref="N344285" si="16195">N344283-N344271</f>
        <v>0</v>
      </c>
      <c r="W344285" s="55">
        <f t="shared" ref="W344285" si="16196">W344283-W344271</f>
        <v>0</v>
      </c>
    </row>
    <row r="344286" spans="9:23" x14ac:dyDescent="0.25">
      <c r="I344286" s="56" t="s">
        <v>16</v>
      </c>
      <c r="N344286" s="56" t="s">
        <v>16</v>
      </c>
      <c r="W344286" s="56" t="s">
        <v>16</v>
      </c>
    </row>
    <row r="344412" spans="9:23" x14ac:dyDescent="0.25">
      <c r="I344412" s="54">
        <f t="shared" ref="I344412" si="16197">I344411-I344410</f>
        <v>0</v>
      </c>
      <c r="N344412" s="54">
        <f t="shared" ref="N344412" si="16198">N344411-N344410</f>
        <v>0</v>
      </c>
      <c r="W344412" s="54">
        <f t="shared" ref="W344412" si="16199">W344411-W344410</f>
        <v>0</v>
      </c>
    </row>
    <row r="344413" spans="9:23" x14ac:dyDescent="0.25">
      <c r="I344413" s="55">
        <f t="shared" ref="I344413" si="16200">I344411-I344399</f>
        <v>0</v>
      </c>
      <c r="N344413" s="55">
        <f t="shared" ref="N344413" si="16201">N344411-N344399</f>
        <v>0</v>
      </c>
      <c r="W344413" s="55">
        <f t="shared" ref="W344413" si="16202">W344411-W344399</f>
        <v>0</v>
      </c>
    </row>
    <row r="344414" spans="9:23" x14ac:dyDescent="0.25">
      <c r="I344414" s="56" t="s">
        <v>16</v>
      </c>
      <c r="N344414" s="56" t="s">
        <v>16</v>
      </c>
      <c r="W344414" s="56" t="s">
        <v>16</v>
      </c>
    </row>
    <row r="344540" spans="9:23" x14ac:dyDescent="0.25">
      <c r="I344540" s="54">
        <f t="shared" ref="I344540" si="16203">I344539-I344538</f>
        <v>0</v>
      </c>
      <c r="N344540" s="54">
        <f t="shared" ref="N344540" si="16204">N344539-N344538</f>
        <v>0</v>
      </c>
      <c r="W344540" s="54">
        <f t="shared" ref="W344540" si="16205">W344539-W344538</f>
        <v>0</v>
      </c>
    </row>
    <row r="344541" spans="9:23" x14ac:dyDescent="0.25">
      <c r="I344541" s="55">
        <f t="shared" ref="I344541" si="16206">I344539-I344527</f>
        <v>0</v>
      </c>
      <c r="N344541" s="55">
        <f t="shared" ref="N344541" si="16207">N344539-N344527</f>
        <v>0</v>
      </c>
      <c r="W344541" s="55">
        <f t="shared" ref="W344541" si="16208">W344539-W344527</f>
        <v>0</v>
      </c>
    </row>
    <row r="344542" spans="9:23" x14ac:dyDescent="0.25">
      <c r="I344542" s="56" t="s">
        <v>16</v>
      </c>
      <c r="N344542" s="56" t="s">
        <v>16</v>
      </c>
      <c r="W344542" s="56" t="s">
        <v>16</v>
      </c>
    </row>
    <row r="344668" spans="9:23" x14ac:dyDescent="0.25">
      <c r="I344668" s="54">
        <f t="shared" ref="I344668" si="16209">I344667-I344666</f>
        <v>0</v>
      </c>
      <c r="N344668" s="54">
        <f t="shared" ref="N344668" si="16210">N344667-N344666</f>
        <v>0</v>
      </c>
      <c r="W344668" s="54">
        <f t="shared" ref="W344668" si="16211">W344667-W344666</f>
        <v>0</v>
      </c>
    </row>
    <row r="344669" spans="9:23" x14ac:dyDescent="0.25">
      <c r="I344669" s="55">
        <f t="shared" ref="I344669" si="16212">I344667-I344655</f>
        <v>0</v>
      </c>
      <c r="N344669" s="55">
        <f t="shared" ref="N344669" si="16213">N344667-N344655</f>
        <v>0</v>
      </c>
      <c r="W344669" s="55">
        <f t="shared" ref="W344669" si="16214">W344667-W344655</f>
        <v>0</v>
      </c>
    </row>
    <row r="344670" spans="9:23" x14ac:dyDescent="0.25">
      <c r="I344670" s="56" t="s">
        <v>16</v>
      </c>
      <c r="N344670" s="56" t="s">
        <v>16</v>
      </c>
      <c r="W344670" s="56" t="s">
        <v>16</v>
      </c>
    </row>
    <row r="344796" spans="9:23" x14ac:dyDescent="0.25">
      <c r="I344796" s="54">
        <f t="shared" ref="I344796" si="16215">I344795-I344794</f>
        <v>0</v>
      </c>
      <c r="N344796" s="54">
        <f t="shared" ref="N344796" si="16216">N344795-N344794</f>
        <v>0</v>
      </c>
      <c r="W344796" s="54">
        <f t="shared" ref="W344796" si="16217">W344795-W344794</f>
        <v>0</v>
      </c>
    </row>
    <row r="344797" spans="9:23" x14ac:dyDescent="0.25">
      <c r="I344797" s="55">
        <f t="shared" ref="I344797" si="16218">I344795-I344783</f>
        <v>0</v>
      </c>
      <c r="N344797" s="55">
        <f t="shared" ref="N344797" si="16219">N344795-N344783</f>
        <v>0</v>
      </c>
      <c r="W344797" s="55">
        <f t="shared" ref="W344797" si="16220">W344795-W344783</f>
        <v>0</v>
      </c>
    </row>
    <row r="344798" spans="9:23" x14ac:dyDescent="0.25">
      <c r="I344798" s="56" t="s">
        <v>16</v>
      </c>
      <c r="N344798" s="56" t="s">
        <v>16</v>
      </c>
      <c r="W344798" s="56" t="s">
        <v>16</v>
      </c>
    </row>
    <row r="344924" spans="9:23" x14ac:dyDescent="0.25">
      <c r="I344924" s="54">
        <f t="shared" ref="I344924" si="16221">I344923-I344922</f>
        <v>0</v>
      </c>
      <c r="N344924" s="54">
        <f t="shared" ref="N344924" si="16222">N344923-N344922</f>
        <v>0</v>
      </c>
      <c r="W344924" s="54">
        <f t="shared" ref="W344924" si="16223">W344923-W344922</f>
        <v>0</v>
      </c>
    </row>
    <row r="344925" spans="9:23" x14ac:dyDescent="0.25">
      <c r="I344925" s="55">
        <f t="shared" ref="I344925" si="16224">I344923-I344911</f>
        <v>0</v>
      </c>
      <c r="N344925" s="55">
        <f t="shared" ref="N344925" si="16225">N344923-N344911</f>
        <v>0</v>
      </c>
      <c r="W344925" s="55">
        <f t="shared" ref="W344925" si="16226">W344923-W344911</f>
        <v>0</v>
      </c>
    </row>
    <row r="344926" spans="9:23" x14ac:dyDescent="0.25">
      <c r="I344926" s="56" t="s">
        <v>16</v>
      </c>
      <c r="N344926" s="56" t="s">
        <v>16</v>
      </c>
      <c r="W344926" s="56" t="s">
        <v>16</v>
      </c>
    </row>
    <row r="345052" spans="9:23" x14ac:dyDescent="0.25">
      <c r="I345052" s="54">
        <f t="shared" ref="I345052" si="16227">I345051-I345050</f>
        <v>0</v>
      </c>
      <c r="N345052" s="54">
        <f t="shared" ref="N345052" si="16228">N345051-N345050</f>
        <v>0</v>
      </c>
      <c r="W345052" s="54">
        <f t="shared" ref="W345052" si="16229">W345051-W345050</f>
        <v>0</v>
      </c>
    </row>
    <row r="345053" spans="9:23" x14ac:dyDescent="0.25">
      <c r="I345053" s="55">
        <f t="shared" ref="I345053" si="16230">I345051-I345039</f>
        <v>0</v>
      </c>
      <c r="N345053" s="55">
        <f t="shared" ref="N345053" si="16231">N345051-N345039</f>
        <v>0</v>
      </c>
      <c r="W345053" s="55">
        <f t="shared" ref="W345053" si="16232">W345051-W345039</f>
        <v>0</v>
      </c>
    </row>
    <row r="345054" spans="9:23" x14ac:dyDescent="0.25">
      <c r="I345054" s="56" t="s">
        <v>16</v>
      </c>
      <c r="N345054" s="56" t="s">
        <v>16</v>
      </c>
      <c r="W345054" s="56" t="s">
        <v>16</v>
      </c>
    </row>
    <row r="345180" spans="9:23" x14ac:dyDescent="0.25">
      <c r="I345180" s="54">
        <f t="shared" ref="I345180" si="16233">I345179-I345178</f>
        <v>0</v>
      </c>
      <c r="N345180" s="54">
        <f t="shared" ref="N345180" si="16234">N345179-N345178</f>
        <v>0</v>
      </c>
      <c r="W345180" s="54">
        <f t="shared" ref="W345180" si="16235">W345179-W345178</f>
        <v>0</v>
      </c>
    </row>
    <row r="345181" spans="9:23" x14ac:dyDescent="0.25">
      <c r="I345181" s="55">
        <f t="shared" ref="I345181" si="16236">I345179-I345167</f>
        <v>0</v>
      </c>
      <c r="N345181" s="55">
        <f t="shared" ref="N345181" si="16237">N345179-N345167</f>
        <v>0</v>
      </c>
      <c r="W345181" s="55">
        <f t="shared" ref="W345181" si="16238">W345179-W345167</f>
        <v>0</v>
      </c>
    </row>
    <row r="345182" spans="9:23" x14ac:dyDescent="0.25">
      <c r="I345182" s="56" t="s">
        <v>16</v>
      </c>
      <c r="N345182" s="56" t="s">
        <v>16</v>
      </c>
      <c r="W345182" s="56" t="s">
        <v>16</v>
      </c>
    </row>
    <row r="345308" spans="9:23" x14ac:dyDescent="0.25">
      <c r="I345308" s="54">
        <f t="shared" ref="I345308" si="16239">I345307-I345306</f>
        <v>0</v>
      </c>
      <c r="N345308" s="54">
        <f t="shared" ref="N345308" si="16240">N345307-N345306</f>
        <v>0</v>
      </c>
      <c r="W345308" s="54">
        <f t="shared" ref="W345308" si="16241">W345307-W345306</f>
        <v>0</v>
      </c>
    </row>
    <row r="345309" spans="9:23" x14ac:dyDescent="0.25">
      <c r="I345309" s="55">
        <f t="shared" ref="I345309" si="16242">I345307-I345295</f>
        <v>0</v>
      </c>
      <c r="N345309" s="55">
        <f t="shared" ref="N345309" si="16243">N345307-N345295</f>
        <v>0</v>
      </c>
      <c r="W345309" s="55">
        <f t="shared" ref="W345309" si="16244">W345307-W345295</f>
        <v>0</v>
      </c>
    </row>
    <row r="345310" spans="9:23" x14ac:dyDescent="0.25">
      <c r="I345310" s="56" t="s">
        <v>16</v>
      </c>
      <c r="N345310" s="56" t="s">
        <v>16</v>
      </c>
      <c r="W345310" s="56" t="s">
        <v>16</v>
      </c>
    </row>
    <row r="345436" spans="9:23" x14ac:dyDescent="0.25">
      <c r="I345436" s="54">
        <f t="shared" ref="I345436" si="16245">I345435-I345434</f>
        <v>0</v>
      </c>
      <c r="N345436" s="54">
        <f t="shared" ref="N345436" si="16246">N345435-N345434</f>
        <v>0</v>
      </c>
      <c r="W345436" s="54">
        <f t="shared" ref="W345436" si="16247">W345435-W345434</f>
        <v>0</v>
      </c>
    </row>
    <row r="345437" spans="9:23" x14ac:dyDescent="0.25">
      <c r="I345437" s="55">
        <f t="shared" ref="I345437" si="16248">I345435-I345423</f>
        <v>0</v>
      </c>
      <c r="N345437" s="55">
        <f t="shared" ref="N345437" si="16249">N345435-N345423</f>
        <v>0</v>
      </c>
      <c r="W345437" s="55">
        <f t="shared" ref="W345437" si="16250">W345435-W345423</f>
        <v>0</v>
      </c>
    </row>
    <row r="345438" spans="9:23" x14ac:dyDescent="0.25">
      <c r="I345438" s="56" t="s">
        <v>16</v>
      </c>
      <c r="N345438" s="56" t="s">
        <v>16</v>
      </c>
      <c r="W345438" s="56" t="s">
        <v>16</v>
      </c>
    </row>
    <row r="345564" spans="9:23" x14ac:dyDescent="0.25">
      <c r="I345564" s="54">
        <f t="shared" ref="I345564" si="16251">I345563-I345562</f>
        <v>0</v>
      </c>
      <c r="N345564" s="54">
        <f t="shared" ref="N345564" si="16252">N345563-N345562</f>
        <v>0</v>
      </c>
      <c r="W345564" s="54">
        <f t="shared" ref="W345564" si="16253">W345563-W345562</f>
        <v>0</v>
      </c>
    </row>
    <row r="345565" spans="9:23" x14ac:dyDescent="0.25">
      <c r="I345565" s="55">
        <f t="shared" ref="I345565" si="16254">I345563-I345551</f>
        <v>0</v>
      </c>
      <c r="N345565" s="55">
        <f t="shared" ref="N345565" si="16255">N345563-N345551</f>
        <v>0</v>
      </c>
      <c r="W345565" s="55">
        <f t="shared" ref="W345565" si="16256">W345563-W345551</f>
        <v>0</v>
      </c>
    </row>
    <row r="345566" spans="9:23" x14ac:dyDescent="0.25">
      <c r="I345566" s="56" t="s">
        <v>16</v>
      </c>
      <c r="N345566" s="56" t="s">
        <v>16</v>
      </c>
      <c r="W345566" s="56" t="s">
        <v>16</v>
      </c>
    </row>
    <row r="345692" spans="9:23" x14ac:dyDescent="0.25">
      <c r="I345692" s="54">
        <f t="shared" ref="I345692" si="16257">I345691-I345690</f>
        <v>0</v>
      </c>
      <c r="N345692" s="54">
        <f t="shared" ref="N345692" si="16258">N345691-N345690</f>
        <v>0</v>
      </c>
      <c r="W345692" s="54">
        <f t="shared" ref="W345692" si="16259">W345691-W345690</f>
        <v>0</v>
      </c>
    </row>
    <row r="345693" spans="9:23" x14ac:dyDescent="0.25">
      <c r="I345693" s="55">
        <f t="shared" ref="I345693" si="16260">I345691-I345679</f>
        <v>0</v>
      </c>
      <c r="N345693" s="55">
        <f t="shared" ref="N345693" si="16261">N345691-N345679</f>
        <v>0</v>
      </c>
      <c r="W345693" s="55">
        <f t="shared" ref="W345693" si="16262">W345691-W345679</f>
        <v>0</v>
      </c>
    </row>
    <row r="345694" spans="9:23" x14ac:dyDescent="0.25">
      <c r="I345694" s="56" t="s">
        <v>16</v>
      </c>
      <c r="N345694" s="56" t="s">
        <v>16</v>
      </c>
      <c r="W345694" s="56" t="s">
        <v>16</v>
      </c>
    </row>
    <row r="345820" spans="9:23" x14ac:dyDescent="0.25">
      <c r="I345820" s="54">
        <f t="shared" ref="I345820" si="16263">I345819-I345818</f>
        <v>0</v>
      </c>
      <c r="N345820" s="54">
        <f t="shared" ref="N345820" si="16264">N345819-N345818</f>
        <v>0</v>
      </c>
      <c r="W345820" s="54">
        <f t="shared" ref="W345820" si="16265">W345819-W345818</f>
        <v>0</v>
      </c>
    </row>
    <row r="345821" spans="9:23" x14ac:dyDescent="0.25">
      <c r="I345821" s="55">
        <f t="shared" ref="I345821" si="16266">I345819-I345807</f>
        <v>0</v>
      </c>
      <c r="N345821" s="55">
        <f t="shared" ref="N345821" si="16267">N345819-N345807</f>
        <v>0</v>
      </c>
      <c r="W345821" s="55">
        <f t="shared" ref="W345821" si="16268">W345819-W345807</f>
        <v>0</v>
      </c>
    </row>
    <row r="345822" spans="9:23" x14ac:dyDescent="0.25">
      <c r="I345822" s="56" t="s">
        <v>16</v>
      </c>
      <c r="N345822" s="56" t="s">
        <v>16</v>
      </c>
      <c r="W345822" s="56" t="s">
        <v>16</v>
      </c>
    </row>
    <row r="345948" spans="9:23" x14ac:dyDescent="0.25">
      <c r="I345948" s="54">
        <f t="shared" ref="I345948" si="16269">I345947-I345946</f>
        <v>0</v>
      </c>
      <c r="N345948" s="54">
        <f t="shared" ref="N345948" si="16270">N345947-N345946</f>
        <v>0</v>
      </c>
      <c r="W345948" s="54">
        <f t="shared" ref="W345948" si="16271">W345947-W345946</f>
        <v>0</v>
      </c>
    </row>
    <row r="345949" spans="9:23" x14ac:dyDescent="0.25">
      <c r="I345949" s="55">
        <f t="shared" ref="I345949" si="16272">I345947-I345935</f>
        <v>0</v>
      </c>
      <c r="N345949" s="55">
        <f t="shared" ref="N345949" si="16273">N345947-N345935</f>
        <v>0</v>
      </c>
      <c r="W345949" s="55">
        <f t="shared" ref="W345949" si="16274">W345947-W345935</f>
        <v>0</v>
      </c>
    </row>
    <row r="345950" spans="9:23" x14ac:dyDescent="0.25">
      <c r="I345950" s="56" t="s">
        <v>16</v>
      </c>
      <c r="N345950" s="56" t="s">
        <v>16</v>
      </c>
      <c r="W345950" s="56" t="s">
        <v>16</v>
      </c>
    </row>
    <row r="346076" spans="9:23" x14ac:dyDescent="0.25">
      <c r="I346076" s="54">
        <f t="shared" ref="I346076" si="16275">I346075-I346074</f>
        <v>0</v>
      </c>
      <c r="N346076" s="54">
        <f t="shared" ref="N346076" si="16276">N346075-N346074</f>
        <v>0</v>
      </c>
      <c r="W346076" s="54">
        <f t="shared" ref="W346076" si="16277">W346075-W346074</f>
        <v>0</v>
      </c>
    </row>
    <row r="346077" spans="9:23" x14ac:dyDescent="0.25">
      <c r="I346077" s="55">
        <f t="shared" ref="I346077" si="16278">I346075-I346063</f>
        <v>0</v>
      </c>
      <c r="N346077" s="55">
        <f t="shared" ref="N346077" si="16279">N346075-N346063</f>
        <v>0</v>
      </c>
      <c r="W346077" s="55">
        <f t="shared" ref="W346077" si="16280">W346075-W346063</f>
        <v>0</v>
      </c>
    </row>
    <row r="346078" spans="9:23" x14ac:dyDescent="0.25">
      <c r="I346078" s="56" t="s">
        <v>16</v>
      </c>
      <c r="N346078" s="56" t="s">
        <v>16</v>
      </c>
      <c r="W346078" s="56" t="s">
        <v>16</v>
      </c>
    </row>
    <row r="346204" spans="9:23" x14ac:dyDescent="0.25">
      <c r="I346204" s="54">
        <f t="shared" ref="I346204" si="16281">I346203-I346202</f>
        <v>0</v>
      </c>
      <c r="N346204" s="54">
        <f t="shared" ref="N346204" si="16282">N346203-N346202</f>
        <v>0</v>
      </c>
      <c r="W346204" s="54">
        <f t="shared" ref="W346204" si="16283">W346203-W346202</f>
        <v>0</v>
      </c>
    </row>
    <row r="346205" spans="9:23" x14ac:dyDescent="0.25">
      <c r="I346205" s="55">
        <f t="shared" ref="I346205" si="16284">I346203-I346191</f>
        <v>0</v>
      </c>
      <c r="N346205" s="55">
        <f t="shared" ref="N346205" si="16285">N346203-N346191</f>
        <v>0</v>
      </c>
      <c r="W346205" s="55">
        <f t="shared" ref="W346205" si="16286">W346203-W346191</f>
        <v>0</v>
      </c>
    </row>
    <row r="346206" spans="9:23" x14ac:dyDescent="0.25">
      <c r="I346206" s="56" t="s">
        <v>16</v>
      </c>
      <c r="N346206" s="56" t="s">
        <v>16</v>
      </c>
      <c r="W346206" s="56" t="s">
        <v>16</v>
      </c>
    </row>
    <row r="346332" spans="9:23" x14ac:dyDescent="0.25">
      <c r="I346332" s="54">
        <f t="shared" ref="I346332" si="16287">I346331-I346330</f>
        <v>0</v>
      </c>
      <c r="N346332" s="54">
        <f t="shared" ref="N346332" si="16288">N346331-N346330</f>
        <v>0</v>
      </c>
      <c r="W346332" s="54">
        <f t="shared" ref="W346332" si="16289">W346331-W346330</f>
        <v>0</v>
      </c>
    </row>
    <row r="346333" spans="9:23" x14ac:dyDescent="0.25">
      <c r="I346333" s="55">
        <f t="shared" ref="I346333" si="16290">I346331-I346319</f>
        <v>0</v>
      </c>
      <c r="N346333" s="55">
        <f t="shared" ref="N346333" si="16291">N346331-N346319</f>
        <v>0</v>
      </c>
      <c r="W346333" s="55">
        <f t="shared" ref="W346333" si="16292">W346331-W346319</f>
        <v>0</v>
      </c>
    </row>
    <row r="346334" spans="9:23" x14ac:dyDescent="0.25">
      <c r="I346334" s="56" t="s">
        <v>16</v>
      </c>
      <c r="N346334" s="56" t="s">
        <v>16</v>
      </c>
      <c r="W346334" s="56" t="s">
        <v>16</v>
      </c>
    </row>
    <row r="346460" spans="9:23" x14ac:dyDescent="0.25">
      <c r="I346460" s="54">
        <f t="shared" ref="I346460" si="16293">I346459-I346458</f>
        <v>0</v>
      </c>
      <c r="N346460" s="54">
        <f t="shared" ref="N346460" si="16294">N346459-N346458</f>
        <v>0</v>
      </c>
      <c r="W346460" s="54">
        <f t="shared" ref="W346460" si="16295">W346459-W346458</f>
        <v>0</v>
      </c>
    </row>
    <row r="346461" spans="9:23" x14ac:dyDescent="0.25">
      <c r="I346461" s="55">
        <f t="shared" ref="I346461" si="16296">I346459-I346447</f>
        <v>0</v>
      </c>
      <c r="N346461" s="55">
        <f t="shared" ref="N346461" si="16297">N346459-N346447</f>
        <v>0</v>
      </c>
      <c r="W346461" s="55">
        <f t="shared" ref="W346461" si="16298">W346459-W346447</f>
        <v>0</v>
      </c>
    </row>
    <row r="346462" spans="9:23" x14ac:dyDescent="0.25">
      <c r="I346462" s="56" t="s">
        <v>16</v>
      </c>
      <c r="N346462" s="56" t="s">
        <v>16</v>
      </c>
      <c r="W346462" s="56" t="s">
        <v>16</v>
      </c>
    </row>
    <row r="346588" spans="9:23" x14ac:dyDescent="0.25">
      <c r="I346588" s="54">
        <f t="shared" ref="I346588" si="16299">I346587-I346586</f>
        <v>0</v>
      </c>
      <c r="N346588" s="54">
        <f t="shared" ref="N346588" si="16300">N346587-N346586</f>
        <v>0</v>
      </c>
      <c r="W346588" s="54">
        <f t="shared" ref="W346588" si="16301">W346587-W346586</f>
        <v>0</v>
      </c>
    </row>
    <row r="346589" spans="9:23" x14ac:dyDescent="0.25">
      <c r="I346589" s="55">
        <f t="shared" ref="I346589" si="16302">I346587-I346575</f>
        <v>0</v>
      </c>
      <c r="N346589" s="55">
        <f t="shared" ref="N346589" si="16303">N346587-N346575</f>
        <v>0</v>
      </c>
      <c r="W346589" s="55">
        <f t="shared" ref="W346589" si="16304">W346587-W346575</f>
        <v>0</v>
      </c>
    </row>
    <row r="346590" spans="9:23" x14ac:dyDescent="0.25">
      <c r="I346590" s="56" t="s">
        <v>16</v>
      </c>
      <c r="N346590" s="56" t="s">
        <v>16</v>
      </c>
      <c r="W346590" s="56" t="s">
        <v>16</v>
      </c>
    </row>
    <row r="346716" spans="9:23" x14ac:dyDescent="0.25">
      <c r="I346716" s="54">
        <f t="shared" ref="I346716" si="16305">I346715-I346714</f>
        <v>0</v>
      </c>
      <c r="N346716" s="54">
        <f t="shared" ref="N346716" si="16306">N346715-N346714</f>
        <v>0</v>
      </c>
      <c r="W346716" s="54">
        <f t="shared" ref="W346716" si="16307">W346715-W346714</f>
        <v>0</v>
      </c>
    </row>
    <row r="346717" spans="9:23" x14ac:dyDescent="0.25">
      <c r="I346717" s="55">
        <f t="shared" ref="I346717" si="16308">I346715-I346703</f>
        <v>0</v>
      </c>
      <c r="N346717" s="55">
        <f t="shared" ref="N346717" si="16309">N346715-N346703</f>
        <v>0</v>
      </c>
      <c r="W346717" s="55">
        <f t="shared" ref="W346717" si="16310">W346715-W346703</f>
        <v>0</v>
      </c>
    </row>
    <row r="346718" spans="9:23" x14ac:dyDescent="0.25">
      <c r="I346718" s="56" t="s">
        <v>16</v>
      </c>
      <c r="N346718" s="56" t="s">
        <v>16</v>
      </c>
      <c r="W346718" s="56" t="s">
        <v>16</v>
      </c>
    </row>
    <row r="346844" spans="9:23" x14ac:dyDescent="0.25">
      <c r="I346844" s="54">
        <f t="shared" ref="I346844" si="16311">I346843-I346842</f>
        <v>0</v>
      </c>
      <c r="N346844" s="54">
        <f t="shared" ref="N346844" si="16312">N346843-N346842</f>
        <v>0</v>
      </c>
      <c r="W346844" s="54">
        <f t="shared" ref="W346844" si="16313">W346843-W346842</f>
        <v>0</v>
      </c>
    </row>
    <row r="346845" spans="9:23" x14ac:dyDescent="0.25">
      <c r="I346845" s="55">
        <f t="shared" ref="I346845" si="16314">I346843-I346831</f>
        <v>0</v>
      </c>
      <c r="N346845" s="55">
        <f t="shared" ref="N346845" si="16315">N346843-N346831</f>
        <v>0</v>
      </c>
      <c r="W346845" s="55">
        <f t="shared" ref="W346845" si="16316">W346843-W346831</f>
        <v>0</v>
      </c>
    </row>
    <row r="346846" spans="9:23" x14ac:dyDescent="0.25">
      <c r="I346846" s="56" t="s">
        <v>16</v>
      </c>
      <c r="N346846" s="56" t="s">
        <v>16</v>
      </c>
      <c r="W346846" s="56" t="s">
        <v>16</v>
      </c>
    </row>
    <row r="346972" spans="9:23" x14ac:dyDescent="0.25">
      <c r="I346972" s="54">
        <f t="shared" ref="I346972" si="16317">I346971-I346970</f>
        <v>0</v>
      </c>
      <c r="N346972" s="54">
        <f t="shared" ref="N346972" si="16318">N346971-N346970</f>
        <v>0</v>
      </c>
      <c r="W346972" s="54">
        <f t="shared" ref="W346972" si="16319">W346971-W346970</f>
        <v>0</v>
      </c>
    </row>
    <row r="346973" spans="9:23" x14ac:dyDescent="0.25">
      <c r="I346973" s="55">
        <f t="shared" ref="I346973" si="16320">I346971-I346959</f>
        <v>0</v>
      </c>
      <c r="N346973" s="55">
        <f t="shared" ref="N346973" si="16321">N346971-N346959</f>
        <v>0</v>
      </c>
      <c r="W346973" s="55">
        <f t="shared" ref="W346973" si="16322">W346971-W346959</f>
        <v>0</v>
      </c>
    </row>
    <row r="346974" spans="9:23" x14ac:dyDescent="0.25">
      <c r="I346974" s="56" t="s">
        <v>16</v>
      </c>
      <c r="N346974" s="56" t="s">
        <v>16</v>
      </c>
      <c r="W346974" s="56" t="s">
        <v>16</v>
      </c>
    </row>
    <row r="347100" spans="9:23" x14ac:dyDescent="0.25">
      <c r="I347100" s="54">
        <f t="shared" ref="I347100" si="16323">I347099-I347098</f>
        <v>0</v>
      </c>
      <c r="N347100" s="54">
        <f t="shared" ref="N347100" si="16324">N347099-N347098</f>
        <v>0</v>
      </c>
      <c r="W347100" s="54">
        <f t="shared" ref="W347100" si="16325">W347099-W347098</f>
        <v>0</v>
      </c>
    </row>
    <row r="347101" spans="9:23" x14ac:dyDescent="0.25">
      <c r="I347101" s="55">
        <f t="shared" ref="I347101" si="16326">I347099-I347087</f>
        <v>0</v>
      </c>
      <c r="N347101" s="55">
        <f t="shared" ref="N347101" si="16327">N347099-N347087</f>
        <v>0</v>
      </c>
      <c r="W347101" s="55">
        <f t="shared" ref="W347101" si="16328">W347099-W347087</f>
        <v>0</v>
      </c>
    </row>
    <row r="347102" spans="9:23" x14ac:dyDescent="0.25">
      <c r="I347102" s="56" t="s">
        <v>16</v>
      </c>
      <c r="N347102" s="56" t="s">
        <v>16</v>
      </c>
      <c r="W347102" s="56" t="s">
        <v>16</v>
      </c>
    </row>
    <row r="347228" spans="9:23" x14ac:dyDescent="0.25">
      <c r="I347228" s="54">
        <f t="shared" ref="I347228" si="16329">I347227-I347226</f>
        <v>0</v>
      </c>
      <c r="N347228" s="54">
        <f t="shared" ref="N347228" si="16330">N347227-N347226</f>
        <v>0</v>
      </c>
      <c r="W347228" s="54">
        <f t="shared" ref="W347228" si="16331">W347227-W347226</f>
        <v>0</v>
      </c>
    </row>
    <row r="347229" spans="9:23" x14ac:dyDescent="0.25">
      <c r="I347229" s="55">
        <f t="shared" ref="I347229" si="16332">I347227-I347215</f>
        <v>0</v>
      </c>
      <c r="N347229" s="55">
        <f t="shared" ref="N347229" si="16333">N347227-N347215</f>
        <v>0</v>
      </c>
      <c r="W347229" s="55">
        <f t="shared" ref="W347229" si="16334">W347227-W347215</f>
        <v>0</v>
      </c>
    </row>
    <row r="347230" spans="9:23" x14ac:dyDescent="0.25">
      <c r="I347230" s="56" t="s">
        <v>16</v>
      </c>
      <c r="N347230" s="56" t="s">
        <v>16</v>
      </c>
      <c r="W347230" s="56" t="s">
        <v>16</v>
      </c>
    </row>
    <row r="347356" spans="9:23" x14ac:dyDescent="0.25">
      <c r="I347356" s="54">
        <f t="shared" ref="I347356" si="16335">I347355-I347354</f>
        <v>0</v>
      </c>
      <c r="N347356" s="54">
        <f t="shared" ref="N347356" si="16336">N347355-N347354</f>
        <v>0</v>
      </c>
      <c r="W347356" s="54">
        <f t="shared" ref="W347356" si="16337">W347355-W347354</f>
        <v>0</v>
      </c>
    </row>
    <row r="347357" spans="9:23" x14ac:dyDescent="0.25">
      <c r="I347357" s="55">
        <f t="shared" ref="I347357" si="16338">I347355-I347343</f>
        <v>0</v>
      </c>
      <c r="N347357" s="55">
        <f t="shared" ref="N347357" si="16339">N347355-N347343</f>
        <v>0</v>
      </c>
      <c r="W347357" s="55">
        <f t="shared" ref="W347357" si="16340">W347355-W347343</f>
        <v>0</v>
      </c>
    </row>
    <row r="347358" spans="9:23" x14ac:dyDescent="0.25">
      <c r="I347358" s="56" t="s">
        <v>16</v>
      </c>
      <c r="N347358" s="56" t="s">
        <v>16</v>
      </c>
      <c r="W347358" s="56" t="s">
        <v>16</v>
      </c>
    </row>
    <row r="347484" spans="9:23" x14ac:dyDescent="0.25">
      <c r="I347484" s="54">
        <f t="shared" ref="I347484" si="16341">I347483-I347482</f>
        <v>0</v>
      </c>
      <c r="N347484" s="54">
        <f t="shared" ref="N347484" si="16342">N347483-N347482</f>
        <v>0</v>
      </c>
      <c r="W347484" s="54">
        <f t="shared" ref="W347484" si="16343">W347483-W347482</f>
        <v>0</v>
      </c>
    </row>
    <row r="347485" spans="9:23" x14ac:dyDescent="0.25">
      <c r="I347485" s="55">
        <f t="shared" ref="I347485" si="16344">I347483-I347471</f>
        <v>0</v>
      </c>
      <c r="N347485" s="55">
        <f t="shared" ref="N347485" si="16345">N347483-N347471</f>
        <v>0</v>
      </c>
      <c r="W347485" s="55">
        <f t="shared" ref="W347485" si="16346">W347483-W347471</f>
        <v>0</v>
      </c>
    </row>
    <row r="347486" spans="9:23" x14ac:dyDescent="0.25">
      <c r="I347486" s="56" t="s">
        <v>16</v>
      </c>
      <c r="N347486" s="56" t="s">
        <v>16</v>
      </c>
      <c r="W347486" s="56" t="s">
        <v>16</v>
      </c>
    </row>
    <row r="347612" spans="9:23" x14ac:dyDescent="0.25">
      <c r="I347612" s="54">
        <f t="shared" ref="I347612" si="16347">I347611-I347610</f>
        <v>0</v>
      </c>
      <c r="N347612" s="54">
        <f t="shared" ref="N347612" si="16348">N347611-N347610</f>
        <v>0</v>
      </c>
      <c r="W347612" s="54">
        <f t="shared" ref="W347612" si="16349">W347611-W347610</f>
        <v>0</v>
      </c>
    </row>
    <row r="347613" spans="9:23" x14ac:dyDescent="0.25">
      <c r="I347613" s="55">
        <f t="shared" ref="I347613" si="16350">I347611-I347599</f>
        <v>0</v>
      </c>
      <c r="N347613" s="55">
        <f t="shared" ref="N347613" si="16351">N347611-N347599</f>
        <v>0</v>
      </c>
      <c r="W347613" s="55">
        <f t="shared" ref="W347613" si="16352">W347611-W347599</f>
        <v>0</v>
      </c>
    </row>
    <row r="347614" spans="9:23" x14ac:dyDescent="0.25">
      <c r="I347614" s="56" t="s">
        <v>16</v>
      </c>
      <c r="N347614" s="56" t="s">
        <v>16</v>
      </c>
      <c r="W347614" s="56" t="s">
        <v>16</v>
      </c>
    </row>
    <row r="347740" spans="9:23" x14ac:dyDescent="0.25">
      <c r="I347740" s="54">
        <f t="shared" ref="I347740" si="16353">I347739-I347738</f>
        <v>0</v>
      </c>
      <c r="N347740" s="54">
        <f t="shared" ref="N347740" si="16354">N347739-N347738</f>
        <v>0</v>
      </c>
      <c r="W347740" s="54">
        <f t="shared" ref="W347740" si="16355">W347739-W347738</f>
        <v>0</v>
      </c>
    </row>
    <row r="347741" spans="9:23" x14ac:dyDescent="0.25">
      <c r="I347741" s="55">
        <f t="shared" ref="I347741" si="16356">I347739-I347727</f>
        <v>0</v>
      </c>
      <c r="N347741" s="55">
        <f t="shared" ref="N347741" si="16357">N347739-N347727</f>
        <v>0</v>
      </c>
      <c r="W347741" s="55">
        <f t="shared" ref="W347741" si="16358">W347739-W347727</f>
        <v>0</v>
      </c>
    </row>
    <row r="347742" spans="9:23" x14ac:dyDescent="0.25">
      <c r="I347742" s="56" t="s">
        <v>16</v>
      </c>
      <c r="N347742" s="56" t="s">
        <v>16</v>
      </c>
      <c r="W347742" s="56" t="s">
        <v>16</v>
      </c>
    </row>
    <row r="347868" spans="9:23" x14ac:dyDescent="0.25">
      <c r="I347868" s="54">
        <f t="shared" ref="I347868" si="16359">I347867-I347866</f>
        <v>0</v>
      </c>
      <c r="N347868" s="54">
        <f t="shared" ref="N347868" si="16360">N347867-N347866</f>
        <v>0</v>
      </c>
      <c r="W347868" s="54">
        <f t="shared" ref="W347868" si="16361">W347867-W347866</f>
        <v>0</v>
      </c>
    </row>
    <row r="347869" spans="9:23" x14ac:dyDescent="0.25">
      <c r="I347869" s="55">
        <f t="shared" ref="I347869" si="16362">I347867-I347855</f>
        <v>0</v>
      </c>
      <c r="N347869" s="55">
        <f t="shared" ref="N347869" si="16363">N347867-N347855</f>
        <v>0</v>
      </c>
      <c r="W347869" s="55">
        <f t="shared" ref="W347869" si="16364">W347867-W347855</f>
        <v>0</v>
      </c>
    </row>
    <row r="347870" spans="9:23" x14ac:dyDescent="0.25">
      <c r="I347870" s="56" t="s">
        <v>16</v>
      </c>
      <c r="N347870" s="56" t="s">
        <v>16</v>
      </c>
      <c r="W347870" s="56" t="s">
        <v>16</v>
      </c>
    </row>
    <row r="347996" spans="9:23" x14ac:dyDescent="0.25">
      <c r="I347996" s="54">
        <f t="shared" ref="I347996" si="16365">I347995-I347994</f>
        <v>0</v>
      </c>
      <c r="N347996" s="54">
        <f t="shared" ref="N347996" si="16366">N347995-N347994</f>
        <v>0</v>
      </c>
      <c r="W347996" s="54">
        <f t="shared" ref="W347996" si="16367">W347995-W347994</f>
        <v>0</v>
      </c>
    </row>
    <row r="347997" spans="9:23" x14ac:dyDescent="0.25">
      <c r="I347997" s="55">
        <f t="shared" ref="I347997" si="16368">I347995-I347983</f>
        <v>0</v>
      </c>
      <c r="N347997" s="55">
        <f t="shared" ref="N347997" si="16369">N347995-N347983</f>
        <v>0</v>
      </c>
      <c r="W347997" s="55">
        <f t="shared" ref="W347997" si="16370">W347995-W347983</f>
        <v>0</v>
      </c>
    </row>
    <row r="347998" spans="9:23" x14ac:dyDescent="0.25">
      <c r="I347998" s="56" t="s">
        <v>16</v>
      </c>
      <c r="N347998" s="56" t="s">
        <v>16</v>
      </c>
      <c r="W347998" s="56" t="s">
        <v>16</v>
      </c>
    </row>
    <row r="348124" spans="9:23" x14ac:dyDescent="0.25">
      <c r="I348124" s="54">
        <f t="shared" ref="I348124" si="16371">I348123-I348122</f>
        <v>0</v>
      </c>
      <c r="N348124" s="54">
        <f t="shared" ref="N348124" si="16372">N348123-N348122</f>
        <v>0</v>
      </c>
      <c r="W348124" s="54">
        <f t="shared" ref="W348124" si="16373">W348123-W348122</f>
        <v>0</v>
      </c>
    </row>
    <row r="348125" spans="9:23" x14ac:dyDescent="0.25">
      <c r="I348125" s="55">
        <f t="shared" ref="I348125" si="16374">I348123-I348111</f>
        <v>0</v>
      </c>
      <c r="N348125" s="55">
        <f t="shared" ref="N348125" si="16375">N348123-N348111</f>
        <v>0</v>
      </c>
      <c r="W348125" s="55">
        <f t="shared" ref="W348125" si="16376">W348123-W348111</f>
        <v>0</v>
      </c>
    </row>
    <row r="348126" spans="9:23" x14ac:dyDescent="0.25">
      <c r="I348126" s="56" t="s">
        <v>16</v>
      </c>
      <c r="N348126" s="56" t="s">
        <v>16</v>
      </c>
      <c r="W348126" s="56" t="s">
        <v>16</v>
      </c>
    </row>
    <row r="348252" spans="9:23" x14ac:dyDescent="0.25">
      <c r="I348252" s="54">
        <f t="shared" ref="I348252" si="16377">I348251-I348250</f>
        <v>0</v>
      </c>
      <c r="N348252" s="54">
        <f t="shared" ref="N348252" si="16378">N348251-N348250</f>
        <v>0</v>
      </c>
      <c r="W348252" s="54">
        <f t="shared" ref="W348252" si="16379">W348251-W348250</f>
        <v>0</v>
      </c>
    </row>
    <row r="348253" spans="9:23" x14ac:dyDescent="0.25">
      <c r="I348253" s="55">
        <f t="shared" ref="I348253" si="16380">I348251-I348239</f>
        <v>0</v>
      </c>
      <c r="N348253" s="55">
        <f t="shared" ref="N348253" si="16381">N348251-N348239</f>
        <v>0</v>
      </c>
      <c r="W348253" s="55">
        <f t="shared" ref="W348253" si="16382">W348251-W348239</f>
        <v>0</v>
      </c>
    </row>
    <row r="348254" spans="9:23" x14ac:dyDescent="0.25">
      <c r="I348254" s="56" t="s">
        <v>16</v>
      </c>
      <c r="N348254" s="56" t="s">
        <v>16</v>
      </c>
      <c r="W348254" s="56" t="s">
        <v>16</v>
      </c>
    </row>
    <row r="348380" spans="9:23" x14ac:dyDescent="0.25">
      <c r="I348380" s="54">
        <f t="shared" ref="I348380" si="16383">I348379-I348378</f>
        <v>0</v>
      </c>
      <c r="N348380" s="54">
        <f t="shared" ref="N348380" si="16384">N348379-N348378</f>
        <v>0</v>
      </c>
      <c r="W348380" s="54">
        <f t="shared" ref="W348380" si="16385">W348379-W348378</f>
        <v>0</v>
      </c>
    </row>
    <row r="348381" spans="9:23" x14ac:dyDescent="0.25">
      <c r="I348381" s="55">
        <f t="shared" ref="I348381" si="16386">I348379-I348367</f>
        <v>0</v>
      </c>
      <c r="N348381" s="55">
        <f t="shared" ref="N348381" si="16387">N348379-N348367</f>
        <v>0</v>
      </c>
      <c r="W348381" s="55">
        <f t="shared" ref="W348381" si="16388">W348379-W348367</f>
        <v>0</v>
      </c>
    </row>
    <row r="348382" spans="9:23" x14ac:dyDescent="0.25">
      <c r="I348382" s="56" t="s">
        <v>16</v>
      </c>
      <c r="N348382" s="56" t="s">
        <v>16</v>
      </c>
      <c r="W348382" s="56" t="s">
        <v>16</v>
      </c>
    </row>
    <row r="348508" spans="9:23" x14ac:dyDescent="0.25">
      <c r="I348508" s="54">
        <f t="shared" ref="I348508" si="16389">I348507-I348506</f>
        <v>0</v>
      </c>
      <c r="N348508" s="54">
        <f t="shared" ref="N348508" si="16390">N348507-N348506</f>
        <v>0</v>
      </c>
      <c r="W348508" s="54">
        <f t="shared" ref="W348508" si="16391">W348507-W348506</f>
        <v>0</v>
      </c>
    </row>
    <row r="348509" spans="9:23" x14ac:dyDescent="0.25">
      <c r="I348509" s="55">
        <f t="shared" ref="I348509" si="16392">I348507-I348495</f>
        <v>0</v>
      </c>
      <c r="N348509" s="55">
        <f t="shared" ref="N348509" si="16393">N348507-N348495</f>
        <v>0</v>
      </c>
      <c r="W348509" s="55">
        <f t="shared" ref="W348509" si="16394">W348507-W348495</f>
        <v>0</v>
      </c>
    </row>
    <row r="348510" spans="9:23" x14ac:dyDescent="0.25">
      <c r="I348510" s="56" t="s">
        <v>16</v>
      </c>
      <c r="N348510" s="56" t="s">
        <v>16</v>
      </c>
      <c r="W348510" s="56" t="s">
        <v>16</v>
      </c>
    </row>
    <row r="348636" spans="9:23" x14ac:dyDescent="0.25">
      <c r="I348636" s="54">
        <f t="shared" ref="I348636" si="16395">I348635-I348634</f>
        <v>0</v>
      </c>
      <c r="N348636" s="54">
        <f t="shared" ref="N348636" si="16396">N348635-N348634</f>
        <v>0</v>
      </c>
      <c r="W348636" s="54">
        <f t="shared" ref="W348636" si="16397">W348635-W348634</f>
        <v>0</v>
      </c>
    </row>
    <row r="348637" spans="9:23" x14ac:dyDescent="0.25">
      <c r="I348637" s="55">
        <f t="shared" ref="I348637" si="16398">I348635-I348623</f>
        <v>0</v>
      </c>
      <c r="N348637" s="55">
        <f t="shared" ref="N348637" si="16399">N348635-N348623</f>
        <v>0</v>
      </c>
      <c r="W348637" s="55">
        <f t="shared" ref="W348637" si="16400">W348635-W348623</f>
        <v>0</v>
      </c>
    </row>
    <row r="348638" spans="9:23" x14ac:dyDescent="0.25">
      <c r="I348638" s="56" t="s">
        <v>16</v>
      </c>
      <c r="N348638" s="56" t="s">
        <v>16</v>
      </c>
      <c r="W348638" s="56" t="s">
        <v>16</v>
      </c>
    </row>
    <row r="348764" spans="9:23" x14ac:dyDescent="0.25">
      <c r="I348764" s="54">
        <f t="shared" ref="I348764" si="16401">I348763-I348762</f>
        <v>0</v>
      </c>
      <c r="N348764" s="54">
        <f t="shared" ref="N348764" si="16402">N348763-N348762</f>
        <v>0</v>
      </c>
      <c r="W348764" s="54">
        <f t="shared" ref="W348764" si="16403">W348763-W348762</f>
        <v>0</v>
      </c>
    </row>
    <row r="348765" spans="9:23" x14ac:dyDescent="0.25">
      <c r="I348765" s="55">
        <f t="shared" ref="I348765" si="16404">I348763-I348751</f>
        <v>0</v>
      </c>
      <c r="N348765" s="55">
        <f t="shared" ref="N348765" si="16405">N348763-N348751</f>
        <v>0</v>
      </c>
      <c r="W348765" s="55">
        <f t="shared" ref="W348765" si="16406">W348763-W348751</f>
        <v>0</v>
      </c>
    </row>
    <row r="348766" spans="9:23" x14ac:dyDescent="0.25">
      <c r="I348766" s="56" t="s">
        <v>16</v>
      </c>
      <c r="N348766" s="56" t="s">
        <v>16</v>
      </c>
      <c r="W348766" s="56" t="s">
        <v>16</v>
      </c>
    </row>
    <row r="348892" spans="9:23" x14ac:dyDescent="0.25">
      <c r="I348892" s="54">
        <f t="shared" ref="I348892" si="16407">I348891-I348890</f>
        <v>0</v>
      </c>
      <c r="N348892" s="54">
        <f t="shared" ref="N348892" si="16408">N348891-N348890</f>
        <v>0</v>
      </c>
      <c r="W348892" s="54">
        <f t="shared" ref="W348892" si="16409">W348891-W348890</f>
        <v>0</v>
      </c>
    </row>
    <row r="348893" spans="9:23" x14ac:dyDescent="0.25">
      <c r="I348893" s="55">
        <f t="shared" ref="I348893" si="16410">I348891-I348879</f>
        <v>0</v>
      </c>
      <c r="N348893" s="55">
        <f t="shared" ref="N348893" si="16411">N348891-N348879</f>
        <v>0</v>
      </c>
      <c r="W348893" s="55">
        <f t="shared" ref="W348893" si="16412">W348891-W348879</f>
        <v>0</v>
      </c>
    </row>
    <row r="348894" spans="9:23" x14ac:dyDescent="0.25">
      <c r="I348894" s="56" t="s">
        <v>16</v>
      </c>
      <c r="N348894" s="56" t="s">
        <v>16</v>
      </c>
      <c r="W348894" s="56" t="s">
        <v>16</v>
      </c>
    </row>
    <row r="349020" spans="9:23" x14ac:dyDescent="0.25">
      <c r="I349020" s="54">
        <f t="shared" ref="I349020" si="16413">I349019-I349018</f>
        <v>0</v>
      </c>
      <c r="N349020" s="54">
        <f t="shared" ref="N349020" si="16414">N349019-N349018</f>
        <v>0</v>
      </c>
      <c r="W349020" s="54">
        <f t="shared" ref="W349020" si="16415">W349019-W349018</f>
        <v>0</v>
      </c>
    </row>
    <row r="349021" spans="9:23" x14ac:dyDescent="0.25">
      <c r="I349021" s="55">
        <f t="shared" ref="I349021" si="16416">I349019-I349007</f>
        <v>0</v>
      </c>
      <c r="N349021" s="55">
        <f t="shared" ref="N349021" si="16417">N349019-N349007</f>
        <v>0</v>
      </c>
      <c r="W349021" s="55">
        <f t="shared" ref="W349021" si="16418">W349019-W349007</f>
        <v>0</v>
      </c>
    </row>
    <row r="349022" spans="9:23" x14ac:dyDescent="0.25">
      <c r="I349022" s="56" t="s">
        <v>16</v>
      </c>
      <c r="N349022" s="56" t="s">
        <v>16</v>
      </c>
      <c r="W349022" s="56" t="s">
        <v>16</v>
      </c>
    </row>
    <row r="349148" spans="9:23" x14ac:dyDescent="0.25">
      <c r="I349148" s="54">
        <f t="shared" ref="I349148" si="16419">I349147-I349146</f>
        <v>0</v>
      </c>
      <c r="N349148" s="54">
        <f t="shared" ref="N349148" si="16420">N349147-N349146</f>
        <v>0</v>
      </c>
      <c r="W349148" s="54">
        <f t="shared" ref="W349148" si="16421">W349147-W349146</f>
        <v>0</v>
      </c>
    </row>
    <row r="349149" spans="9:23" x14ac:dyDescent="0.25">
      <c r="I349149" s="55">
        <f t="shared" ref="I349149" si="16422">I349147-I349135</f>
        <v>0</v>
      </c>
      <c r="N349149" s="55">
        <f t="shared" ref="N349149" si="16423">N349147-N349135</f>
        <v>0</v>
      </c>
      <c r="W349149" s="55">
        <f t="shared" ref="W349149" si="16424">W349147-W349135</f>
        <v>0</v>
      </c>
    </row>
    <row r="349150" spans="9:23" x14ac:dyDescent="0.25">
      <c r="I349150" s="56" t="s">
        <v>16</v>
      </c>
      <c r="N349150" s="56" t="s">
        <v>16</v>
      </c>
      <c r="W349150" s="56" t="s">
        <v>16</v>
      </c>
    </row>
    <row r="349276" spans="9:23" x14ac:dyDescent="0.25">
      <c r="I349276" s="54">
        <f t="shared" ref="I349276" si="16425">I349275-I349274</f>
        <v>0</v>
      </c>
      <c r="N349276" s="54">
        <f t="shared" ref="N349276" si="16426">N349275-N349274</f>
        <v>0</v>
      </c>
      <c r="W349276" s="54">
        <f t="shared" ref="W349276" si="16427">W349275-W349274</f>
        <v>0</v>
      </c>
    </row>
    <row r="349277" spans="9:23" x14ac:dyDescent="0.25">
      <c r="I349277" s="55">
        <f t="shared" ref="I349277" si="16428">I349275-I349263</f>
        <v>0</v>
      </c>
      <c r="N349277" s="55">
        <f t="shared" ref="N349277" si="16429">N349275-N349263</f>
        <v>0</v>
      </c>
      <c r="W349277" s="55">
        <f t="shared" ref="W349277" si="16430">W349275-W349263</f>
        <v>0</v>
      </c>
    </row>
    <row r="349278" spans="9:23" x14ac:dyDescent="0.25">
      <c r="I349278" s="56" t="s">
        <v>16</v>
      </c>
      <c r="N349278" s="56" t="s">
        <v>16</v>
      </c>
      <c r="W349278" s="56" t="s">
        <v>16</v>
      </c>
    </row>
    <row r="349404" spans="9:23" x14ac:dyDescent="0.25">
      <c r="I349404" s="54">
        <f t="shared" ref="I349404" si="16431">I349403-I349402</f>
        <v>0</v>
      </c>
      <c r="N349404" s="54">
        <f t="shared" ref="N349404" si="16432">N349403-N349402</f>
        <v>0</v>
      </c>
      <c r="W349404" s="54">
        <f t="shared" ref="W349404" si="16433">W349403-W349402</f>
        <v>0</v>
      </c>
    </row>
    <row r="349405" spans="9:23" x14ac:dyDescent="0.25">
      <c r="I349405" s="55">
        <f t="shared" ref="I349405" si="16434">I349403-I349391</f>
        <v>0</v>
      </c>
      <c r="N349405" s="55">
        <f t="shared" ref="N349405" si="16435">N349403-N349391</f>
        <v>0</v>
      </c>
      <c r="W349405" s="55">
        <f t="shared" ref="W349405" si="16436">W349403-W349391</f>
        <v>0</v>
      </c>
    </row>
    <row r="349406" spans="9:23" x14ac:dyDescent="0.25">
      <c r="I349406" s="56" t="s">
        <v>16</v>
      </c>
      <c r="N349406" s="56" t="s">
        <v>16</v>
      </c>
      <c r="W349406" s="56" t="s">
        <v>16</v>
      </c>
    </row>
    <row r="349532" spans="9:23" x14ac:dyDescent="0.25">
      <c r="I349532" s="54">
        <f t="shared" ref="I349532" si="16437">I349531-I349530</f>
        <v>0</v>
      </c>
      <c r="N349532" s="54">
        <f t="shared" ref="N349532" si="16438">N349531-N349530</f>
        <v>0</v>
      </c>
      <c r="W349532" s="54">
        <f t="shared" ref="W349532" si="16439">W349531-W349530</f>
        <v>0</v>
      </c>
    </row>
    <row r="349533" spans="9:23" x14ac:dyDescent="0.25">
      <c r="I349533" s="55">
        <f t="shared" ref="I349533" si="16440">I349531-I349519</f>
        <v>0</v>
      </c>
      <c r="N349533" s="55">
        <f t="shared" ref="N349533" si="16441">N349531-N349519</f>
        <v>0</v>
      </c>
      <c r="W349533" s="55">
        <f t="shared" ref="W349533" si="16442">W349531-W349519</f>
        <v>0</v>
      </c>
    </row>
    <row r="349534" spans="9:23" x14ac:dyDescent="0.25">
      <c r="I349534" s="56" t="s">
        <v>16</v>
      </c>
      <c r="N349534" s="56" t="s">
        <v>16</v>
      </c>
      <c r="W349534" s="56" t="s">
        <v>16</v>
      </c>
    </row>
    <row r="349660" spans="9:23" x14ac:dyDescent="0.25">
      <c r="I349660" s="54">
        <f t="shared" ref="I349660" si="16443">I349659-I349658</f>
        <v>0</v>
      </c>
      <c r="N349660" s="54">
        <f t="shared" ref="N349660" si="16444">N349659-N349658</f>
        <v>0</v>
      </c>
      <c r="W349660" s="54">
        <f t="shared" ref="W349660" si="16445">W349659-W349658</f>
        <v>0</v>
      </c>
    </row>
    <row r="349661" spans="9:23" x14ac:dyDescent="0.25">
      <c r="I349661" s="55">
        <f t="shared" ref="I349661" si="16446">I349659-I349647</f>
        <v>0</v>
      </c>
      <c r="N349661" s="55">
        <f t="shared" ref="N349661" si="16447">N349659-N349647</f>
        <v>0</v>
      </c>
      <c r="W349661" s="55">
        <f t="shared" ref="W349661" si="16448">W349659-W349647</f>
        <v>0</v>
      </c>
    </row>
    <row r="349662" spans="9:23" x14ac:dyDescent="0.25">
      <c r="I349662" s="56" t="s">
        <v>16</v>
      </c>
      <c r="N349662" s="56" t="s">
        <v>16</v>
      </c>
      <c r="W349662" s="56" t="s">
        <v>16</v>
      </c>
    </row>
    <row r="349788" spans="9:23" x14ac:dyDescent="0.25">
      <c r="I349788" s="54">
        <f t="shared" ref="I349788" si="16449">I349787-I349786</f>
        <v>0</v>
      </c>
      <c r="N349788" s="54">
        <f t="shared" ref="N349788" si="16450">N349787-N349786</f>
        <v>0</v>
      </c>
      <c r="W349788" s="54">
        <f t="shared" ref="W349788" si="16451">W349787-W349786</f>
        <v>0</v>
      </c>
    </row>
    <row r="349789" spans="9:23" x14ac:dyDescent="0.25">
      <c r="I349789" s="55">
        <f t="shared" ref="I349789" si="16452">I349787-I349775</f>
        <v>0</v>
      </c>
      <c r="N349789" s="55">
        <f t="shared" ref="N349789" si="16453">N349787-N349775</f>
        <v>0</v>
      </c>
      <c r="W349789" s="55">
        <f t="shared" ref="W349789" si="16454">W349787-W349775</f>
        <v>0</v>
      </c>
    </row>
    <row r="349790" spans="9:23" x14ac:dyDescent="0.25">
      <c r="I349790" s="56" t="s">
        <v>16</v>
      </c>
      <c r="N349790" s="56" t="s">
        <v>16</v>
      </c>
      <c r="W349790" s="56" t="s">
        <v>16</v>
      </c>
    </row>
    <row r="349916" spans="9:23" x14ac:dyDescent="0.25">
      <c r="I349916" s="54">
        <f t="shared" ref="I349916" si="16455">I349915-I349914</f>
        <v>0</v>
      </c>
      <c r="N349916" s="54">
        <f t="shared" ref="N349916" si="16456">N349915-N349914</f>
        <v>0</v>
      </c>
      <c r="W349916" s="54">
        <f t="shared" ref="W349916" si="16457">W349915-W349914</f>
        <v>0</v>
      </c>
    </row>
    <row r="349917" spans="9:23" x14ac:dyDescent="0.25">
      <c r="I349917" s="55">
        <f t="shared" ref="I349917" si="16458">I349915-I349903</f>
        <v>0</v>
      </c>
      <c r="N349917" s="55">
        <f t="shared" ref="N349917" si="16459">N349915-N349903</f>
        <v>0</v>
      </c>
      <c r="W349917" s="55">
        <f t="shared" ref="W349917" si="16460">W349915-W349903</f>
        <v>0</v>
      </c>
    </row>
    <row r="349918" spans="9:23" x14ac:dyDescent="0.25">
      <c r="I349918" s="56" t="s">
        <v>16</v>
      </c>
      <c r="N349918" s="56" t="s">
        <v>16</v>
      </c>
      <c r="W349918" s="56" t="s">
        <v>16</v>
      </c>
    </row>
    <row r="350044" spans="9:23" x14ac:dyDescent="0.25">
      <c r="I350044" s="54">
        <f t="shared" ref="I350044" si="16461">I350043-I350042</f>
        <v>0</v>
      </c>
      <c r="N350044" s="54">
        <f t="shared" ref="N350044" si="16462">N350043-N350042</f>
        <v>0</v>
      </c>
      <c r="W350044" s="54">
        <f t="shared" ref="W350044" si="16463">W350043-W350042</f>
        <v>0</v>
      </c>
    </row>
    <row r="350045" spans="9:23" x14ac:dyDescent="0.25">
      <c r="I350045" s="55">
        <f t="shared" ref="I350045" si="16464">I350043-I350031</f>
        <v>0</v>
      </c>
      <c r="N350045" s="55">
        <f t="shared" ref="N350045" si="16465">N350043-N350031</f>
        <v>0</v>
      </c>
      <c r="W350045" s="55">
        <f t="shared" ref="W350045" si="16466">W350043-W350031</f>
        <v>0</v>
      </c>
    </row>
    <row r="350046" spans="9:23" x14ac:dyDescent="0.25">
      <c r="I350046" s="56" t="s">
        <v>16</v>
      </c>
      <c r="N350046" s="56" t="s">
        <v>16</v>
      </c>
      <c r="W350046" s="56" t="s">
        <v>16</v>
      </c>
    </row>
    <row r="350172" spans="9:23" x14ac:dyDescent="0.25">
      <c r="I350172" s="54">
        <f t="shared" ref="I350172" si="16467">I350171-I350170</f>
        <v>0</v>
      </c>
      <c r="N350172" s="54">
        <f t="shared" ref="N350172" si="16468">N350171-N350170</f>
        <v>0</v>
      </c>
      <c r="W350172" s="54">
        <f t="shared" ref="W350172" si="16469">W350171-W350170</f>
        <v>0</v>
      </c>
    </row>
    <row r="350173" spans="9:23" x14ac:dyDescent="0.25">
      <c r="I350173" s="55">
        <f t="shared" ref="I350173" si="16470">I350171-I350159</f>
        <v>0</v>
      </c>
      <c r="N350173" s="55">
        <f t="shared" ref="N350173" si="16471">N350171-N350159</f>
        <v>0</v>
      </c>
      <c r="W350173" s="55">
        <f t="shared" ref="W350173" si="16472">W350171-W350159</f>
        <v>0</v>
      </c>
    </row>
    <row r="350174" spans="9:23" x14ac:dyDescent="0.25">
      <c r="I350174" s="56" t="s">
        <v>16</v>
      </c>
      <c r="N350174" s="56" t="s">
        <v>16</v>
      </c>
      <c r="W350174" s="56" t="s">
        <v>16</v>
      </c>
    </row>
    <row r="350300" spans="9:23" x14ac:dyDescent="0.25">
      <c r="I350300" s="54">
        <f t="shared" ref="I350300" si="16473">I350299-I350298</f>
        <v>0</v>
      </c>
      <c r="N350300" s="54">
        <f t="shared" ref="N350300" si="16474">N350299-N350298</f>
        <v>0</v>
      </c>
      <c r="W350300" s="54">
        <f t="shared" ref="W350300" si="16475">W350299-W350298</f>
        <v>0</v>
      </c>
    </row>
    <row r="350301" spans="9:23" x14ac:dyDescent="0.25">
      <c r="I350301" s="55">
        <f t="shared" ref="I350301" si="16476">I350299-I350287</f>
        <v>0</v>
      </c>
      <c r="N350301" s="55">
        <f t="shared" ref="N350301" si="16477">N350299-N350287</f>
        <v>0</v>
      </c>
      <c r="W350301" s="55">
        <f t="shared" ref="W350301" si="16478">W350299-W350287</f>
        <v>0</v>
      </c>
    </row>
    <row r="350302" spans="9:23" x14ac:dyDescent="0.25">
      <c r="I350302" s="56" t="s">
        <v>16</v>
      </c>
      <c r="N350302" s="56" t="s">
        <v>16</v>
      </c>
      <c r="W350302" s="56" t="s">
        <v>16</v>
      </c>
    </row>
    <row r="350428" spans="9:23" x14ac:dyDescent="0.25">
      <c r="I350428" s="54">
        <f t="shared" ref="I350428" si="16479">I350427-I350426</f>
        <v>0</v>
      </c>
      <c r="N350428" s="54">
        <f t="shared" ref="N350428" si="16480">N350427-N350426</f>
        <v>0</v>
      </c>
      <c r="W350428" s="54">
        <f t="shared" ref="W350428" si="16481">W350427-W350426</f>
        <v>0</v>
      </c>
    </row>
    <row r="350429" spans="9:23" x14ac:dyDescent="0.25">
      <c r="I350429" s="55">
        <f t="shared" ref="I350429" si="16482">I350427-I350415</f>
        <v>0</v>
      </c>
      <c r="N350429" s="55">
        <f t="shared" ref="N350429" si="16483">N350427-N350415</f>
        <v>0</v>
      </c>
      <c r="W350429" s="55">
        <f t="shared" ref="W350429" si="16484">W350427-W350415</f>
        <v>0</v>
      </c>
    </row>
    <row r="350430" spans="9:23" x14ac:dyDescent="0.25">
      <c r="I350430" s="56" t="s">
        <v>16</v>
      </c>
      <c r="N350430" s="56" t="s">
        <v>16</v>
      </c>
      <c r="W350430" s="56" t="s">
        <v>16</v>
      </c>
    </row>
    <row r="350556" spans="9:23" x14ac:dyDescent="0.25">
      <c r="I350556" s="54">
        <f t="shared" ref="I350556" si="16485">I350555-I350554</f>
        <v>0</v>
      </c>
      <c r="N350556" s="54">
        <f t="shared" ref="N350556" si="16486">N350555-N350554</f>
        <v>0</v>
      </c>
      <c r="W350556" s="54">
        <f t="shared" ref="W350556" si="16487">W350555-W350554</f>
        <v>0</v>
      </c>
    </row>
    <row r="350557" spans="9:23" x14ac:dyDescent="0.25">
      <c r="I350557" s="55">
        <f t="shared" ref="I350557" si="16488">I350555-I350543</f>
        <v>0</v>
      </c>
      <c r="N350557" s="55">
        <f t="shared" ref="N350557" si="16489">N350555-N350543</f>
        <v>0</v>
      </c>
      <c r="W350557" s="55">
        <f t="shared" ref="W350557" si="16490">W350555-W350543</f>
        <v>0</v>
      </c>
    </row>
    <row r="350558" spans="9:23" x14ac:dyDescent="0.25">
      <c r="I350558" s="56" t="s">
        <v>16</v>
      </c>
      <c r="N350558" s="56" t="s">
        <v>16</v>
      </c>
      <c r="W350558" s="56" t="s">
        <v>16</v>
      </c>
    </row>
    <row r="350684" spans="9:23" x14ac:dyDescent="0.25">
      <c r="I350684" s="54">
        <f t="shared" ref="I350684" si="16491">I350683-I350682</f>
        <v>0</v>
      </c>
      <c r="N350684" s="54">
        <f t="shared" ref="N350684" si="16492">N350683-N350682</f>
        <v>0</v>
      </c>
      <c r="W350684" s="54">
        <f t="shared" ref="W350684" si="16493">W350683-W350682</f>
        <v>0</v>
      </c>
    </row>
    <row r="350685" spans="9:23" x14ac:dyDescent="0.25">
      <c r="I350685" s="55">
        <f t="shared" ref="I350685" si="16494">I350683-I350671</f>
        <v>0</v>
      </c>
      <c r="N350685" s="55">
        <f t="shared" ref="N350685" si="16495">N350683-N350671</f>
        <v>0</v>
      </c>
      <c r="W350685" s="55">
        <f t="shared" ref="W350685" si="16496">W350683-W350671</f>
        <v>0</v>
      </c>
    </row>
    <row r="350686" spans="9:23" x14ac:dyDescent="0.25">
      <c r="I350686" s="56" t="s">
        <v>16</v>
      </c>
      <c r="N350686" s="56" t="s">
        <v>16</v>
      </c>
      <c r="W350686" s="56" t="s">
        <v>16</v>
      </c>
    </row>
    <row r="350812" spans="9:23" x14ac:dyDescent="0.25">
      <c r="I350812" s="54">
        <f t="shared" ref="I350812" si="16497">I350811-I350810</f>
        <v>0</v>
      </c>
      <c r="N350812" s="54">
        <f t="shared" ref="N350812" si="16498">N350811-N350810</f>
        <v>0</v>
      </c>
      <c r="W350812" s="54">
        <f t="shared" ref="W350812" si="16499">W350811-W350810</f>
        <v>0</v>
      </c>
    </row>
    <row r="350813" spans="9:23" x14ac:dyDescent="0.25">
      <c r="I350813" s="55">
        <f t="shared" ref="I350813" si="16500">I350811-I350799</f>
        <v>0</v>
      </c>
      <c r="N350813" s="55">
        <f t="shared" ref="N350813" si="16501">N350811-N350799</f>
        <v>0</v>
      </c>
      <c r="W350813" s="55">
        <f t="shared" ref="W350813" si="16502">W350811-W350799</f>
        <v>0</v>
      </c>
    </row>
    <row r="350814" spans="9:23" x14ac:dyDescent="0.25">
      <c r="I350814" s="56" t="s">
        <v>16</v>
      </c>
      <c r="N350814" s="56" t="s">
        <v>16</v>
      </c>
      <c r="W350814" s="56" t="s">
        <v>16</v>
      </c>
    </row>
    <row r="350940" spans="9:23" x14ac:dyDescent="0.25">
      <c r="I350940" s="54">
        <f t="shared" ref="I350940" si="16503">I350939-I350938</f>
        <v>0</v>
      </c>
      <c r="N350940" s="54">
        <f t="shared" ref="N350940" si="16504">N350939-N350938</f>
        <v>0</v>
      </c>
      <c r="W350940" s="54">
        <f t="shared" ref="W350940" si="16505">W350939-W350938</f>
        <v>0</v>
      </c>
    </row>
    <row r="350941" spans="9:23" x14ac:dyDescent="0.25">
      <c r="I350941" s="55">
        <f t="shared" ref="I350941" si="16506">I350939-I350927</f>
        <v>0</v>
      </c>
      <c r="N350941" s="55">
        <f t="shared" ref="N350941" si="16507">N350939-N350927</f>
        <v>0</v>
      </c>
      <c r="W350941" s="55">
        <f t="shared" ref="W350941" si="16508">W350939-W350927</f>
        <v>0</v>
      </c>
    </row>
    <row r="350942" spans="9:23" x14ac:dyDescent="0.25">
      <c r="I350942" s="56" t="s">
        <v>16</v>
      </c>
      <c r="N350942" s="56" t="s">
        <v>16</v>
      </c>
      <c r="W350942" s="56" t="s">
        <v>16</v>
      </c>
    </row>
    <row r="351068" spans="9:23" x14ac:dyDescent="0.25">
      <c r="I351068" s="54">
        <f t="shared" ref="I351068" si="16509">I351067-I351066</f>
        <v>0</v>
      </c>
      <c r="N351068" s="54">
        <f t="shared" ref="N351068" si="16510">N351067-N351066</f>
        <v>0</v>
      </c>
      <c r="W351068" s="54">
        <f t="shared" ref="W351068" si="16511">W351067-W351066</f>
        <v>0</v>
      </c>
    </row>
    <row r="351069" spans="9:23" x14ac:dyDescent="0.25">
      <c r="I351069" s="55">
        <f t="shared" ref="I351069" si="16512">I351067-I351055</f>
        <v>0</v>
      </c>
      <c r="N351069" s="55">
        <f t="shared" ref="N351069" si="16513">N351067-N351055</f>
        <v>0</v>
      </c>
      <c r="W351069" s="55">
        <f t="shared" ref="W351069" si="16514">W351067-W351055</f>
        <v>0</v>
      </c>
    </row>
    <row r="351070" spans="9:23" x14ac:dyDescent="0.25">
      <c r="I351070" s="56" t="s">
        <v>16</v>
      </c>
      <c r="N351070" s="56" t="s">
        <v>16</v>
      </c>
      <c r="W351070" s="56" t="s">
        <v>16</v>
      </c>
    </row>
    <row r="351196" spans="9:23" x14ac:dyDescent="0.25">
      <c r="I351196" s="54">
        <f t="shared" ref="I351196" si="16515">I351195-I351194</f>
        <v>0</v>
      </c>
      <c r="N351196" s="54">
        <f t="shared" ref="N351196" si="16516">N351195-N351194</f>
        <v>0</v>
      </c>
      <c r="W351196" s="54">
        <f t="shared" ref="W351196" si="16517">W351195-W351194</f>
        <v>0</v>
      </c>
    </row>
    <row r="351197" spans="9:23" x14ac:dyDescent="0.25">
      <c r="I351197" s="55">
        <f t="shared" ref="I351197" si="16518">I351195-I351183</f>
        <v>0</v>
      </c>
      <c r="N351197" s="55">
        <f t="shared" ref="N351197" si="16519">N351195-N351183</f>
        <v>0</v>
      </c>
      <c r="W351197" s="55">
        <f t="shared" ref="W351197" si="16520">W351195-W351183</f>
        <v>0</v>
      </c>
    </row>
    <row r="351198" spans="9:23" x14ac:dyDescent="0.25">
      <c r="I351198" s="56" t="s">
        <v>16</v>
      </c>
      <c r="N351198" s="56" t="s">
        <v>16</v>
      </c>
      <c r="W351198" s="56" t="s">
        <v>16</v>
      </c>
    </row>
    <row r="351324" spans="9:23" x14ac:dyDescent="0.25">
      <c r="I351324" s="54">
        <f t="shared" ref="I351324" si="16521">I351323-I351322</f>
        <v>0</v>
      </c>
      <c r="N351324" s="54">
        <f t="shared" ref="N351324" si="16522">N351323-N351322</f>
        <v>0</v>
      </c>
      <c r="W351324" s="54">
        <f t="shared" ref="W351324" si="16523">W351323-W351322</f>
        <v>0</v>
      </c>
    </row>
    <row r="351325" spans="9:23" x14ac:dyDescent="0.25">
      <c r="I351325" s="55">
        <f t="shared" ref="I351325" si="16524">I351323-I351311</f>
        <v>0</v>
      </c>
      <c r="N351325" s="55">
        <f t="shared" ref="N351325" si="16525">N351323-N351311</f>
        <v>0</v>
      </c>
      <c r="W351325" s="55">
        <f t="shared" ref="W351325" si="16526">W351323-W351311</f>
        <v>0</v>
      </c>
    </row>
    <row r="351326" spans="9:23" x14ac:dyDescent="0.25">
      <c r="I351326" s="56" t="s">
        <v>16</v>
      </c>
      <c r="N351326" s="56" t="s">
        <v>16</v>
      </c>
      <c r="W351326" s="56" t="s">
        <v>16</v>
      </c>
    </row>
    <row r="351452" spans="9:23" x14ac:dyDescent="0.25">
      <c r="I351452" s="54">
        <f t="shared" ref="I351452" si="16527">I351451-I351450</f>
        <v>0</v>
      </c>
      <c r="N351452" s="54">
        <f t="shared" ref="N351452" si="16528">N351451-N351450</f>
        <v>0</v>
      </c>
      <c r="W351452" s="54">
        <f t="shared" ref="W351452" si="16529">W351451-W351450</f>
        <v>0</v>
      </c>
    </row>
    <row r="351453" spans="9:23" x14ac:dyDescent="0.25">
      <c r="I351453" s="55">
        <f t="shared" ref="I351453" si="16530">I351451-I351439</f>
        <v>0</v>
      </c>
      <c r="N351453" s="55">
        <f t="shared" ref="N351453" si="16531">N351451-N351439</f>
        <v>0</v>
      </c>
      <c r="W351453" s="55">
        <f t="shared" ref="W351453" si="16532">W351451-W351439</f>
        <v>0</v>
      </c>
    </row>
    <row r="351454" spans="9:23" x14ac:dyDescent="0.25">
      <c r="I351454" s="56" t="s">
        <v>16</v>
      </c>
      <c r="N351454" s="56" t="s">
        <v>16</v>
      </c>
      <c r="W351454" s="56" t="s">
        <v>16</v>
      </c>
    </row>
    <row r="351580" spans="9:23" x14ac:dyDescent="0.25">
      <c r="I351580" s="54">
        <f t="shared" ref="I351580" si="16533">I351579-I351578</f>
        <v>0</v>
      </c>
      <c r="N351580" s="54">
        <f t="shared" ref="N351580" si="16534">N351579-N351578</f>
        <v>0</v>
      </c>
      <c r="W351580" s="54">
        <f t="shared" ref="W351580" si="16535">W351579-W351578</f>
        <v>0</v>
      </c>
    </row>
    <row r="351581" spans="9:23" x14ac:dyDescent="0.25">
      <c r="I351581" s="55">
        <f t="shared" ref="I351581" si="16536">I351579-I351567</f>
        <v>0</v>
      </c>
      <c r="N351581" s="55">
        <f t="shared" ref="N351581" si="16537">N351579-N351567</f>
        <v>0</v>
      </c>
      <c r="W351581" s="55">
        <f t="shared" ref="W351581" si="16538">W351579-W351567</f>
        <v>0</v>
      </c>
    </row>
    <row r="351582" spans="9:23" x14ac:dyDescent="0.25">
      <c r="I351582" s="56" t="s">
        <v>16</v>
      </c>
      <c r="N351582" s="56" t="s">
        <v>16</v>
      </c>
      <c r="W351582" s="56" t="s">
        <v>16</v>
      </c>
    </row>
    <row r="351708" spans="9:23" x14ac:dyDescent="0.25">
      <c r="I351708" s="54">
        <f t="shared" ref="I351708" si="16539">I351707-I351706</f>
        <v>0</v>
      </c>
      <c r="N351708" s="54">
        <f t="shared" ref="N351708" si="16540">N351707-N351706</f>
        <v>0</v>
      </c>
      <c r="W351708" s="54">
        <f t="shared" ref="W351708" si="16541">W351707-W351706</f>
        <v>0</v>
      </c>
    </row>
    <row r="351709" spans="9:23" x14ac:dyDescent="0.25">
      <c r="I351709" s="55">
        <f t="shared" ref="I351709" si="16542">I351707-I351695</f>
        <v>0</v>
      </c>
      <c r="N351709" s="55">
        <f t="shared" ref="N351709" si="16543">N351707-N351695</f>
        <v>0</v>
      </c>
      <c r="W351709" s="55">
        <f t="shared" ref="W351709" si="16544">W351707-W351695</f>
        <v>0</v>
      </c>
    </row>
    <row r="351710" spans="9:23" x14ac:dyDescent="0.25">
      <c r="I351710" s="56" t="s">
        <v>16</v>
      </c>
      <c r="N351710" s="56" t="s">
        <v>16</v>
      </c>
      <c r="W351710" s="56" t="s">
        <v>16</v>
      </c>
    </row>
    <row r="351836" spans="9:23" x14ac:dyDescent="0.25">
      <c r="I351836" s="54">
        <f t="shared" ref="I351836" si="16545">I351835-I351834</f>
        <v>0</v>
      </c>
      <c r="N351836" s="54">
        <f t="shared" ref="N351836" si="16546">N351835-N351834</f>
        <v>0</v>
      </c>
      <c r="W351836" s="54">
        <f t="shared" ref="W351836" si="16547">W351835-W351834</f>
        <v>0</v>
      </c>
    </row>
    <row r="351837" spans="9:23" x14ac:dyDescent="0.25">
      <c r="I351837" s="55">
        <f t="shared" ref="I351837" si="16548">I351835-I351823</f>
        <v>0</v>
      </c>
      <c r="N351837" s="55">
        <f t="shared" ref="N351837" si="16549">N351835-N351823</f>
        <v>0</v>
      </c>
      <c r="W351837" s="55">
        <f t="shared" ref="W351837" si="16550">W351835-W351823</f>
        <v>0</v>
      </c>
    </row>
    <row r="351838" spans="9:23" x14ac:dyDescent="0.25">
      <c r="I351838" s="56" t="s">
        <v>16</v>
      </c>
      <c r="N351838" s="56" t="s">
        <v>16</v>
      </c>
      <c r="W351838" s="56" t="s">
        <v>16</v>
      </c>
    </row>
    <row r="351964" spans="9:23" x14ac:dyDescent="0.25">
      <c r="I351964" s="54">
        <f t="shared" ref="I351964" si="16551">I351963-I351962</f>
        <v>0</v>
      </c>
      <c r="N351964" s="54">
        <f t="shared" ref="N351964" si="16552">N351963-N351962</f>
        <v>0</v>
      </c>
      <c r="W351964" s="54">
        <f t="shared" ref="W351964" si="16553">W351963-W351962</f>
        <v>0</v>
      </c>
    </row>
    <row r="351965" spans="9:23" x14ac:dyDescent="0.25">
      <c r="I351965" s="55">
        <f t="shared" ref="I351965" si="16554">I351963-I351951</f>
        <v>0</v>
      </c>
      <c r="N351965" s="55">
        <f t="shared" ref="N351965" si="16555">N351963-N351951</f>
        <v>0</v>
      </c>
      <c r="W351965" s="55">
        <f t="shared" ref="W351965" si="16556">W351963-W351951</f>
        <v>0</v>
      </c>
    </row>
    <row r="351966" spans="9:23" x14ac:dyDescent="0.25">
      <c r="I351966" s="56" t="s">
        <v>16</v>
      </c>
      <c r="N351966" s="56" t="s">
        <v>16</v>
      </c>
      <c r="W351966" s="56" t="s">
        <v>16</v>
      </c>
    </row>
    <row r="352092" spans="9:23" x14ac:dyDescent="0.25">
      <c r="I352092" s="54">
        <f t="shared" ref="I352092" si="16557">I352091-I352090</f>
        <v>0</v>
      </c>
      <c r="N352092" s="54">
        <f t="shared" ref="N352092" si="16558">N352091-N352090</f>
        <v>0</v>
      </c>
      <c r="W352092" s="54">
        <f t="shared" ref="W352092" si="16559">W352091-W352090</f>
        <v>0</v>
      </c>
    </row>
    <row r="352093" spans="9:23" x14ac:dyDescent="0.25">
      <c r="I352093" s="55">
        <f t="shared" ref="I352093" si="16560">I352091-I352079</f>
        <v>0</v>
      </c>
      <c r="N352093" s="55">
        <f t="shared" ref="N352093" si="16561">N352091-N352079</f>
        <v>0</v>
      </c>
      <c r="W352093" s="55">
        <f t="shared" ref="W352093" si="16562">W352091-W352079</f>
        <v>0</v>
      </c>
    </row>
    <row r="352094" spans="9:23" x14ac:dyDescent="0.25">
      <c r="I352094" s="56" t="s">
        <v>16</v>
      </c>
      <c r="N352094" s="56" t="s">
        <v>16</v>
      </c>
      <c r="W352094" s="56" t="s">
        <v>16</v>
      </c>
    </row>
    <row r="352220" spans="9:23" x14ac:dyDescent="0.25">
      <c r="I352220" s="54">
        <f t="shared" ref="I352220" si="16563">I352219-I352218</f>
        <v>0</v>
      </c>
      <c r="N352220" s="54">
        <f t="shared" ref="N352220" si="16564">N352219-N352218</f>
        <v>0</v>
      </c>
      <c r="W352220" s="54">
        <f t="shared" ref="W352220" si="16565">W352219-W352218</f>
        <v>0</v>
      </c>
    </row>
    <row r="352221" spans="9:23" x14ac:dyDescent="0.25">
      <c r="I352221" s="55">
        <f t="shared" ref="I352221" si="16566">I352219-I352207</f>
        <v>0</v>
      </c>
      <c r="N352221" s="55">
        <f t="shared" ref="N352221" si="16567">N352219-N352207</f>
        <v>0</v>
      </c>
      <c r="W352221" s="55">
        <f t="shared" ref="W352221" si="16568">W352219-W352207</f>
        <v>0</v>
      </c>
    </row>
    <row r="352222" spans="9:23" x14ac:dyDescent="0.25">
      <c r="I352222" s="56" t="s">
        <v>16</v>
      </c>
      <c r="N352222" s="56" t="s">
        <v>16</v>
      </c>
      <c r="W352222" s="56" t="s">
        <v>16</v>
      </c>
    </row>
    <row r="352348" spans="9:23" x14ac:dyDescent="0.25">
      <c r="I352348" s="54">
        <f t="shared" ref="I352348" si="16569">I352347-I352346</f>
        <v>0</v>
      </c>
      <c r="N352348" s="54">
        <f t="shared" ref="N352348" si="16570">N352347-N352346</f>
        <v>0</v>
      </c>
      <c r="W352348" s="54">
        <f t="shared" ref="W352348" si="16571">W352347-W352346</f>
        <v>0</v>
      </c>
    </row>
    <row r="352349" spans="9:23" x14ac:dyDescent="0.25">
      <c r="I352349" s="55">
        <f t="shared" ref="I352349" si="16572">I352347-I352335</f>
        <v>0</v>
      </c>
      <c r="N352349" s="55">
        <f t="shared" ref="N352349" si="16573">N352347-N352335</f>
        <v>0</v>
      </c>
      <c r="W352349" s="55">
        <f t="shared" ref="W352349" si="16574">W352347-W352335</f>
        <v>0</v>
      </c>
    </row>
    <row r="352350" spans="9:23" x14ac:dyDescent="0.25">
      <c r="I352350" s="56" t="s">
        <v>16</v>
      </c>
      <c r="N352350" s="56" t="s">
        <v>16</v>
      </c>
      <c r="W352350" s="56" t="s">
        <v>16</v>
      </c>
    </row>
    <row r="352476" spans="9:23" x14ac:dyDescent="0.25">
      <c r="I352476" s="54">
        <f t="shared" ref="I352476" si="16575">I352475-I352474</f>
        <v>0</v>
      </c>
      <c r="N352476" s="54">
        <f t="shared" ref="N352476" si="16576">N352475-N352474</f>
        <v>0</v>
      </c>
      <c r="W352476" s="54">
        <f t="shared" ref="W352476" si="16577">W352475-W352474</f>
        <v>0</v>
      </c>
    </row>
    <row r="352477" spans="9:23" x14ac:dyDescent="0.25">
      <c r="I352477" s="55">
        <f t="shared" ref="I352477" si="16578">I352475-I352463</f>
        <v>0</v>
      </c>
      <c r="N352477" s="55">
        <f t="shared" ref="N352477" si="16579">N352475-N352463</f>
        <v>0</v>
      </c>
      <c r="W352477" s="55">
        <f t="shared" ref="W352477" si="16580">W352475-W352463</f>
        <v>0</v>
      </c>
    </row>
    <row r="352478" spans="9:23" x14ac:dyDescent="0.25">
      <c r="I352478" s="56" t="s">
        <v>16</v>
      </c>
      <c r="N352478" s="56" t="s">
        <v>16</v>
      </c>
      <c r="W352478" s="56" t="s">
        <v>16</v>
      </c>
    </row>
    <row r="352604" spans="9:23" x14ac:dyDescent="0.25">
      <c r="I352604" s="54">
        <f t="shared" ref="I352604" si="16581">I352603-I352602</f>
        <v>0</v>
      </c>
      <c r="N352604" s="54">
        <f t="shared" ref="N352604" si="16582">N352603-N352602</f>
        <v>0</v>
      </c>
      <c r="W352604" s="54">
        <f t="shared" ref="W352604" si="16583">W352603-W352602</f>
        <v>0</v>
      </c>
    </row>
    <row r="352605" spans="9:23" x14ac:dyDescent="0.25">
      <c r="I352605" s="55">
        <f t="shared" ref="I352605" si="16584">I352603-I352591</f>
        <v>0</v>
      </c>
      <c r="N352605" s="55">
        <f t="shared" ref="N352605" si="16585">N352603-N352591</f>
        <v>0</v>
      </c>
      <c r="W352605" s="55">
        <f t="shared" ref="W352605" si="16586">W352603-W352591</f>
        <v>0</v>
      </c>
    </row>
    <row r="352606" spans="9:23" x14ac:dyDescent="0.25">
      <c r="I352606" s="56" t="s">
        <v>16</v>
      </c>
      <c r="N352606" s="56" t="s">
        <v>16</v>
      </c>
      <c r="W352606" s="56" t="s">
        <v>16</v>
      </c>
    </row>
    <row r="352732" spans="9:23" x14ac:dyDescent="0.25">
      <c r="I352732" s="54">
        <f t="shared" ref="I352732" si="16587">I352731-I352730</f>
        <v>0</v>
      </c>
      <c r="N352732" s="54">
        <f t="shared" ref="N352732" si="16588">N352731-N352730</f>
        <v>0</v>
      </c>
      <c r="W352732" s="54">
        <f t="shared" ref="W352732" si="16589">W352731-W352730</f>
        <v>0</v>
      </c>
    </row>
    <row r="352733" spans="9:23" x14ac:dyDescent="0.25">
      <c r="I352733" s="55">
        <f t="shared" ref="I352733" si="16590">I352731-I352719</f>
        <v>0</v>
      </c>
      <c r="N352733" s="55">
        <f t="shared" ref="N352733" si="16591">N352731-N352719</f>
        <v>0</v>
      </c>
      <c r="W352733" s="55">
        <f t="shared" ref="W352733" si="16592">W352731-W352719</f>
        <v>0</v>
      </c>
    </row>
    <row r="352734" spans="9:23" x14ac:dyDescent="0.25">
      <c r="I352734" s="56" t="s">
        <v>16</v>
      </c>
      <c r="N352734" s="56" t="s">
        <v>16</v>
      </c>
      <c r="W352734" s="56" t="s">
        <v>16</v>
      </c>
    </row>
    <row r="352860" spans="9:23" x14ac:dyDescent="0.25">
      <c r="I352860" s="54">
        <f t="shared" ref="I352860" si="16593">I352859-I352858</f>
        <v>0</v>
      </c>
      <c r="N352860" s="54">
        <f t="shared" ref="N352860" si="16594">N352859-N352858</f>
        <v>0</v>
      </c>
      <c r="W352860" s="54">
        <f t="shared" ref="W352860" si="16595">W352859-W352858</f>
        <v>0</v>
      </c>
    </row>
    <row r="352861" spans="9:23" x14ac:dyDescent="0.25">
      <c r="I352861" s="55">
        <f t="shared" ref="I352861" si="16596">I352859-I352847</f>
        <v>0</v>
      </c>
      <c r="N352861" s="55">
        <f t="shared" ref="N352861" si="16597">N352859-N352847</f>
        <v>0</v>
      </c>
      <c r="W352861" s="55">
        <f t="shared" ref="W352861" si="16598">W352859-W352847</f>
        <v>0</v>
      </c>
    </row>
    <row r="352862" spans="9:23" x14ac:dyDescent="0.25">
      <c r="I352862" s="56" t="s">
        <v>16</v>
      </c>
      <c r="N352862" s="56" t="s">
        <v>16</v>
      </c>
      <c r="W352862" s="56" t="s">
        <v>16</v>
      </c>
    </row>
    <row r="352988" spans="9:23" x14ac:dyDescent="0.25">
      <c r="I352988" s="54">
        <f t="shared" ref="I352988" si="16599">I352987-I352986</f>
        <v>0</v>
      </c>
      <c r="N352988" s="54">
        <f t="shared" ref="N352988" si="16600">N352987-N352986</f>
        <v>0</v>
      </c>
      <c r="W352988" s="54">
        <f t="shared" ref="W352988" si="16601">W352987-W352986</f>
        <v>0</v>
      </c>
    </row>
    <row r="352989" spans="9:23" x14ac:dyDescent="0.25">
      <c r="I352989" s="55">
        <f t="shared" ref="I352989" si="16602">I352987-I352975</f>
        <v>0</v>
      </c>
      <c r="N352989" s="55">
        <f t="shared" ref="N352989" si="16603">N352987-N352975</f>
        <v>0</v>
      </c>
      <c r="W352989" s="55">
        <f t="shared" ref="W352989" si="16604">W352987-W352975</f>
        <v>0</v>
      </c>
    </row>
    <row r="352990" spans="9:23" x14ac:dyDescent="0.25">
      <c r="I352990" s="56" t="s">
        <v>16</v>
      </c>
      <c r="N352990" s="56" t="s">
        <v>16</v>
      </c>
      <c r="W352990" s="56" t="s">
        <v>16</v>
      </c>
    </row>
    <row r="353116" spans="9:23" x14ac:dyDescent="0.25">
      <c r="I353116" s="54">
        <f t="shared" ref="I353116" si="16605">I353115-I353114</f>
        <v>0</v>
      </c>
      <c r="N353116" s="54">
        <f t="shared" ref="N353116" si="16606">N353115-N353114</f>
        <v>0</v>
      </c>
      <c r="W353116" s="54">
        <f t="shared" ref="W353116" si="16607">W353115-W353114</f>
        <v>0</v>
      </c>
    </row>
    <row r="353117" spans="9:23" x14ac:dyDescent="0.25">
      <c r="I353117" s="55">
        <f t="shared" ref="I353117" si="16608">I353115-I353103</f>
        <v>0</v>
      </c>
      <c r="N353117" s="55">
        <f t="shared" ref="N353117" si="16609">N353115-N353103</f>
        <v>0</v>
      </c>
      <c r="W353117" s="55">
        <f t="shared" ref="W353117" si="16610">W353115-W353103</f>
        <v>0</v>
      </c>
    </row>
    <row r="353118" spans="9:23" x14ac:dyDescent="0.25">
      <c r="I353118" s="56" t="s">
        <v>16</v>
      </c>
      <c r="N353118" s="56" t="s">
        <v>16</v>
      </c>
      <c r="W353118" s="56" t="s">
        <v>16</v>
      </c>
    </row>
    <row r="353244" spans="9:23" x14ac:dyDescent="0.25">
      <c r="I353244" s="54">
        <f t="shared" ref="I353244" si="16611">I353243-I353242</f>
        <v>0</v>
      </c>
      <c r="N353244" s="54">
        <f t="shared" ref="N353244" si="16612">N353243-N353242</f>
        <v>0</v>
      </c>
      <c r="W353244" s="54">
        <f t="shared" ref="W353244" si="16613">W353243-W353242</f>
        <v>0</v>
      </c>
    </row>
    <row r="353245" spans="9:23" x14ac:dyDescent="0.25">
      <c r="I353245" s="55">
        <f t="shared" ref="I353245" si="16614">I353243-I353231</f>
        <v>0</v>
      </c>
      <c r="N353245" s="55">
        <f t="shared" ref="N353245" si="16615">N353243-N353231</f>
        <v>0</v>
      </c>
      <c r="W353245" s="55">
        <f t="shared" ref="W353245" si="16616">W353243-W353231</f>
        <v>0</v>
      </c>
    </row>
    <row r="353246" spans="9:23" x14ac:dyDescent="0.25">
      <c r="I353246" s="56" t="s">
        <v>16</v>
      </c>
      <c r="N353246" s="56" t="s">
        <v>16</v>
      </c>
      <c r="W353246" s="56" t="s">
        <v>16</v>
      </c>
    </row>
    <row r="353372" spans="9:23" x14ac:dyDescent="0.25">
      <c r="I353372" s="54">
        <f t="shared" ref="I353372" si="16617">I353371-I353370</f>
        <v>0</v>
      </c>
      <c r="N353372" s="54">
        <f t="shared" ref="N353372" si="16618">N353371-N353370</f>
        <v>0</v>
      </c>
      <c r="W353372" s="54">
        <f t="shared" ref="W353372" si="16619">W353371-W353370</f>
        <v>0</v>
      </c>
    </row>
    <row r="353373" spans="9:23" x14ac:dyDescent="0.25">
      <c r="I353373" s="55">
        <f t="shared" ref="I353373" si="16620">I353371-I353359</f>
        <v>0</v>
      </c>
      <c r="N353373" s="55">
        <f t="shared" ref="N353373" si="16621">N353371-N353359</f>
        <v>0</v>
      </c>
      <c r="W353373" s="55">
        <f t="shared" ref="W353373" si="16622">W353371-W353359</f>
        <v>0</v>
      </c>
    </row>
    <row r="353374" spans="9:23" x14ac:dyDescent="0.25">
      <c r="I353374" s="56" t="s">
        <v>16</v>
      </c>
      <c r="N353374" s="56" t="s">
        <v>16</v>
      </c>
      <c r="W353374" s="56" t="s">
        <v>16</v>
      </c>
    </row>
    <row r="353500" spans="9:23" x14ac:dyDescent="0.25">
      <c r="I353500" s="54">
        <f t="shared" ref="I353500" si="16623">I353499-I353498</f>
        <v>0</v>
      </c>
      <c r="N353500" s="54">
        <f t="shared" ref="N353500" si="16624">N353499-N353498</f>
        <v>0</v>
      </c>
      <c r="W353500" s="54">
        <f t="shared" ref="W353500" si="16625">W353499-W353498</f>
        <v>0</v>
      </c>
    </row>
    <row r="353501" spans="9:23" x14ac:dyDescent="0.25">
      <c r="I353501" s="55">
        <f t="shared" ref="I353501" si="16626">I353499-I353487</f>
        <v>0</v>
      </c>
      <c r="N353501" s="55">
        <f t="shared" ref="N353501" si="16627">N353499-N353487</f>
        <v>0</v>
      </c>
      <c r="W353501" s="55">
        <f t="shared" ref="W353501" si="16628">W353499-W353487</f>
        <v>0</v>
      </c>
    </row>
    <row r="353502" spans="9:23" x14ac:dyDescent="0.25">
      <c r="I353502" s="56" t="s">
        <v>16</v>
      </c>
      <c r="N353502" s="56" t="s">
        <v>16</v>
      </c>
      <c r="W353502" s="56" t="s">
        <v>16</v>
      </c>
    </row>
    <row r="353628" spans="9:23" x14ac:dyDescent="0.25">
      <c r="I353628" s="54">
        <f t="shared" ref="I353628" si="16629">I353627-I353626</f>
        <v>0</v>
      </c>
      <c r="N353628" s="54">
        <f t="shared" ref="N353628" si="16630">N353627-N353626</f>
        <v>0</v>
      </c>
      <c r="W353628" s="54">
        <f t="shared" ref="W353628" si="16631">W353627-W353626</f>
        <v>0</v>
      </c>
    </row>
    <row r="353629" spans="9:23" x14ac:dyDescent="0.25">
      <c r="I353629" s="55">
        <f t="shared" ref="I353629" si="16632">I353627-I353615</f>
        <v>0</v>
      </c>
      <c r="N353629" s="55">
        <f t="shared" ref="N353629" si="16633">N353627-N353615</f>
        <v>0</v>
      </c>
      <c r="W353629" s="55">
        <f t="shared" ref="W353629" si="16634">W353627-W353615</f>
        <v>0</v>
      </c>
    </row>
    <row r="353630" spans="9:23" x14ac:dyDescent="0.25">
      <c r="I353630" s="56" t="s">
        <v>16</v>
      </c>
      <c r="N353630" s="56" t="s">
        <v>16</v>
      </c>
      <c r="W353630" s="56" t="s">
        <v>16</v>
      </c>
    </row>
    <row r="353756" spans="9:23" x14ac:dyDescent="0.25">
      <c r="I353756" s="54">
        <f t="shared" ref="I353756" si="16635">I353755-I353754</f>
        <v>0</v>
      </c>
      <c r="N353756" s="54">
        <f t="shared" ref="N353756" si="16636">N353755-N353754</f>
        <v>0</v>
      </c>
      <c r="W353756" s="54">
        <f t="shared" ref="W353756" si="16637">W353755-W353754</f>
        <v>0</v>
      </c>
    </row>
    <row r="353757" spans="9:23" x14ac:dyDescent="0.25">
      <c r="I353757" s="55">
        <f t="shared" ref="I353757" si="16638">I353755-I353743</f>
        <v>0</v>
      </c>
      <c r="N353757" s="55">
        <f t="shared" ref="N353757" si="16639">N353755-N353743</f>
        <v>0</v>
      </c>
      <c r="W353757" s="55">
        <f t="shared" ref="W353757" si="16640">W353755-W353743</f>
        <v>0</v>
      </c>
    </row>
    <row r="353758" spans="9:23" x14ac:dyDescent="0.25">
      <c r="I353758" s="56" t="s">
        <v>16</v>
      </c>
      <c r="N353758" s="56" t="s">
        <v>16</v>
      </c>
      <c r="W353758" s="56" t="s">
        <v>16</v>
      </c>
    </row>
    <row r="353884" spans="9:23" x14ac:dyDescent="0.25">
      <c r="I353884" s="54">
        <f t="shared" ref="I353884" si="16641">I353883-I353882</f>
        <v>0</v>
      </c>
      <c r="N353884" s="54">
        <f t="shared" ref="N353884" si="16642">N353883-N353882</f>
        <v>0</v>
      </c>
      <c r="W353884" s="54">
        <f t="shared" ref="W353884" si="16643">W353883-W353882</f>
        <v>0</v>
      </c>
    </row>
    <row r="353885" spans="9:23" x14ac:dyDescent="0.25">
      <c r="I353885" s="55">
        <f t="shared" ref="I353885" si="16644">I353883-I353871</f>
        <v>0</v>
      </c>
      <c r="N353885" s="55">
        <f t="shared" ref="N353885" si="16645">N353883-N353871</f>
        <v>0</v>
      </c>
      <c r="W353885" s="55">
        <f t="shared" ref="W353885" si="16646">W353883-W353871</f>
        <v>0</v>
      </c>
    </row>
    <row r="353886" spans="9:23" x14ac:dyDescent="0.25">
      <c r="I353886" s="56" t="s">
        <v>16</v>
      </c>
      <c r="N353886" s="56" t="s">
        <v>16</v>
      </c>
      <c r="W353886" s="56" t="s">
        <v>16</v>
      </c>
    </row>
    <row r="354012" spans="9:23" x14ac:dyDescent="0.25">
      <c r="I354012" s="54">
        <f t="shared" ref="I354012" si="16647">I354011-I354010</f>
        <v>0</v>
      </c>
      <c r="N354012" s="54">
        <f t="shared" ref="N354012" si="16648">N354011-N354010</f>
        <v>0</v>
      </c>
      <c r="W354012" s="54">
        <f t="shared" ref="W354012" si="16649">W354011-W354010</f>
        <v>0</v>
      </c>
    </row>
    <row r="354013" spans="9:23" x14ac:dyDescent="0.25">
      <c r="I354013" s="55">
        <f t="shared" ref="I354013" si="16650">I354011-I353999</f>
        <v>0</v>
      </c>
      <c r="N354013" s="55">
        <f t="shared" ref="N354013" si="16651">N354011-N353999</f>
        <v>0</v>
      </c>
      <c r="W354013" s="55">
        <f t="shared" ref="W354013" si="16652">W354011-W353999</f>
        <v>0</v>
      </c>
    </row>
    <row r="354014" spans="9:23" x14ac:dyDescent="0.25">
      <c r="I354014" s="56" t="s">
        <v>16</v>
      </c>
      <c r="N354014" s="56" t="s">
        <v>16</v>
      </c>
      <c r="W354014" s="56" t="s">
        <v>16</v>
      </c>
    </row>
    <row r="354140" spans="9:23" x14ac:dyDescent="0.25">
      <c r="I354140" s="54">
        <f t="shared" ref="I354140" si="16653">I354139-I354138</f>
        <v>0</v>
      </c>
      <c r="N354140" s="54">
        <f t="shared" ref="N354140" si="16654">N354139-N354138</f>
        <v>0</v>
      </c>
      <c r="W354140" s="54">
        <f t="shared" ref="W354140" si="16655">W354139-W354138</f>
        <v>0</v>
      </c>
    </row>
    <row r="354141" spans="9:23" x14ac:dyDescent="0.25">
      <c r="I354141" s="55">
        <f t="shared" ref="I354141" si="16656">I354139-I354127</f>
        <v>0</v>
      </c>
      <c r="N354141" s="55">
        <f t="shared" ref="N354141" si="16657">N354139-N354127</f>
        <v>0</v>
      </c>
      <c r="W354141" s="55">
        <f t="shared" ref="W354141" si="16658">W354139-W354127</f>
        <v>0</v>
      </c>
    </row>
    <row r="354142" spans="9:23" x14ac:dyDescent="0.25">
      <c r="I354142" s="56" t="s">
        <v>16</v>
      </c>
      <c r="N354142" s="56" t="s">
        <v>16</v>
      </c>
      <c r="W354142" s="56" t="s">
        <v>16</v>
      </c>
    </row>
    <row r="354268" spans="9:23" x14ac:dyDescent="0.25">
      <c r="I354268" s="54">
        <f t="shared" ref="I354268" si="16659">I354267-I354266</f>
        <v>0</v>
      </c>
      <c r="N354268" s="54">
        <f t="shared" ref="N354268" si="16660">N354267-N354266</f>
        <v>0</v>
      </c>
      <c r="W354268" s="54">
        <f t="shared" ref="W354268" si="16661">W354267-W354266</f>
        <v>0</v>
      </c>
    </row>
    <row r="354269" spans="9:23" x14ac:dyDescent="0.25">
      <c r="I354269" s="55">
        <f t="shared" ref="I354269" si="16662">I354267-I354255</f>
        <v>0</v>
      </c>
      <c r="N354269" s="55">
        <f t="shared" ref="N354269" si="16663">N354267-N354255</f>
        <v>0</v>
      </c>
      <c r="W354269" s="55">
        <f t="shared" ref="W354269" si="16664">W354267-W354255</f>
        <v>0</v>
      </c>
    </row>
    <row r="354270" spans="9:23" x14ac:dyDescent="0.25">
      <c r="I354270" s="56" t="s">
        <v>16</v>
      </c>
      <c r="N354270" s="56" t="s">
        <v>16</v>
      </c>
      <c r="W354270" s="56" t="s">
        <v>16</v>
      </c>
    </row>
    <row r="354396" spans="9:23" x14ac:dyDescent="0.25">
      <c r="I354396" s="54">
        <f t="shared" ref="I354396" si="16665">I354395-I354394</f>
        <v>0</v>
      </c>
      <c r="N354396" s="54">
        <f t="shared" ref="N354396" si="16666">N354395-N354394</f>
        <v>0</v>
      </c>
      <c r="W354396" s="54">
        <f t="shared" ref="W354396" si="16667">W354395-W354394</f>
        <v>0</v>
      </c>
    </row>
    <row r="354397" spans="9:23" x14ac:dyDescent="0.25">
      <c r="I354397" s="55">
        <f t="shared" ref="I354397" si="16668">I354395-I354383</f>
        <v>0</v>
      </c>
      <c r="N354397" s="55">
        <f t="shared" ref="N354397" si="16669">N354395-N354383</f>
        <v>0</v>
      </c>
      <c r="W354397" s="55">
        <f t="shared" ref="W354397" si="16670">W354395-W354383</f>
        <v>0</v>
      </c>
    </row>
    <row r="354398" spans="9:23" x14ac:dyDescent="0.25">
      <c r="I354398" s="56" t="s">
        <v>16</v>
      </c>
      <c r="N354398" s="56" t="s">
        <v>16</v>
      </c>
      <c r="W354398" s="56" t="s">
        <v>16</v>
      </c>
    </row>
    <row r="354524" spans="9:23" x14ac:dyDescent="0.25">
      <c r="I354524" s="54">
        <f t="shared" ref="I354524" si="16671">I354523-I354522</f>
        <v>0</v>
      </c>
      <c r="N354524" s="54">
        <f t="shared" ref="N354524" si="16672">N354523-N354522</f>
        <v>0</v>
      </c>
      <c r="W354524" s="54">
        <f t="shared" ref="W354524" si="16673">W354523-W354522</f>
        <v>0</v>
      </c>
    </row>
    <row r="354525" spans="9:23" x14ac:dyDescent="0.25">
      <c r="I354525" s="55">
        <f t="shared" ref="I354525" si="16674">I354523-I354511</f>
        <v>0</v>
      </c>
      <c r="N354525" s="55">
        <f t="shared" ref="N354525" si="16675">N354523-N354511</f>
        <v>0</v>
      </c>
      <c r="W354525" s="55">
        <f t="shared" ref="W354525" si="16676">W354523-W354511</f>
        <v>0</v>
      </c>
    </row>
    <row r="354526" spans="9:23" x14ac:dyDescent="0.25">
      <c r="I354526" s="56" t="s">
        <v>16</v>
      </c>
      <c r="N354526" s="56" t="s">
        <v>16</v>
      </c>
      <c r="W354526" s="56" t="s">
        <v>16</v>
      </c>
    </row>
    <row r="354652" spans="9:23" x14ac:dyDescent="0.25">
      <c r="I354652" s="54">
        <f t="shared" ref="I354652" si="16677">I354651-I354650</f>
        <v>0</v>
      </c>
      <c r="N354652" s="54">
        <f t="shared" ref="N354652" si="16678">N354651-N354650</f>
        <v>0</v>
      </c>
      <c r="W354652" s="54">
        <f t="shared" ref="W354652" si="16679">W354651-W354650</f>
        <v>0</v>
      </c>
    </row>
    <row r="354653" spans="9:23" x14ac:dyDescent="0.25">
      <c r="I354653" s="55">
        <f t="shared" ref="I354653" si="16680">I354651-I354639</f>
        <v>0</v>
      </c>
      <c r="N354653" s="55">
        <f t="shared" ref="N354653" si="16681">N354651-N354639</f>
        <v>0</v>
      </c>
      <c r="W354653" s="55">
        <f t="shared" ref="W354653" si="16682">W354651-W354639</f>
        <v>0</v>
      </c>
    </row>
    <row r="354654" spans="9:23" x14ac:dyDescent="0.25">
      <c r="I354654" s="56" t="s">
        <v>16</v>
      </c>
      <c r="N354654" s="56" t="s">
        <v>16</v>
      </c>
      <c r="W354654" s="56" t="s">
        <v>16</v>
      </c>
    </row>
    <row r="354780" spans="9:23" x14ac:dyDescent="0.25">
      <c r="I354780" s="54">
        <f t="shared" ref="I354780" si="16683">I354779-I354778</f>
        <v>0</v>
      </c>
      <c r="N354780" s="54">
        <f t="shared" ref="N354780" si="16684">N354779-N354778</f>
        <v>0</v>
      </c>
      <c r="W354780" s="54">
        <f t="shared" ref="W354780" si="16685">W354779-W354778</f>
        <v>0</v>
      </c>
    </row>
    <row r="354781" spans="9:23" x14ac:dyDescent="0.25">
      <c r="I354781" s="55">
        <f t="shared" ref="I354781" si="16686">I354779-I354767</f>
        <v>0</v>
      </c>
      <c r="N354781" s="55">
        <f t="shared" ref="N354781" si="16687">N354779-N354767</f>
        <v>0</v>
      </c>
      <c r="W354781" s="55">
        <f t="shared" ref="W354781" si="16688">W354779-W354767</f>
        <v>0</v>
      </c>
    </row>
    <row r="354782" spans="9:23" x14ac:dyDescent="0.25">
      <c r="I354782" s="56" t="s">
        <v>16</v>
      </c>
      <c r="N354782" s="56" t="s">
        <v>16</v>
      </c>
      <c r="W354782" s="56" t="s">
        <v>16</v>
      </c>
    </row>
    <row r="354908" spans="9:23" x14ac:dyDescent="0.25">
      <c r="I354908" s="54">
        <f t="shared" ref="I354908" si="16689">I354907-I354906</f>
        <v>0</v>
      </c>
      <c r="N354908" s="54">
        <f t="shared" ref="N354908" si="16690">N354907-N354906</f>
        <v>0</v>
      </c>
      <c r="W354908" s="54">
        <f t="shared" ref="W354908" si="16691">W354907-W354906</f>
        <v>0</v>
      </c>
    </row>
    <row r="354909" spans="9:23" x14ac:dyDescent="0.25">
      <c r="I354909" s="55">
        <f t="shared" ref="I354909" si="16692">I354907-I354895</f>
        <v>0</v>
      </c>
      <c r="N354909" s="55">
        <f t="shared" ref="N354909" si="16693">N354907-N354895</f>
        <v>0</v>
      </c>
      <c r="W354909" s="55">
        <f t="shared" ref="W354909" si="16694">W354907-W354895</f>
        <v>0</v>
      </c>
    </row>
    <row r="354910" spans="9:23" x14ac:dyDescent="0.25">
      <c r="I354910" s="56" t="s">
        <v>16</v>
      </c>
      <c r="N354910" s="56" t="s">
        <v>16</v>
      </c>
      <c r="W354910" s="56" t="s">
        <v>16</v>
      </c>
    </row>
    <row r="355036" spans="9:23" x14ac:dyDescent="0.25">
      <c r="I355036" s="54">
        <f t="shared" ref="I355036" si="16695">I355035-I355034</f>
        <v>0</v>
      </c>
      <c r="N355036" s="54">
        <f t="shared" ref="N355036" si="16696">N355035-N355034</f>
        <v>0</v>
      </c>
      <c r="W355036" s="54">
        <f t="shared" ref="W355036" si="16697">W355035-W355034</f>
        <v>0</v>
      </c>
    </row>
    <row r="355037" spans="9:23" x14ac:dyDescent="0.25">
      <c r="I355037" s="55">
        <f t="shared" ref="I355037" si="16698">I355035-I355023</f>
        <v>0</v>
      </c>
      <c r="N355037" s="55">
        <f t="shared" ref="N355037" si="16699">N355035-N355023</f>
        <v>0</v>
      </c>
      <c r="W355037" s="55">
        <f t="shared" ref="W355037" si="16700">W355035-W355023</f>
        <v>0</v>
      </c>
    </row>
    <row r="355038" spans="9:23" x14ac:dyDescent="0.25">
      <c r="I355038" s="56" t="s">
        <v>16</v>
      </c>
      <c r="N355038" s="56" t="s">
        <v>16</v>
      </c>
      <c r="W355038" s="56" t="s">
        <v>16</v>
      </c>
    </row>
    <row r="355164" spans="9:23" x14ac:dyDescent="0.25">
      <c r="I355164" s="54">
        <f t="shared" ref="I355164" si="16701">I355163-I355162</f>
        <v>0</v>
      </c>
      <c r="N355164" s="54">
        <f t="shared" ref="N355164" si="16702">N355163-N355162</f>
        <v>0</v>
      </c>
      <c r="W355164" s="54">
        <f t="shared" ref="W355164" si="16703">W355163-W355162</f>
        <v>0</v>
      </c>
    </row>
    <row r="355165" spans="9:23" x14ac:dyDescent="0.25">
      <c r="I355165" s="55">
        <f t="shared" ref="I355165" si="16704">I355163-I355151</f>
        <v>0</v>
      </c>
      <c r="N355165" s="55">
        <f t="shared" ref="N355165" si="16705">N355163-N355151</f>
        <v>0</v>
      </c>
      <c r="W355165" s="55">
        <f t="shared" ref="W355165" si="16706">W355163-W355151</f>
        <v>0</v>
      </c>
    </row>
    <row r="355166" spans="9:23" x14ac:dyDescent="0.25">
      <c r="I355166" s="56" t="s">
        <v>16</v>
      </c>
      <c r="N355166" s="56" t="s">
        <v>16</v>
      </c>
      <c r="W355166" s="56" t="s">
        <v>16</v>
      </c>
    </row>
    <row r="355292" spans="9:23" x14ac:dyDescent="0.25">
      <c r="I355292" s="54">
        <f t="shared" ref="I355292" si="16707">I355291-I355290</f>
        <v>0</v>
      </c>
      <c r="N355292" s="54">
        <f t="shared" ref="N355292" si="16708">N355291-N355290</f>
        <v>0</v>
      </c>
      <c r="W355292" s="54">
        <f t="shared" ref="W355292" si="16709">W355291-W355290</f>
        <v>0</v>
      </c>
    </row>
    <row r="355293" spans="9:23" x14ac:dyDescent="0.25">
      <c r="I355293" s="55">
        <f t="shared" ref="I355293" si="16710">I355291-I355279</f>
        <v>0</v>
      </c>
      <c r="N355293" s="55">
        <f t="shared" ref="N355293" si="16711">N355291-N355279</f>
        <v>0</v>
      </c>
      <c r="W355293" s="55">
        <f t="shared" ref="W355293" si="16712">W355291-W355279</f>
        <v>0</v>
      </c>
    </row>
    <row r="355294" spans="9:23" x14ac:dyDescent="0.25">
      <c r="I355294" s="56" t="s">
        <v>16</v>
      </c>
      <c r="N355294" s="56" t="s">
        <v>16</v>
      </c>
      <c r="W355294" s="56" t="s">
        <v>16</v>
      </c>
    </row>
    <row r="355420" spans="9:23" x14ac:dyDescent="0.25">
      <c r="I355420" s="54">
        <f t="shared" ref="I355420" si="16713">I355419-I355418</f>
        <v>0</v>
      </c>
      <c r="N355420" s="54">
        <f t="shared" ref="N355420" si="16714">N355419-N355418</f>
        <v>0</v>
      </c>
      <c r="W355420" s="54">
        <f t="shared" ref="W355420" si="16715">W355419-W355418</f>
        <v>0</v>
      </c>
    </row>
    <row r="355421" spans="9:23" x14ac:dyDescent="0.25">
      <c r="I355421" s="55">
        <f t="shared" ref="I355421" si="16716">I355419-I355407</f>
        <v>0</v>
      </c>
      <c r="N355421" s="55">
        <f t="shared" ref="N355421" si="16717">N355419-N355407</f>
        <v>0</v>
      </c>
      <c r="W355421" s="55">
        <f t="shared" ref="W355421" si="16718">W355419-W355407</f>
        <v>0</v>
      </c>
    </row>
    <row r="355422" spans="9:23" x14ac:dyDescent="0.25">
      <c r="I355422" s="56" t="s">
        <v>16</v>
      </c>
      <c r="N355422" s="56" t="s">
        <v>16</v>
      </c>
      <c r="W355422" s="56" t="s">
        <v>16</v>
      </c>
    </row>
    <row r="355548" spans="9:23" x14ac:dyDescent="0.25">
      <c r="I355548" s="54">
        <f t="shared" ref="I355548" si="16719">I355547-I355546</f>
        <v>0</v>
      </c>
      <c r="N355548" s="54">
        <f t="shared" ref="N355548" si="16720">N355547-N355546</f>
        <v>0</v>
      </c>
      <c r="W355548" s="54">
        <f t="shared" ref="W355548" si="16721">W355547-W355546</f>
        <v>0</v>
      </c>
    </row>
    <row r="355549" spans="9:23" x14ac:dyDescent="0.25">
      <c r="I355549" s="55">
        <f t="shared" ref="I355549" si="16722">I355547-I355535</f>
        <v>0</v>
      </c>
      <c r="N355549" s="55">
        <f t="shared" ref="N355549" si="16723">N355547-N355535</f>
        <v>0</v>
      </c>
      <c r="W355549" s="55">
        <f t="shared" ref="W355549" si="16724">W355547-W355535</f>
        <v>0</v>
      </c>
    </row>
    <row r="355550" spans="9:23" x14ac:dyDescent="0.25">
      <c r="I355550" s="56" t="s">
        <v>16</v>
      </c>
      <c r="N355550" s="56" t="s">
        <v>16</v>
      </c>
      <c r="W355550" s="56" t="s">
        <v>16</v>
      </c>
    </row>
    <row r="355676" spans="9:23" x14ac:dyDescent="0.25">
      <c r="I355676" s="54">
        <f t="shared" ref="I355676" si="16725">I355675-I355674</f>
        <v>0</v>
      </c>
      <c r="N355676" s="54">
        <f t="shared" ref="N355676" si="16726">N355675-N355674</f>
        <v>0</v>
      </c>
      <c r="W355676" s="54">
        <f t="shared" ref="W355676" si="16727">W355675-W355674</f>
        <v>0</v>
      </c>
    </row>
    <row r="355677" spans="9:23" x14ac:dyDescent="0.25">
      <c r="I355677" s="55">
        <f t="shared" ref="I355677" si="16728">I355675-I355663</f>
        <v>0</v>
      </c>
      <c r="N355677" s="55">
        <f t="shared" ref="N355677" si="16729">N355675-N355663</f>
        <v>0</v>
      </c>
      <c r="W355677" s="55">
        <f t="shared" ref="W355677" si="16730">W355675-W355663</f>
        <v>0</v>
      </c>
    </row>
    <row r="355678" spans="9:23" x14ac:dyDescent="0.25">
      <c r="I355678" s="56" t="s">
        <v>16</v>
      </c>
      <c r="N355678" s="56" t="s">
        <v>16</v>
      </c>
      <c r="W355678" s="56" t="s">
        <v>16</v>
      </c>
    </row>
    <row r="355804" spans="9:23" x14ac:dyDescent="0.25">
      <c r="I355804" s="54">
        <f t="shared" ref="I355804" si="16731">I355803-I355802</f>
        <v>0</v>
      </c>
      <c r="N355804" s="54">
        <f t="shared" ref="N355804" si="16732">N355803-N355802</f>
        <v>0</v>
      </c>
      <c r="W355804" s="54">
        <f t="shared" ref="W355804" si="16733">W355803-W355802</f>
        <v>0</v>
      </c>
    </row>
    <row r="355805" spans="9:23" x14ac:dyDescent="0.25">
      <c r="I355805" s="55">
        <f t="shared" ref="I355805" si="16734">I355803-I355791</f>
        <v>0</v>
      </c>
      <c r="N355805" s="55">
        <f t="shared" ref="N355805" si="16735">N355803-N355791</f>
        <v>0</v>
      </c>
      <c r="W355805" s="55">
        <f t="shared" ref="W355805" si="16736">W355803-W355791</f>
        <v>0</v>
      </c>
    </row>
    <row r="355806" spans="9:23" x14ac:dyDescent="0.25">
      <c r="I355806" s="56" t="s">
        <v>16</v>
      </c>
      <c r="N355806" s="56" t="s">
        <v>16</v>
      </c>
      <c r="W355806" s="56" t="s">
        <v>16</v>
      </c>
    </row>
    <row r="355932" spans="9:23" x14ac:dyDescent="0.25">
      <c r="I355932" s="54">
        <f t="shared" ref="I355932" si="16737">I355931-I355930</f>
        <v>0</v>
      </c>
      <c r="N355932" s="54">
        <f t="shared" ref="N355932" si="16738">N355931-N355930</f>
        <v>0</v>
      </c>
      <c r="W355932" s="54">
        <f t="shared" ref="W355932" si="16739">W355931-W355930</f>
        <v>0</v>
      </c>
    </row>
    <row r="355933" spans="9:23" x14ac:dyDescent="0.25">
      <c r="I355933" s="55">
        <f t="shared" ref="I355933" si="16740">I355931-I355919</f>
        <v>0</v>
      </c>
      <c r="N355933" s="55">
        <f t="shared" ref="N355933" si="16741">N355931-N355919</f>
        <v>0</v>
      </c>
      <c r="W355933" s="55">
        <f t="shared" ref="W355933" si="16742">W355931-W355919</f>
        <v>0</v>
      </c>
    </row>
    <row r="355934" spans="9:23" x14ac:dyDescent="0.25">
      <c r="I355934" s="56" t="s">
        <v>16</v>
      </c>
      <c r="N355934" s="56" t="s">
        <v>16</v>
      </c>
      <c r="W355934" s="56" t="s">
        <v>16</v>
      </c>
    </row>
    <row r="356060" spans="9:23" x14ac:dyDescent="0.25">
      <c r="I356060" s="54">
        <f t="shared" ref="I356060" si="16743">I356059-I356058</f>
        <v>0</v>
      </c>
      <c r="N356060" s="54">
        <f t="shared" ref="N356060" si="16744">N356059-N356058</f>
        <v>0</v>
      </c>
      <c r="W356060" s="54">
        <f t="shared" ref="W356060" si="16745">W356059-W356058</f>
        <v>0</v>
      </c>
    </row>
    <row r="356061" spans="9:23" x14ac:dyDescent="0.25">
      <c r="I356061" s="55">
        <f t="shared" ref="I356061" si="16746">I356059-I356047</f>
        <v>0</v>
      </c>
      <c r="N356061" s="55">
        <f t="shared" ref="N356061" si="16747">N356059-N356047</f>
        <v>0</v>
      </c>
      <c r="W356061" s="55">
        <f t="shared" ref="W356061" si="16748">W356059-W356047</f>
        <v>0</v>
      </c>
    </row>
    <row r="356062" spans="9:23" x14ac:dyDescent="0.25">
      <c r="I356062" s="56" t="s">
        <v>16</v>
      </c>
      <c r="N356062" s="56" t="s">
        <v>16</v>
      </c>
      <c r="W356062" s="56" t="s">
        <v>16</v>
      </c>
    </row>
    <row r="356188" spans="9:23" x14ac:dyDescent="0.25">
      <c r="I356188" s="54">
        <f t="shared" ref="I356188" si="16749">I356187-I356186</f>
        <v>0</v>
      </c>
      <c r="N356188" s="54">
        <f t="shared" ref="N356188" si="16750">N356187-N356186</f>
        <v>0</v>
      </c>
      <c r="W356188" s="54">
        <f t="shared" ref="W356188" si="16751">W356187-W356186</f>
        <v>0</v>
      </c>
    </row>
    <row r="356189" spans="9:23" x14ac:dyDescent="0.25">
      <c r="I356189" s="55">
        <f t="shared" ref="I356189" si="16752">I356187-I356175</f>
        <v>0</v>
      </c>
      <c r="N356189" s="55">
        <f t="shared" ref="N356189" si="16753">N356187-N356175</f>
        <v>0</v>
      </c>
      <c r="W356189" s="55">
        <f t="shared" ref="W356189" si="16754">W356187-W356175</f>
        <v>0</v>
      </c>
    </row>
    <row r="356190" spans="9:23" x14ac:dyDescent="0.25">
      <c r="I356190" s="56" t="s">
        <v>16</v>
      </c>
      <c r="N356190" s="56" t="s">
        <v>16</v>
      </c>
      <c r="W356190" s="56" t="s">
        <v>16</v>
      </c>
    </row>
    <row r="356316" spans="9:23" x14ac:dyDescent="0.25">
      <c r="I356316" s="54">
        <f t="shared" ref="I356316" si="16755">I356315-I356314</f>
        <v>0</v>
      </c>
      <c r="N356316" s="54">
        <f t="shared" ref="N356316" si="16756">N356315-N356314</f>
        <v>0</v>
      </c>
      <c r="W356316" s="54">
        <f t="shared" ref="W356316" si="16757">W356315-W356314</f>
        <v>0</v>
      </c>
    </row>
    <row r="356317" spans="9:23" x14ac:dyDescent="0.25">
      <c r="I356317" s="55">
        <f t="shared" ref="I356317" si="16758">I356315-I356303</f>
        <v>0</v>
      </c>
      <c r="N356317" s="55">
        <f t="shared" ref="N356317" si="16759">N356315-N356303</f>
        <v>0</v>
      </c>
      <c r="W356317" s="55">
        <f t="shared" ref="W356317" si="16760">W356315-W356303</f>
        <v>0</v>
      </c>
    </row>
    <row r="356318" spans="9:23" x14ac:dyDescent="0.25">
      <c r="I356318" s="56" t="s">
        <v>16</v>
      </c>
      <c r="N356318" s="56" t="s">
        <v>16</v>
      </c>
      <c r="W356318" s="56" t="s">
        <v>16</v>
      </c>
    </row>
    <row r="356444" spans="9:23" x14ac:dyDescent="0.25">
      <c r="I356444" s="54">
        <f t="shared" ref="I356444" si="16761">I356443-I356442</f>
        <v>0</v>
      </c>
      <c r="N356444" s="54">
        <f t="shared" ref="N356444" si="16762">N356443-N356442</f>
        <v>0</v>
      </c>
      <c r="W356444" s="54">
        <f t="shared" ref="W356444" si="16763">W356443-W356442</f>
        <v>0</v>
      </c>
    </row>
    <row r="356445" spans="9:23" x14ac:dyDescent="0.25">
      <c r="I356445" s="55">
        <f t="shared" ref="I356445" si="16764">I356443-I356431</f>
        <v>0</v>
      </c>
      <c r="N356445" s="55">
        <f t="shared" ref="N356445" si="16765">N356443-N356431</f>
        <v>0</v>
      </c>
      <c r="W356445" s="55">
        <f t="shared" ref="W356445" si="16766">W356443-W356431</f>
        <v>0</v>
      </c>
    </row>
    <row r="356446" spans="9:23" x14ac:dyDescent="0.25">
      <c r="I356446" s="56" t="s">
        <v>16</v>
      </c>
      <c r="N356446" s="56" t="s">
        <v>16</v>
      </c>
      <c r="W356446" s="56" t="s">
        <v>16</v>
      </c>
    </row>
    <row r="356572" spans="9:23" x14ac:dyDescent="0.25">
      <c r="I356572" s="54">
        <f t="shared" ref="I356572" si="16767">I356571-I356570</f>
        <v>0</v>
      </c>
      <c r="N356572" s="54">
        <f t="shared" ref="N356572" si="16768">N356571-N356570</f>
        <v>0</v>
      </c>
      <c r="W356572" s="54">
        <f t="shared" ref="W356572" si="16769">W356571-W356570</f>
        <v>0</v>
      </c>
    </row>
    <row r="356573" spans="9:23" x14ac:dyDescent="0.25">
      <c r="I356573" s="55">
        <f t="shared" ref="I356573" si="16770">I356571-I356559</f>
        <v>0</v>
      </c>
      <c r="N356573" s="55">
        <f t="shared" ref="N356573" si="16771">N356571-N356559</f>
        <v>0</v>
      </c>
      <c r="W356573" s="55">
        <f t="shared" ref="W356573" si="16772">W356571-W356559</f>
        <v>0</v>
      </c>
    </row>
    <row r="356574" spans="9:23" x14ac:dyDescent="0.25">
      <c r="I356574" s="56" t="s">
        <v>16</v>
      </c>
      <c r="N356574" s="56" t="s">
        <v>16</v>
      </c>
      <c r="W356574" s="56" t="s">
        <v>16</v>
      </c>
    </row>
    <row r="356700" spans="9:23" x14ac:dyDescent="0.25">
      <c r="I356700" s="54">
        <f t="shared" ref="I356700" si="16773">I356699-I356698</f>
        <v>0</v>
      </c>
      <c r="N356700" s="54">
        <f t="shared" ref="N356700" si="16774">N356699-N356698</f>
        <v>0</v>
      </c>
      <c r="W356700" s="54">
        <f t="shared" ref="W356700" si="16775">W356699-W356698</f>
        <v>0</v>
      </c>
    </row>
    <row r="356701" spans="9:23" x14ac:dyDescent="0.25">
      <c r="I356701" s="55">
        <f t="shared" ref="I356701" si="16776">I356699-I356687</f>
        <v>0</v>
      </c>
      <c r="N356701" s="55">
        <f t="shared" ref="N356701" si="16777">N356699-N356687</f>
        <v>0</v>
      </c>
      <c r="W356701" s="55">
        <f t="shared" ref="W356701" si="16778">W356699-W356687</f>
        <v>0</v>
      </c>
    </row>
    <row r="356702" spans="9:23" x14ac:dyDescent="0.25">
      <c r="I356702" s="56" t="s">
        <v>16</v>
      </c>
      <c r="N356702" s="56" t="s">
        <v>16</v>
      </c>
      <c r="W356702" s="56" t="s">
        <v>16</v>
      </c>
    </row>
    <row r="356828" spans="9:23" x14ac:dyDescent="0.25">
      <c r="I356828" s="54">
        <f t="shared" ref="I356828" si="16779">I356827-I356826</f>
        <v>0</v>
      </c>
      <c r="N356828" s="54">
        <f t="shared" ref="N356828" si="16780">N356827-N356826</f>
        <v>0</v>
      </c>
      <c r="W356828" s="54">
        <f t="shared" ref="W356828" si="16781">W356827-W356826</f>
        <v>0</v>
      </c>
    </row>
    <row r="356829" spans="9:23" x14ac:dyDescent="0.25">
      <c r="I356829" s="55">
        <f t="shared" ref="I356829" si="16782">I356827-I356815</f>
        <v>0</v>
      </c>
      <c r="N356829" s="55">
        <f t="shared" ref="N356829" si="16783">N356827-N356815</f>
        <v>0</v>
      </c>
      <c r="W356829" s="55">
        <f t="shared" ref="W356829" si="16784">W356827-W356815</f>
        <v>0</v>
      </c>
    </row>
    <row r="356830" spans="9:23" x14ac:dyDescent="0.25">
      <c r="I356830" s="56" t="s">
        <v>16</v>
      </c>
      <c r="N356830" s="56" t="s">
        <v>16</v>
      </c>
      <c r="W356830" s="56" t="s">
        <v>16</v>
      </c>
    </row>
    <row r="356956" spans="9:23" x14ac:dyDescent="0.25">
      <c r="I356956" s="54">
        <f t="shared" ref="I356956" si="16785">I356955-I356954</f>
        <v>0</v>
      </c>
      <c r="N356956" s="54">
        <f t="shared" ref="N356956" si="16786">N356955-N356954</f>
        <v>0</v>
      </c>
      <c r="W356956" s="54">
        <f t="shared" ref="W356956" si="16787">W356955-W356954</f>
        <v>0</v>
      </c>
    </row>
    <row r="356957" spans="9:23" x14ac:dyDescent="0.25">
      <c r="I356957" s="55">
        <f t="shared" ref="I356957" si="16788">I356955-I356943</f>
        <v>0</v>
      </c>
      <c r="N356957" s="55">
        <f t="shared" ref="N356957" si="16789">N356955-N356943</f>
        <v>0</v>
      </c>
      <c r="W356957" s="55">
        <f t="shared" ref="W356957" si="16790">W356955-W356943</f>
        <v>0</v>
      </c>
    </row>
    <row r="356958" spans="9:23" x14ac:dyDescent="0.25">
      <c r="I356958" s="56" t="s">
        <v>16</v>
      </c>
      <c r="N356958" s="56" t="s">
        <v>16</v>
      </c>
      <c r="W356958" s="56" t="s">
        <v>16</v>
      </c>
    </row>
    <row r="357084" spans="9:23" x14ac:dyDescent="0.25">
      <c r="I357084" s="54">
        <f t="shared" ref="I357084" si="16791">I357083-I357082</f>
        <v>0</v>
      </c>
      <c r="N357084" s="54">
        <f t="shared" ref="N357084" si="16792">N357083-N357082</f>
        <v>0</v>
      </c>
      <c r="W357084" s="54">
        <f t="shared" ref="W357084" si="16793">W357083-W357082</f>
        <v>0</v>
      </c>
    </row>
    <row r="357085" spans="9:23" x14ac:dyDescent="0.25">
      <c r="I357085" s="55">
        <f t="shared" ref="I357085" si="16794">I357083-I357071</f>
        <v>0</v>
      </c>
      <c r="N357085" s="55">
        <f t="shared" ref="N357085" si="16795">N357083-N357071</f>
        <v>0</v>
      </c>
      <c r="W357085" s="55">
        <f t="shared" ref="W357085" si="16796">W357083-W357071</f>
        <v>0</v>
      </c>
    </row>
    <row r="357086" spans="9:23" x14ac:dyDescent="0.25">
      <c r="I357086" s="56" t="s">
        <v>16</v>
      </c>
      <c r="N357086" s="56" t="s">
        <v>16</v>
      </c>
      <c r="W357086" s="56" t="s">
        <v>16</v>
      </c>
    </row>
    <row r="357212" spans="9:23" x14ac:dyDescent="0.25">
      <c r="I357212" s="54">
        <f t="shared" ref="I357212" si="16797">I357211-I357210</f>
        <v>0</v>
      </c>
      <c r="N357212" s="54">
        <f t="shared" ref="N357212" si="16798">N357211-N357210</f>
        <v>0</v>
      </c>
      <c r="W357212" s="54">
        <f t="shared" ref="W357212" si="16799">W357211-W357210</f>
        <v>0</v>
      </c>
    </row>
    <row r="357213" spans="9:23" x14ac:dyDescent="0.25">
      <c r="I357213" s="55">
        <f t="shared" ref="I357213" si="16800">I357211-I357199</f>
        <v>0</v>
      </c>
      <c r="N357213" s="55">
        <f t="shared" ref="N357213" si="16801">N357211-N357199</f>
        <v>0</v>
      </c>
      <c r="W357213" s="55">
        <f t="shared" ref="W357213" si="16802">W357211-W357199</f>
        <v>0</v>
      </c>
    </row>
    <row r="357214" spans="9:23" x14ac:dyDescent="0.25">
      <c r="I357214" s="56" t="s">
        <v>16</v>
      </c>
      <c r="N357214" s="56" t="s">
        <v>16</v>
      </c>
      <c r="W357214" s="56" t="s">
        <v>16</v>
      </c>
    </row>
    <row r="357340" spans="9:23" x14ac:dyDescent="0.25">
      <c r="I357340" s="54">
        <f t="shared" ref="I357340" si="16803">I357339-I357338</f>
        <v>0</v>
      </c>
      <c r="N357340" s="54">
        <f t="shared" ref="N357340" si="16804">N357339-N357338</f>
        <v>0</v>
      </c>
      <c r="W357340" s="54">
        <f t="shared" ref="W357340" si="16805">W357339-W357338</f>
        <v>0</v>
      </c>
    </row>
    <row r="357341" spans="9:23" x14ac:dyDescent="0.25">
      <c r="I357341" s="55">
        <f t="shared" ref="I357341" si="16806">I357339-I357327</f>
        <v>0</v>
      </c>
      <c r="N357341" s="55">
        <f t="shared" ref="N357341" si="16807">N357339-N357327</f>
        <v>0</v>
      </c>
      <c r="W357341" s="55">
        <f t="shared" ref="W357341" si="16808">W357339-W357327</f>
        <v>0</v>
      </c>
    </row>
    <row r="357342" spans="9:23" x14ac:dyDescent="0.25">
      <c r="I357342" s="56" t="s">
        <v>16</v>
      </c>
      <c r="N357342" s="56" t="s">
        <v>16</v>
      </c>
      <c r="W357342" s="56" t="s">
        <v>16</v>
      </c>
    </row>
    <row r="357468" spans="9:23" x14ac:dyDescent="0.25">
      <c r="I357468" s="54">
        <f t="shared" ref="I357468" si="16809">I357467-I357466</f>
        <v>0</v>
      </c>
      <c r="N357468" s="54">
        <f t="shared" ref="N357468" si="16810">N357467-N357466</f>
        <v>0</v>
      </c>
      <c r="W357468" s="54">
        <f t="shared" ref="W357468" si="16811">W357467-W357466</f>
        <v>0</v>
      </c>
    </row>
    <row r="357469" spans="9:23" x14ac:dyDescent="0.25">
      <c r="I357469" s="55">
        <f t="shared" ref="I357469" si="16812">I357467-I357455</f>
        <v>0</v>
      </c>
      <c r="N357469" s="55">
        <f t="shared" ref="N357469" si="16813">N357467-N357455</f>
        <v>0</v>
      </c>
      <c r="W357469" s="55">
        <f t="shared" ref="W357469" si="16814">W357467-W357455</f>
        <v>0</v>
      </c>
    </row>
    <row r="357470" spans="9:23" x14ac:dyDescent="0.25">
      <c r="I357470" s="56" t="s">
        <v>16</v>
      </c>
      <c r="N357470" s="56" t="s">
        <v>16</v>
      </c>
      <c r="W357470" s="56" t="s">
        <v>16</v>
      </c>
    </row>
    <row r="357596" spans="9:23" x14ac:dyDescent="0.25">
      <c r="I357596" s="54">
        <f t="shared" ref="I357596" si="16815">I357595-I357594</f>
        <v>0</v>
      </c>
      <c r="N357596" s="54">
        <f t="shared" ref="N357596" si="16816">N357595-N357594</f>
        <v>0</v>
      </c>
      <c r="W357596" s="54">
        <f t="shared" ref="W357596" si="16817">W357595-W357594</f>
        <v>0</v>
      </c>
    </row>
    <row r="357597" spans="9:23" x14ac:dyDescent="0.25">
      <c r="I357597" s="55">
        <f t="shared" ref="I357597" si="16818">I357595-I357583</f>
        <v>0</v>
      </c>
      <c r="N357597" s="55">
        <f t="shared" ref="N357597" si="16819">N357595-N357583</f>
        <v>0</v>
      </c>
      <c r="W357597" s="55">
        <f t="shared" ref="W357597" si="16820">W357595-W357583</f>
        <v>0</v>
      </c>
    </row>
    <row r="357598" spans="9:23" x14ac:dyDescent="0.25">
      <c r="I357598" s="56" t="s">
        <v>16</v>
      </c>
      <c r="N357598" s="56" t="s">
        <v>16</v>
      </c>
      <c r="W357598" s="56" t="s">
        <v>16</v>
      </c>
    </row>
    <row r="357724" spans="9:23" x14ac:dyDescent="0.25">
      <c r="I357724" s="54">
        <f t="shared" ref="I357724" si="16821">I357723-I357722</f>
        <v>0</v>
      </c>
      <c r="N357724" s="54">
        <f t="shared" ref="N357724" si="16822">N357723-N357722</f>
        <v>0</v>
      </c>
      <c r="W357724" s="54">
        <f t="shared" ref="W357724" si="16823">W357723-W357722</f>
        <v>0</v>
      </c>
    </row>
    <row r="357725" spans="9:23" x14ac:dyDescent="0.25">
      <c r="I357725" s="55">
        <f t="shared" ref="I357725" si="16824">I357723-I357711</f>
        <v>0</v>
      </c>
      <c r="N357725" s="55">
        <f t="shared" ref="N357725" si="16825">N357723-N357711</f>
        <v>0</v>
      </c>
      <c r="W357725" s="55">
        <f t="shared" ref="W357725" si="16826">W357723-W357711</f>
        <v>0</v>
      </c>
    </row>
    <row r="357726" spans="9:23" x14ac:dyDescent="0.25">
      <c r="I357726" s="56" t="s">
        <v>16</v>
      </c>
      <c r="N357726" s="56" t="s">
        <v>16</v>
      </c>
      <c r="W357726" s="56" t="s">
        <v>16</v>
      </c>
    </row>
    <row r="357852" spans="9:23" x14ac:dyDescent="0.25">
      <c r="I357852" s="54">
        <f t="shared" ref="I357852" si="16827">I357851-I357850</f>
        <v>0</v>
      </c>
      <c r="N357852" s="54">
        <f t="shared" ref="N357852" si="16828">N357851-N357850</f>
        <v>0</v>
      </c>
      <c r="W357852" s="54">
        <f t="shared" ref="W357852" si="16829">W357851-W357850</f>
        <v>0</v>
      </c>
    </row>
    <row r="357853" spans="9:23" x14ac:dyDescent="0.25">
      <c r="I357853" s="55">
        <f t="shared" ref="I357853" si="16830">I357851-I357839</f>
        <v>0</v>
      </c>
      <c r="N357853" s="55">
        <f t="shared" ref="N357853" si="16831">N357851-N357839</f>
        <v>0</v>
      </c>
      <c r="W357853" s="55">
        <f t="shared" ref="W357853" si="16832">W357851-W357839</f>
        <v>0</v>
      </c>
    </row>
    <row r="357854" spans="9:23" x14ac:dyDescent="0.25">
      <c r="I357854" s="56" t="s">
        <v>16</v>
      </c>
      <c r="N357854" s="56" t="s">
        <v>16</v>
      </c>
      <c r="W357854" s="56" t="s">
        <v>16</v>
      </c>
    </row>
    <row r="357980" spans="9:23" x14ac:dyDescent="0.25">
      <c r="I357980" s="54">
        <f t="shared" ref="I357980" si="16833">I357979-I357978</f>
        <v>0</v>
      </c>
      <c r="N357980" s="54">
        <f t="shared" ref="N357980" si="16834">N357979-N357978</f>
        <v>0</v>
      </c>
      <c r="W357980" s="54">
        <f t="shared" ref="W357980" si="16835">W357979-W357978</f>
        <v>0</v>
      </c>
    </row>
    <row r="357981" spans="9:23" x14ac:dyDescent="0.25">
      <c r="I357981" s="55">
        <f t="shared" ref="I357981" si="16836">I357979-I357967</f>
        <v>0</v>
      </c>
      <c r="N357981" s="55">
        <f t="shared" ref="N357981" si="16837">N357979-N357967</f>
        <v>0</v>
      </c>
      <c r="W357981" s="55">
        <f t="shared" ref="W357981" si="16838">W357979-W357967</f>
        <v>0</v>
      </c>
    </row>
    <row r="357982" spans="9:23" x14ac:dyDescent="0.25">
      <c r="I357982" s="56" t="s">
        <v>16</v>
      </c>
      <c r="N357982" s="56" t="s">
        <v>16</v>
      </c>
      <c r="W357982" s="56" t="s">
        <v>16</v>
      </c>
    </row>
    <row r="358108" spans="9:23" x14ac:dyDescent="0.25">
      <c r="I358108" s="54">
        <f t="shared" ref="I358108" si="16839">I358107-I358106</f>
        <v>0</v>
      </c>
      <c r="N358108" s="54">
        <f t="shared" ref="N358108" si="16840">N358107-N358106</f>
        <v>0</v>
      </c>
      <c r="W358108" s="54">
        <f t="shared" ref="W358108" si="16841">W358107-W358106</f>
        <v>0</v>
      </c>
    </row>
    <row r="358109" spans="9:23" x14ac:dyDescent="0.25">
      <c r="I358109" s="55">
        <f t="shared" ref="I358109" si="16842">I358107-I358095</f>
        <v>0</v>
      </c>
      <c r="N358109" s="55">
        <f t="shared" ref="N358109" si="16843">N358107-N358095</f>
        <v>0</v>
      </c>
      <c r="W358109" s="55">
        <f t="shared" ref="W358109" si="16844">W358107-W358095</f>
        <v>0</v>
      </c>
    </row>
    <row r="358110" spans="9:23" x14ac:dyDescent="0.25">
      <c r="I358110" s="56" t="s">
        <v>16</v>
      </c>
      <c r="N358110" s="56" t="s">
        <v>16</v>
      </c>
      <c r="W358110" s="56" t="s">
        <v>16</v>
      </c>
    </row>
    <row r="358236" spans="9:23" x14ac:dyDescent="0.25">
      <c r="I358236" s="54">
        <f t="shared" ref="I358236" si="16845">I358235-I358234</f>
        <v>0</v>
      </c>
      <c r="N358236" s="54">
        <f t="shared" ref="N358236" si="16846">N358235-N358234</f>
        <v>0</v>
      </c>
      <c r="W358236" s="54">
        <f t="shared" ref="W358236" si="16847">W358235-W358234</f>
        <v>0</v>
      </c>
    </row>
    <row r="358237" spans="9:23" x14ac:dyDescent="0.25">
      <c r="I358237" s="55">
        <f t="shared" ref="I358237" si="16848">I358235-I358223</f>
        <v>0</v>
      </c>
      <c r="N358237" s="55">
        <f t="shared" ref="N358237" si="16849">N358235-N358223</f>
        <v>0</v>
      </c>
      <c r="W358237" s="55">
        <f t="shared" ref="W358237" si="16850">W358235-W358223</f>
        <v>0</v>
      </c>
    </row>
    <row r="358238" spans="9:23" x14ac:dyDescent="0.25">
      <c r="I358238" s="56" t="s">
        <v>16</v>
      </c>
      <c r="N358238" s="56" t="s">
        <v>16</v>
      </c>
      <c r="W358238" s="56" t="s">
        <v>16</v>
      </c>
    </row>
    <row r="358364" spans="9:23" x14ac:dyDescent="0.25">
      <c r="I358364" s="54">
        <f t="shared" ref="I358364" si="16851">I358363-I358362</f>
        <v>0</v>
      </c>
      <c r="N358364" s="54">
        <f t="shared" ref="N358364" si="16852">N358363-N358362</f>
        <v>0</v>
      </c>
      <c r="W358364" s="54">
        <f t="shared" ref="W358364" si="16853">W358363-W358362</f>
        <v>0</v>
      </c>
    </row>
    <row r="358365" spans="9:23" x14ac:dyDescent="0.25">
      <c r="I358365" s="55">
        <f t="shared" ref="I358365" si="16854">I358363-I358351</f>
        <v>0</v>
      </c>
      <c r="N358365" s="55">
        <f t="shared" ref="N358365" si="16855">N358363-N358351</f>
        <v>0</v>
      </c>
      <c r="W358365" s="55">
        <f t="shared" ref="W358365" si="16856">W358363-W358351</f>
        <v>0</v>
      </c>
    </row>
    <row r="358366" spans="9:23" x14ac:dyDescent="0.25">
      <c r="I358366" s="56" t="s">
        <v>16</v>
      </c>
      <c r="N358366" s="56" t="s">
        <v>16</v>
      </c>
      <c r="W358366" s="56" t="s">
        <v>16</v>
      </c>
    </row>
    <row r="358492" spans="9:23" x14ac:dyDescent="0.25">
      <c r="I358492" s="54">
        <f t="shared" ref="I358492" si="16857">I358491-I358490</f>
        <v>0</v>
      </c>
      <c r="N358492" s="54">
        <f t="shared" ref="N358492" si="16858">N358491-N358490</f>
        <v>0</v>
      </c>
      <c r="W358492" s="54">
        <f t="shared" ref="W358492" si="16859">W358491-W358490</f>
        <v>0</v>
      </c>
    </row>
    <row r="358493" spans="9:23" x14ac:dyDescent="0.25">
      <c r="I358493" s="55">
        <f t="shared" ref="I358493" si="16860">I358491-I358479</f>
        <v>0</v>
      </c>
      <c r="N358493" s="55">
        <f t="shared" ref="N358493" si="16861">N358491-N358479</f>
        <v>0</v>
      </c>
      <c r="W358493" s="55">
        <f t="shared" ref="W358493" si="16862">W358491-W358479</f>
        <v>0</v>
      </c>
    </row>
    <row r="358494" spans="9:23" x14ac:dyDescent="0.25">
      <c r="I358494" s="56" t="s">
        <v>16</v>
      </c>
      <c r="N358494" s="56" t="s">
        <v>16</v>
      </c>
      <c r="W358494" s="56" t="s">
        <v>16</v>
      </c>
    </row>
    <row r="358620" spans="9:23" x14ac:dyDescent="0.25">
      <c r="I358620" s="54">
        <f t="shared" ref="I358620" si="16863">I358619-I358618</f>
        <v>0</v>
      </c>
      <c r="N358620" s="54">
        <f t="shared" ref="N358620" si="16864">N358619-N358618</f>
        <v>0</v>
      </c>
      <c r="W358620" s="54">
        <f t="shared" ref="W358620" si="16865">W358619-W358618</f>
        <v>0</v>
      </c>
    </row>
    <row r="358621" spans="9:23" x14ac:dyDescent="0.25">
      <c r="I358621" s="55">
        <f t="shared" ref="I358621" si="16866">I358619-I358607</f>
        <v>0</v>
      </c>
      <c r="N358621" s="55">
        <f t="shared" ref="N358621" si="16867">N358619-N358607</f>
        <v>0</v>
      </c>
      <c r="W358621" s="55">
        <f t="shared" ref="W358621" si="16868">W358619-W358607</f>
        <v>0</v>
      </c>
    </row>
    <row r="358622" spans="9:23" x14ac:dyDescent="0.25">
      <c r="I358622" s="56" t="s">
        <v>16</v>
      </c>
      <c r="N358622" s="56" t="s">
        <v>16</v>
      </c>
      <c r="W358622" s="56" t="s">
        <v>16</v>
      </c>
    </row>
    <row r="358748" spans="9:23" x14ac:dyDescent="0.25">
      <c r="I358748" s="54">
        <f t="shared" ref="I358748" si="16869">I358747-I358746</f>
        <v>0</v>
      </c>
      <c r="N358748" s="54">
        <f t="shared" ref="N358748" si="16870">N358747-N358746</f>
        <v>0</v>
      </c>
      <c r="W358748" s="54">
        <f t="shared" ref="W358748" si="16871">W358747-W358746</f>
        <v>0</v>
      </c>
    </row>
    <row r="358749" spans="9:23" x14ac:dyDescent="0.25">
      <c r="I358749" s="55">
        <f t="shared" ref="I358749" si="16872">I358747-I358735</f>
        <v>0</v>
      </c>
      <c r="N358749" s="55">
        <f t="shared" ref="N358749" si="16873">N358747-N358735</f>
        <v>0</v>
      </c>
      <c r="W358749" s="55">
        <f t="shared" ref="W358749" si="16874">W358747-W358735</f>
        <v>0</v>
      </c>
    </row>
    <row r="358750" spans="9:23" x14ac:dyDescent="0.25">
      <c r="I358750" s="56" t="s">
        <v>16</v>
      </c>
      <c r="N358750" s="56" t="s">
        <v>16</v>
      </c>
      <c r="W358750" s="56" t="s">
        <v>16</v>
      </c>
    </row>
    <row r="358876" spans="9:23" x14ac:dyDescent="0.25">
      <c r="I358876" s="54">
        <f t="shared" ref="I358876" si="16875">I358875-I358874</f>
        <v>0</v>
      </c>
      <c r="N358876" s="54">
        <f t="shared" ref="N358876" si="16876">N358875-N358874</f>
        <v>0</v>
      </c>
      <c r="W358876" s="54">
        <f t="shared" ref="W358876" si="16877">W358875-W358874</f>
        <v>0</v>
      </c>
    </row>
    <row r="358877" spans="9:23" x14ac:dyDescent="0.25">
      <c r="I358877" s="55">
        <f t="shared" ref="I358877" si="16878">I358875-I358863</f>
        <v>0</v>
      </c>
      <c r="N358877" s="55">
        <f t="shared" ref="N358877" si="16879">N358875-N358863</f>
        <v>0</v>
      </c>
      <c r="W358877" s="55">
        <f t="shared" ref="W358877" si="16880">W358875-W358863</f>
        <v>0</v>
      </c>
    </row>
    <row r="358878" spans="9:23" x14ac:dyDescent="0.25">
      <c r="I358878" s="56" t="s">
        <v>16</v>
      </c>
      <c r="N358878" s="56" t="s">
        <v>16</v>
      </c>
      <c r="W358878" s="56" t="s">
        <v>16</v>
      </c>
    </row>
    <row r="359004" spans="9:23" x14ac:dyDescent="0.25">
      <c r="I359004" s="54">
        <f t="shared" ref="I359004" si="16881">I359003-I359002</f>
        <v>0</v>
      </c>
      <c r="N359004" s="54">
        <f t="shared" ref="N359004" si="16882">N359003-N359002</f>
        <v>0</v>
      </c>
      <c r="W359004" s="54">
        <f t="shared" ref="W359004" si="16883">W359003-W359002</f>
        <v>0</v>
      </c>
    </row>
    <row r="359005" spans="9:23" x14ac:dyDescent="0.25">
      <c r="I359005" s="55">
        <f t="shared" ref="I359005" si="16884">I359003-I358991</f>
        <v>0</v>
      </c>
      <c r="N359005" s="55">
        <f t="shared" ref="N359005" si="16885">N359003-N358991</f>
        <v>0</v>
      </c>
      <c r="W359005" s="55">
        <f t="shared" ref="W359005" si="16886">W359003-W358991</f>
        <v>0</v>
      </c>
    </row>
    <row r="359006" spans="9:23" x14ac:dyDescent="0.25">
      <c r="I359006" s="56" t="s">
        <v>16</v>
      </c>
      <c r="N359006" s="56" t="s">
        <v>16</v>
      </c>
      <c r="W359006" s="56" t="s">
        <v>16</v>
      </c>
    </row>
    <row r="359132" spans="9:23" x14ac:dyDescent="0.25">
      <c r="I359132" s="54">
        <f t="shared" ref="I359132" si="16887">I359131-I359130</f>
        <v>0</v>
      </c>
      <c r="N359132" s="54">
        <f t="shared" ref="N359132" si="16888">N359131-N359130</f>
        <v>0</v>
      </c>
      <c r="W359132" s="54">
        <f t="shared" ref="W359132" si="16889">W359131-W359130</f>
        <v>0</v>
      </c>
    </row>
    <row r="359133" spans="9:23" x14ac:dyDescent="0.25">
      <c r="I359133" s="55">
        <f t="shared" ref="I359133" si="16890">I359131-I359119</f>
        <v>0</v>
      </c>
      <c r="N359133" s="55">
        <f t="shared" ref="N359133" si="16891">N359131-N359119</f>
        <v>0</v>
      </c>
      <c r="W359133" s="55">
        <f t="shared" ref="W359133" si="16892">W359131-W359119</f>
        <v>0</v>
      </c>
    </row>
    <row r="359134" spans="9:23" x14ac:dyDescent="0.25">
      <c r="I359134" s="56" t="s">
        <v>16</v>
      </c>
      <c r="N359134" s="56" t="s">
        <v>16</v>
      </c>
      <c r="W359134" s="56" t="s">
        <v>16</v>
      </c>
    </row>
    <row r="359260" spans="9:23" x14ac:dyDescent="0.25">
      <c r="I359260" s="54">
        <f t="shared" ref="I359260" si="16893">I359259-I359258</f>
        <v>0</v>
      </c>
      <c r="N359260" s="54">
        <f t="shared" ref="N359260" si="16894">N359259-N359258</f>
        <v>0</v>
      </c>
      <c r="W359260" s="54">
        <f t="shared" ref="W359260" si="16895">W359259-W359258</f>
        <v>0</v>
      </c>
    </row>
    <row r="359261" spans="9:23" x14ac:dyDescent="0.25">
      <c r="I359261" s="55">
        <f t="shared" ref="I359261" si="16896">I359259-I359247</f>
        <v>0</v>
      </c>
      <c r="N359261" s="55">
        <f t="shared" ref="N359261" si="16897">N359259-N359247</f>
        <v>0</v>
      </c>
      <c r="W359261" s="55">
        <f t="shared" ref="W359261" si="16898">W359259-W359247</f>
        <v>0</v>
      </c>
    </row>
    <row r="359262" spans="9:23" x14ac:dyDescent="0.25">
      <c r="I359262" s="56" t="s">
        <v>16</v>
      </c>
      <c r="N359262" s="56" t="s">
        <v>16</v>
      </c>
      <c r="W359262" s="56" t="s">
        <v>16</v>
      </c>
    </row>
    <row r="359388" spans="9:23" x14ac:dyDescent="0.25">
      <c r="I359388" s="54">
        <f t="shared" ref="I359388" si="16899">I359387-I359386</f>
        <v>0</v>
      </c>
      <c r="N359388" s="54">
        <f t="shared" ref="N359388" si="16900">N359387-N359386</f>
        <v>0</v>
      </c>
      <c r="W359388" s="54">
        <f t="shared" ref="W359388" si="16901">W359387-W359386</f>
        <v>0</v>
      </c>
    </row>
    <row r="359389" spans="9:23" x14ac:dyDescent="0.25">
      <c r="I359389" s="55">
        <f t="shared" ref="I359389" si="16902">I359387-I359375</f>
        <v>0</v>
      </c>
      <c r="N359389" s="55">
        <f t="shared" ref="N359389" si="16903">N359387-N359375</f>
        <v>0</v>
      </c>
      <c r="W359389" s="55">
        <f t="shared" ref="W359389" si="16904">W359387-W359375</f>
        <v>0</v>
      </c>
    </row>
    <row r="359390" spans="9:23" x14ac:dyDescent="0.25">
      <c r="I359390" s="56" t="s">
        <v>16</v>
      </c>
      <c r="N359390" s="56" t="s">
        <v>16</v>
      </c>
      <c r="W359390" s="56" t="s">
        <v>16</v>
      </c>
    </row>
    <row r="359516" spans="9:23" x14ac:dyDescent="0.25">
      <c r="I359516" s="54">
        <f t="shared" ref="I359516" si="16905">I359515-I359514</f>
        <v>0</v>
      </c>
      <c r="N359516" s="54">
        <f t="shared" ref="N359516" si="16906">N359515-N359514</f>
        <v>0</v>
      </c>
      <c r="W359516" s="54">
        <f t="shared" ref="W359516" si="16907">W359515-W359514</f>
        <v>0</v>
      </c>
    </row>
    <row r="359517" spans="9:23" x14ac:dyDescent="0.25">
      <c r="I359517" s="55">
        <f t="shared" ref="I359517" si="16908">I359515-I359503</f>
        <v>0</v>
      </c>
      <c r="N359517" s="55">
        <f t="shared" ref="N359517" si="16909">N359515-N359503</f>
        <v>0</v>
      </c>
      <c r="W359517" s="55">
        <f t="shared" ref="W359517" si="16910">W359515-W359503</f>
        <v>0</v>
      </c>
    </row>
    <row r="359518" spans="9:23" x14ac:dyDescent="0.25">
      <c r="I359518" s="56" t="s">
        <v>16</v>
      </c>
      <c r="N359518" s="56" t="s">
        <v>16</v>
      </c>
      <c r="W359518" s="56" t="s">
        <v>16</v>
      </c>
    </row>
    <row r="359644" spans="9:23" x14ac:dyDescent="0.25">
      <c r="I359644" s="54">
        <f t="shared" ref="I359644" si="16911">I359643-I359642</f>
        <v>0</v>
      </c>
      <c r="N359644" s="54">
        <f t="shared" ref="N359644" si="16912">N359643-N359642</f>
        <v>0</v>
      </c>
      <c r="W359644" s="54">
        <f t="shared" ref="W359644" si="16913">W359643-W359642</f>
        <v>0</v>
      </c>
    </row>
    <row r="359645" spans="9:23" x14ac:dyDescent="0.25">
      <c r="I359645" s="55">
        <f t="shared" ref="I359645" si="16914">I359643-I359631</f>
        <v>0</v>
      </c>
      <c r="N359645" s="55">
        <f t="shared" ref="N359645" si="16915">N359643-N359631</f>
        <v>0</v>
      </c>
      <c r="W359645" s="55">
        <f t="shared" ref="W359645" si="16916">W359643-W359631</f>
        <v>0</v>
      </c>
    </row>
    <row r="359646" spans="9:23" x14ac:dyDescent="0.25">
      <c r="I359646" s="56" t="s">
        <v>16</v>
      </c>
      <c r="N359646" s="56" t="s">
        <v>16</v>
      </c>
      <c r="W359646" s="56" t="s">
        <v>16</v>
      </c>
    </row>
    <row r="359772" spans="9:23" x14ac:dyDescent="0.25">
      <c r="I359772" s="54">
        <f t="shared" ref="I359772" si="16917">I359771-I359770</f>
        <v>0</v>
      </c>
      <c r="N359772" s="54">
        <f t="shared" ref="N359772" si="16918">N359771-N359770</f>
        <v>0</v>
      </c>
      <c r="W359772" s="54">
        <f t="shared" ref="W359772" si="16919">W359771-W359770</f>
        <v>0</v>
      </c>
    </row>
    <row r="359773" spans="9:23" x14ac:dyDescent="0.25">
      <c r="I359773" s="55">
        <f t="shared" ref="I359773" si="16920">I359771-I359759</f>
        <v>0</v>
      </c>
      <c r="N359773" s="55">
        <f t="shared" ref="N359773" si="16921">N359771-N359759</f>
        <v>0</v>
      </c>
      <c r="W359773" s="55">
        <f t="shared" ref="W359773" si="16922">W359771-W359759</f>
        <v>0</v>
      </c>
    </row>
    <row r="359774" spans="9:23" x14ac:dyDescent="0.25">
      <c r="I359774" s="56" t="s">
        <v>16</v>
      </c>
      <c r="N359774" s="56" t="s">
        <v>16</v>
      </c>
      <c r="W359774" s="56" t="s">
        <v>16</v>
      </c>
    </row>
    <row r="359900" spans="9:23" x14ac:dyDescent="0.25">
      <c r="I359900" s="54">
        <f t="shared" ref="I359900" si="16923">I359899-I359898</f>
        <v>0</v>
      </c>
      <c r="N359900" s="54">
        <f t="shared" ref="N359900" si="16924">N359899-N359898</f>
        <v>0</v>
      </c>
      <c r="W359900" s="54">
        <f t="shared" ref="W359900" si="16925">W359899-W359898</f>
        <v>0</v>
      </c>
    </row>
    <row r="359901" spans="9:23" x14ac:dyDescent="0.25">
      <c r="I359901" s="55">
        <f t="shared" ref="I359901" si="16926">I359899-I359887</f>
        <v>0</v>
      </c>
      <c r="N359901" s="55">
        <f t="shared" ref="N359901" si="16927">N359899-N359887</f>
        <v>0</v>
      </c>
      <c r="W359901" s="55">
        <f t="shared" ref="W359901" si="16928">W359899-W359887</f>
        <v>0</v>
      </c>
    </row>
    <row r="359902" spans="9:23" x14ac:dyDescent="0.25">
      <c r="I359902" s="56" t="s">
        <v>16</v>
      </c>
      <c r="N359902" s="56" t="s">
        <v>16</v>
      </c>
      <c r="W359902" s="56" t="s">
        <v>16</v>
      </c>
    </row>
    <row r="360028" spans="9:23" x14ac:dyDescent="0.25">
      <c r="I360028" s="54">
        <f t="shared" ref="I360028" si="16929">I360027-I360026</f>
        <v>0</v>
      </c>
      <c r="N360028" s="54">
        <f t="shared" ref="N360028" si="16930">N360027-N360026</f>
        <v>0</v>
      </c>
      <c r="W360028" s="54">
        <f t="shared" ref="W360028" si="16931">W360027-W360026</f>
        <v>0</v>
      </c>
    </row>
    <row r="360029" spans="9:23" x14ac:dyDescent="0.25">
      <c r="I360029" s="55">
        <f t="shared" ref="I360029" si="16932">I360027-I360015</f>
        <v>0</v>
      </c>
      <c r="N360029" s="55">
        <f t="shared" ref="N360029" si="16933">N360027-N360015</f>
        <v>0</v>
      </c>
      <c r="W360029" s="55">
        <f t="shared" ref="W360029" si="16934">W360027-W360015</f>
        <v>0</v>
      </c>
    </row>
    <row r="360030" spans="9:23" x14ac:dyDescent="0.25">
      <c r="I360030" s="56" t="s">
        <v>16</v>
      </c>
      <c r="N360030" s="56" t="s">
        <v>16</v>
      </c>
      <c r="W360030" s="56" t="s">
        <v>16</v>
      </c>
    </row>
    <row r="360156" spans="9:23" x14ac:dyDescent="0.25">
      <c r="I360156" s="54">
        <f t="shared" ref="I360156" si="16935">I360155-I360154</f>
        <v>0</v>
      </c>
      <c r="N360156" s="54">
        <f t="shared" ref="N360156" si="16936">N360155-N360154</f>
        <v>0</v>
      </c>
      <c r="W360156" s="54">
        <f t="shared" ref="W360156" si="16937">W360155-W360154</f>
        <v>0</v>
      </c>
    </row>
    <row r="360157" spans="9:23" x14ac:dyDescent="0.25">
      <c r="I360157" s="55">
        <f t="shared" ref="I360157" si="16938">I360155-I360143</f>
        <v>0</v>
      </c>
      <c r="N360157" s="55">
        <f t="shared" ref="N360157" si="16939">N360155-N360143</f>
        <v>0</v>
      </c>
      <c r="W360157" s="55">
        <f t="shared" ref="W360157" si="16940">W360155-W360143</f>
        <v>0</v>
      </c>
    </row>
    <row r="360158" spans="9:23" x14ac:dyDescent="0.25">
      <c r="I360158" s="56" t="s">
        <v>16</v>
      </c>
      <c r="N360158" s="56" t="s">
        <v>16</v>
      </c>
      <c r="W360158" s="56" t="s">
        <v>16</v>
      </c>
    </row>
    <row r="360284" spans="9:23" x14ac:dyDescent="0.25">
      <c r="I360284" s="54">
        <f t="shared" ref="I360284" si="16941">I360283-I360282</f>
        <v>0</v>
      </c>
      <c r="N360284" s="54">
        <f t="shared" ref="N360284" si="16942">N360283-N360282</f>
        <v>0</v>
      </c>
      <c r="W360284" s="54">
        <f t="shared" ref="W360284" si="16943">W360283-W360282</f>
        <v>0</v>
      </c>
    </row>
    <row r="360285" spans="9:23" x14ac:dyDescent="0.25">
      <c r="I360285" s="55">
        <f t="shared" ref="I360285" si="16944">I360283-I360271</f>
        <v>0</v>
      </c>
      <c r="N360285" s="55">
        <f t="shared" ref="N360285" si="16945">N360283-N360271</f>
        <v>0</v>
      </c>
      <c r="W360285" s="55">
        <f t="shared" ref="W360285" si="16946">W360283-W360271</f>
        <v>0</v>
      </c>
    </row>
    <row r="360286" spans="9:23" x14ac:dyDescent="0.25">
      <c r="I360286" s="56" t="s">
        <v>16</v>
      </c>
      <c r="N360286" s="56" t="s">
        <v>16</v>
      </c>
      <c r="W360286" s="56" t="s">
        <v>16</v>
      </c>
    </row>
    <row r="360412" spans="9:23" x14ac:dyDescent="0.25">
      <c r="I360412" s="54">
        <f t="shared" ref="I360412" si="16947">I360411-I360410</f>
        <v>0</v>
      </c>
      <c r="N360412" s="54">
        <f t="shared" ref="N360412" si="16948">N360411-N360410</f>
        <v>0</v>
      </c>
      <c r="W360412" s="54">
        <f t="shared" ref="W360412" si="16949">W360411-W360410</f>
        <v>0</v>
      </c>
    </row>
    <row r="360413" spans="9:23" x14ac:dyDescent="0.25">
      <c r="I360413" s="55">
        <f t="shared" ref="I360413" si="16950">I360411-I360399</f>
        <v>0</v>
      </c>
      <c r="N360413" s="55">
        <f t="shared" ref="N360413" si="16951">N360411-N360399</f>
        <v>0</v>
      </c>
      <c r="W360413" s="55">
        <f t="shared" ref="W360413" si="16952">W360411-W360399</f>
        <v>0</v>
      </c>
    </row>
    <row r="360414" spans="9:23" x14ac:dyDescent="0.25">
      <c r="I360414" s="56" t="s">
        <v>16</v>
      </c>
      <c r="N360414" s="56" t="s">
        <v>16</v>
      </c>
      <c r="W360414" s="56" t="s">
        <v>16</v>
      </c>
    </row>
    <row r="360540" spans="9:23" x14ac:dyDescent="0.25">
      <c r="I360540" s="54">
        <f t="shared" ref="I360540" si="16953">I360539-I360538</f>
        <v>0</v>
      </c>
      <c r="N360540" s="54">
        <f t="shared" ref="N360540" si="16954">N360539-N360538</f>
        <v>0</v>
      </c>
      <c r="W360540" s="54">
        <f t="shared" ref="W360540" si="16955">W360539-W360538</f>
        <v>0</v>
      </c>
    </row>
    <row r="360541" spans="9:23" x14ac:dyDescent="0.25">
      <c r="I360541" s="55">
        <f t="shared" ref="I360541" si="16956">I360539-I360527</f>
        <v>0</v>
      </c>
      <c r="N360541" s="55">
        <f t="shared" ref="N360541" si="16957">N360539-N360527</f>
        <v>0</v>
      </c>
      <c r="W360541" s="55">
        <f t="shared" ref="W360541" si="16958">W360539-W360527</f>
        <v>0</v>
      </c>
    </row>
    <row r="360542" spans="9:23" x14ac:dyDescent="0.25">
      <c r="I360542" s="56" t="s">
        <v>16</v>
      </c>
      <c r="N360542" s="56" t="s">
        <v>16</v>
      </c>
      <c r="W360542" s="56" t="s">
        <v>16</v>
      </c>
    </row>
    <row r="360668" spans="9:23" x14ac:dyDescent="0.25">
      <c r="I360668" s="54">
        <f t="shared" ref="I360668" si="16959">I360667-I360666</f>
        <v>0</v>
      </c>
      <c r="N360668" s="54">
        <f t="shared" ref="N360668" si="16960">N360667-N360666</f>
        <v>0</v>
      </c>
      <c r="W360668" s="54">
        <f t="shared" ref="W360668" si="16961">W360667-W360666</f>
        <v>0</v>
      </c>
    </row>
    <row r="360669" spans="9:23" x14ac:dyDescent="0.25">
      <c r="I360669" s="55">
        <f t="shared" ref="I360669" si="16962">I360667-I360655</f>
        <v>0</v>
      </c>
      <c r="N360669" s="55">
        <f t="shared" ref="N360669" si="16963">N360667-N360655</f>
        <v>0</v>
      </c>
      <c r="W360669" s="55">
        <f t="shared" ref="W360669" si="16964">W360667-W360655</f>
        <v>0</v>
      </c>
    </row>
    <row r="360670" spans="9:23" x14ac:dyDescent="0.25">
      <c r="I360670" s="56" t="s">
        <v>16</v>
      </c>
      <c r="N360670" s="56" t="s">
        <v>16</v>
      </c>
      <c r="W360670" s="56" t="s">
        <v>16</v>
      </c>
    </row>
    <row r="360796" spans="9:23" x14ac:dyDescent="0.25">
      <c r="I360796" s="54">
        <f t="shared" ref="I360796" si="16965">I360795-I360794</f>
        <v>0</v>
      </c>
      <c r="N360796" s="54">
        <f t="shared" ref="N360796" si="16966">N360795-N360794</f>
        <v>0</v>
      </c>
      <c r="W360796" s="54">
        <f t="shared" ref="W360796" si="16967">W360795-W360794</f>
        <v>0</v>
      </c>
    </row>
    <row r="360797" spans="9:23" x14ac:dyDescent="0.25">
      <c r="I360797" s="55">
        <f t="shared" ref="I360797" si="16968">I360795-I360783</f>
        <v>0</v>
      </c>
      <c r="N360797" s="55">
        <f t="shared" ref="N360797" si="16969">N360795-N360783</f>
        <v>0</v>
      </c>
      <c r="W360797" s="55">
        <f t="shared" ref="W360797" si="16970">W360795-W360783</f>
        <v>0</v>
      </c>
    </row>
    <row r="360798" spans="9:23" x14ac:dyDescent="0.25">
      <c r="I360798" s="56" t="s">
        <v>16</v>
      </c>
      <c r="N360798" s="56" t="s">
        <v>16</v>
      </c>
      <c r="W360798" s="56" t="s">
        <v>16</v>
      </c>
    </row>
    <row r="360924" spans="9:23" x14ac:dyDescent="0.25">
      <c r="I360924" s="54">
        <f t="shared" ref="I360924" si="16971">I360923-I360922</f>
        <v>0</v>
      </c>
      <c r="N360924" s="54">
        <f t="shared" ref="N360924" si="16972">N360923-N360922</f>
        <v>0</v>
      </c>
      <c r="W360924" s="54">
        <f t="shared" ref="W360924" si="16973">W360923-W360922</f>
        <v>0</v>
      </c>
    </row>
    <row r="360925" spans="9:23" x14ac:dyDescent="0.25">
      <c r="I360925" s="55">
        <f t="shared" ref="I360925" si="16974">I360923-I360911</f>
        <v>0</v>
      </c>
      <c r="N360925" s="55">
        <f t="shared" ref="N360925" si="16975">N360923-N360911</f>
        <v>0</v>
      </c>
      <c r="W360925" s="55">
        <f t="shared" ref="W360925" si="16976">W360923-W360911</f>
        <v>0</v>
      </c>
    </row>
    <row r="360926" spans="9:23" x14ac:dyDescent="0.25">
      <c r="I360926" s="56" t="s">
        <v>16</v>
      </c>
      <c r="N360926" s="56" t="s">
        <v>16</v>
      </c>
      <c r="W360926" s="56" t="s">
        <v>16</v>
      </c>
    </row>
    <row r="361052" spans="9:23" x14ac:dyDescent="0.25">
      <c r="I361052" s="54">
        <f t="shared" ref="I361052" si="16977">I361051-I361050</f>
        <v>0</v>
      </c>
      <c r="N361052" s="54">
        <f t="shared" ref="N361052" si="16978">N361051-N361050</f>
        <v>0</v>
      </c>
      <c r="W361052" s="54">
        <f t="shared" ref="W361052" si="16979">W361051-W361050</f>
        <v>0</v>
      </c>
    </row>
    <row r="361053" spans="9:23" x14ac:dyDescent="0.25">
      <c r="I361053" s="55">
        <f t="shared" ref="I361053" si="16980">I361051-I361039</f>
        <v>0</v>
      </c>
      <c r="N361053" s="55">
        <f t="shared" ref="N361053" si="16981">N361051-N361039</f>
        <v>0</v>
      </c>
      <c r="W361053" s="55">
        <f t="shared" ref="W361053" si="16982">W361051-W361039</f>
        <v>0</v>
      </c>
    </row>
    <row r="361054" spans="9:23" x14ac:dyDescent="0.25">
      <c r="I361054" s="56" t="s">
        <v>16</v>
      </c>
      <c r="N361054" s="56" t="s">
        <v>16</v>
      </c>
      <c r="W361054" s="56" t="s">
        <v>16</v>
      </c>
    </row>
    <row r="361180" spans="9:23" x14ac:dyDescent="0.25">
      <c r="I361180" s="54">
        <f t="shared" ref="I361180" si="16983">I361179-I361178</f>
        <v>0</v>
      </c>
      <c r="N361180" s="54">
        <f t="shared" ref="N361180" si="16984">N361179-N361178</f>
        <v>0</v>
      </c>
      <c r="W361180" s="54">
        <f t="shared" ref="W361180" si="16985">W361179-W361178</f>
        <v>0</v>
      </c>
    </row>
    <row r="361181" spans="9:23" x14ac:dyDescent="0.25">
      <c r="I361181" s="55">
        <f t="shared" ref="I361181" si="16986">I361179-I361167</f>
        <v>0</v>
      </c>
      <c r="N361181" s="55">
        <f t="shared" ref="N361181" si="16987">N361179-N361167</f>
        <v>0</v>
      </c>
      <c r="W361181" s="55">
        <f t="shared" ref="W361181" si="16988">W361179-W361167</f>
        <v>0</v>
      </c>
    </row>
    <row r="361182" spans="9:23" x14ac:dyDescent="0.25">
      <c r="I361182" s="56" t="s">
        <v>16</v>
      </c>
      <c r="N361182" s="56" t="s">
        <v>16</v>
      </c>
      <c r="W361182" s="56" t="s">
        <v>16</v>
      </c>
    </row>
    <row r="361308" spans="9:23" x14ac:dyDescent="0.25">
      <c r="I361308" s="54">
        <f t="shared" ref="I361308" si="16989">I361307-I361306</f>
        <v>0</v>
      </c>
      <c r="N361308" s="54">
        <f t="shared" ref="N361308" si="16990">N361307-N361306</f>
        <v>0</v>
      </c>
      <c r="W361308" s="54">
        <f t="shared" ref="W361308" si="16991">W361307-W361306</f>
        <v>0</v>
      </c>
    </row>
    <row r="361309" spans="9:23" x14ac:dyDescent="0.25">
      <c r="I361309" s="55">
        <f t="shared" ref="I361309" si="16992">I361307-I361295</f>
        <v>0</v>
      </c>
      <c r="N361309" s="55">
        <f t="shared" ref="N361309" si="16993">N361307-N361295</f>
        <v>0</v>
      </c>
      <c r="W361309" s="55">
        <f t="shared" ref="W361309" si="16994">W361307-W361295</f>
        <v>0</v>
      </c>
    </row>
    <row r="361310" spans="9:23" x14ac:dyDescent="0.25">
      <c r="I361310" s="56" t="s">
        <v>16</v>
      </c>
      <c r="N361310" s="56" t="s">
        <v>16</v>
      </c>
      <c r="W361310" s="56" t="s">
        <v>16</v>
      </c>
    </row>
    <row r="361436" spans="9:23" x14ac:dyDescent="0.25">
      <c r="I361436" s="54">
        <f t="shared" ref="I361436" si="16995">I361435-I361434</f>
        <v>0</v>
      </c>
      <c r="N361436" s="54">
        <f t="shared" ref="N361436" si="16996">N361435-N361434</f>
        <v>0</v>
      </c>
      <c r="W361436" s="54">
        <f t="shared" ref="W361436" si="16997">W361435-W361434</f>
        <v>0</v>
      </c>
    </row>
    <row r="361437" spans="9:23" x14ac:dyDescent="0.25">
      <c r="I361437" s="55">
        <f t="shared" ref="I361437" si="16998">I361435-I361423</f>
        <v>0</v>
      </c>
      <c r="N361437" s="55">
        <f t="shared" ref="N361437" si="16999">N361435-N361423</f>
        <v>0</v>
      </c>
      <c r="W361437" s="55">
        <f t="shared" ref="W361437" si="17000">W361435-W361423</f>
        <v>0</v>
      </c>
    </row>
    <row r="361438" spans="9:23" x14ac:dyDescent="0.25">
      <c r="I361438" s="56" t="s">
        <v>16</v>
      </c>
      <c r="N361438" s="56" t="s">
        <v>16</v>
      </c>
      <c r="W361438" s="56" t="s">
        <v>16</v>
      </c>
    </row>
    <row r="361564" spans="9:23" x14ac:dyDescent="0.25">
      <c r="I361564" s="54">
        <f t="shared" ref="I361564" si="17001">I361563-I361562</f>
        <v>0</v>
      </c>
      <c r="N361564" s="54">
        <f t="shared" ref="N361564" si="17002">N361563-N361562</f>
        <v>0</v>
      </c>
      <c r="W361564" s="54">
        <f t="shared" ref="W361564" si="17003">W361563-W361562</f>
        <v>0</v>
      </c>
    </row>
    <row r="361565" spans="9:23" x14ac:dyDescent="0.25">
      <c r="I361565" s="55">
        <f t="shared" ref="I361565" si="17004">I361563-I361551</f>
        <v>0</v>
      </c>
      <c r="N361565" s="55">
        <f t="shared" ref="N361565" si="17005">N361563-N361551</f>
        <v>0</v>
      </c>
      <c r="W361565" s="55">
        <f t="shared" ref="W361565" si="17006">W361563-W361551</f>
        <v>0</v>
      </c>
    </row>
    <row r="361566" spans="9:23" x14ac:dyDescent="0.25">
      <c r="I361566" s="56" t="s">
        <v>16</v>
      </c>
      <c r="N361566" s="56" t="s">
        <v>16</v>
      </c>
      <c r="W361566" s="56" t="s">
        <v>16</v>
      </c>
    </row>
    <row r="361692" spans="9:23" x14ac:dyDescent="0.25">
      <c r="I361692" s="54">
        <f t="shared" ref="I361692" si="17007">I361691-I361690</f>
        <v>0</v>
      </c>
      <c r="N361692" s="54">
        <f t="shared" ref="N361692" si="17008">N361691-N361690</f>
        <v>0</v>
      </c>
      <c r="W361692" s="54">
        <f t="shared" ref="W361692" si="17009">W361691-W361690</f>
        <v>0</v>
      </c>
    </row>
    <row r="361693" spans="9:23" x14ac:dyDescent="0.25">
      <c r="I361693" s="55">
        <f t="shared" ref="I361693" si="17010">I361691-I361679</f>
        <v>0</v>
      </c>
      <c r="N361693" s="55">
        <f t="shared" ref="N361693" si="17011">N361691-N361679</f>
        <v>0</v>
      </c>
      <c r="W361693" s="55">
        <f t="shared" ref="W361693" si="17012">W361691-W361679</f>
        <v>0</v>
      </c>
    </row>
    <row r="361694" spans="9:23" x14ac:dyDescent="0.25">
      <c r="I361694" s="56" t="s">
        <v>16</v>
      </c>
      <c r="N361694" s="56" t="s">
        <v>16</v>
      </c>
      <c r="W361694" s="56" t="s">
        <v>16</v>
      </c>
    </row>
    <row r="361820" spans="9:23" x14ac:dyDescent="0.25">
      <c r="I361820" s="54">
        <f t="shared" ref="I361820" si="17013">I361819-I361818</f>
        <v>0</v>
      </c>
      <c r="N361820" s="54">
        <f t="shared" ref="N361820" si="17014">N361819-N361818</f>
        <v>0</v>
      </c>
      <c r="W361820" s="54">
        <f t="shared" ref="W361820" si="17015">W361819-W361818</f>
        <v>0</v>
      </c>
    </row>
    <row r="361821" spans="9:23" x14ac:dyDescent="0.25">
      <c r="I361821" s="55">
        <f t="shared" ref="I361821" si="17016">I361819-I361807</f>
        <v>0</v>
      </c>
      <c r="N361821" s="55">
        <f t="shared" ref="N361821" si="17017">N361819-N361807</f>
        <v>0</v>
      </c>
      <c r="W361821" s="55">
        <f t="shared" ref="W361821" si="17018">W361819-W361807</f>
        <v>0</v>
      </c>
    </row>
    <row r="361822" spans="9:23" x14ac:dyDescent="0.25">
      <c r="I361822" s="56" t="s">
        <v>16</v>
      </c>
      <c r="N361822" s="56" t="s">
        <v>16</v>
      </c>
      <c r="W361822" s="56" t="s">
        <v>16</v>
      </c>
    </row>
    <row r="361948" spans="9:23" x14ac:dyDescent="0.25">
      <c r="I361948" s="54">
        <f t="shared" ref="I361948" si="17019">I361947-I361946</f>
        <v>0</v>
      </c>
      <c r="N361948" s="54">
        <f t="shared" ref="N361948" si="17020">N361947-N361946</f>
        <v>0</v>
      </c>
      <c r="W361948" s="54">
        <f t="shared" ref="W361948" si="17021">W361947-W361946</f>
        <v>0</v>
      </c>
    </row>
    <row r="361949" spans="9:23" x14ac:dyDescent="0.25">
      <c r="I361949" s="55">
        <f t="shared" ref="I361949" si="17022">I361947-I361935</f>
        <v>0</v>
      </c>
      <c r="N361949" s="55">
        <f t="shared" ref="N361949" si="17023">N361947-N361935</f>
        <v>0</v>
      </c>
      <c r="W361949" s="55">
        <f t="shared" ref="W361949" si="17024">W361947-W361935</f>
        <v>0</v>
      </c>
    </row>
    <row r="361950" spans="9:23" x14ac:dyDescent="0.25">
      <c r="I361950" s="56" t="s">
        <v>16</v>
      </c>
      <c r="N361950" s="56" t="s">
        <v>16</v>
      </c>
      <c r="W361950" s="56" t="s">
        <v>16</v>
      </c>
    </row>
    <row r="362076" spans="9:23" x14ac:dyDescent="0.25">
      <c r="I362076" s="54">
        <f t="shared" ref="I362076" si="17025">I362075-I362074</f>
        <v>0</v>
      </c>
      <c r="N362076" s="54">
        <f t="shared" ref="N362076" si="17026">N362075-N362074</f>
        <v>0</v>
      </c>
      <c r="W362076" s="54">
        <f t="shared" ref="W362076" si="17027">W362075-W362074</f>
        <v>0</v>
      </c>
    </row>
    <row r="362077" spans="9:23" x14ac:dyDescent="0.25">
      <c r="I362077" s="55">
        <f t="shared" ref="I362077" si="17028">I362075-I362063</f>
        <v>0</v>
      </c>
      <c r="N362077" s="55">
        <f t="shared" ref="N362077" si="17029">N362075-N362063</f>
        <v>0</v>
      </c>
      <c r="W362077" s="55">
        <f t="shared" ref="W362077" si="17030">W362075-W362063</f>
        <v>0</v>
      </c>
    </row>
    <row r="362078" spans="9:23" x14ac:dyDescent="0.25">
      <c r="I362078" s="56" t="s">
        <v>16</v>
      </c>
      <c r="N362078" s="56" t="s">
        <v>16</v>
      </c>
      <c r="W362078" s="56" t="s">
        <v>16</v>
      </c>
    </row>
    <row r="362204" spans="9:23" x14ac:dyDescent="0.25">
      <c r="I362204" s="54">
        <f t="shared" ref="I362204" si="17031">I362203-I362202</f>
        <v>0</v>
      </c>
      <c r="N362204" s="54">
        <f t="shared" ref="N362204" si="17032">N362203-N362202</f>
        <v>0</v>
      </c>
      <c r="W362204" s="54">
        <f t="shared" ref="W362204" si="17033">W362203-W362202</f>
        <v>0</v>
      </c>
    </row>
    <row r="362205" spans="9:23" x14ac:dyDescent="0.25">
      <c r="I362205" s="55">
        <f t="shared" ref="I362205" si="17034">I362203-I362191</f>
        <v>0</v>
      </c>
      <c r="N362205" s="55">
        <f t="shared" ref="N362205" si="17035">N362203-N362191</f>
        <v>0</v>
      </c>
      <c r="W362205" s="55">
        <f t="shared" ref="W362205" si="17036">W362203-W362191</f>
        <v>0</v>
      </c>
    </row>
    <row r="362206" spans="9:23" x14ac:dyDescent="0.25">
      <c r="I362206" s="56" t="s">
        <v>16</v>
      </c>
      <c r="N362206" s="56" t="s">
        <v>16</v>
      </c>
      <c r="W362206" s="56" t="s">
        <v>16</v>
      </c>
    </row>
    <row r="362332" spans="9:23" x14ac:dyDescent="0.25">
      <c r="I362332" s="54">
        <f t="shared" ref="I362332" si="17037">I362331-I362330</f>
        <v>0</v>
      </c>
      <c r="N362332" s="54">
        <f t="shared" ref="N362332" si="17038">N362331-N362330</f>
        <v>0</v>
      </c>
      <c r="W362332" s="54">
        <f t="shared" ref="W362332" si="17039">W362331-W362330</f>
        <v>0</v>
      </c>
    </row>
    <row r="362333" spans="9:23" x14ac:dyDescent="0.25">
      <c r="I362333" s="55">
        <f t="shared" ref="I362333" si="17040">I362331-I362319</f>
        <v>0</v>
      </c>
      <c r="N362333" s="55">
        <f t="shared" ref="N362333" si="17041">N362331-N362319</f>
        <v>0</v>
      </c>
      <c r="W362333" s="55">
        <f t="shared" ref="W362333" si="17042">W362331-W362319</f>
        <v>0</v>
      </c>
    </row>
    <row r="362334" spans="9:23" x14ac:dyDescent="0.25">
      <c r="I362334" s="56" t="s">
        <v>16</v>
      </c>
      <c r="N362334" s="56" t="s">
        <v>16</v>
      </c>
      <c r="W362334" s="56" t="s">
        <v>16</v>
      </c>
    </row>
    <row r="362460" spans="9:23" x14ac:dyDescent="0.25">
      <c r="I362460" s="54">
        <f t="shared" ref="I362460" si="17043">I362459-I362458</f>
        <v>0</v>
      </c>
      <c r="N362460" s="54">
        <f t="shared" ref="N362460" si="17044">N362459-N362458</f>
        <v>0</v>
      </c>
      <c r="W362460" s="54">
        <f t="shared" ref="W362460" si="17045">W362459-W362458</f>
        <v>0</v>
      </c>
    </row>
    <row r="362461" spans="9:23" x14ac:dyDescent="0.25">
      <c r="I362461" s="55">
        <f t="shared" ref="I362461" si="17046">I362459-I362447</f>
        <v>0</v>
      </c>
      <c r="N362461" s="55">
        <f t="shared" ref="N362461" si="17047">N362459-N362447</f>
        <v>0</v>
      </c>
      <c r="W362461" s="55">
        <f t="shared" ref="W362461" si="17048">W362459-W362447</f>
        <v>0</v>
      </c>
    </row>
    <row r="362462" spans="9:23" x14ac:dyDescent="0.25">
      <c r="I362462" s="56" t="s">
        <v>16</v>
      </c>
      <c r="N362462" s="56" t="s">
        <v>16</v>
      </c>
      <c r="W362462" s="56" t="s">
        <v>16</v>
      </c>
    </row>
    <row r="362588" spans="9:23" x14ac:dyDescent="0.25">
      <c r="I362588" s="54">
        <f t="shared" ref="I362588" si="17049">I362587-I362586</f>
        <v>0</v>
      </c>
      <c r="N362588" s="54">
        <f t="shared" ref="N362588" si="17050">N362587-N362586</f>
        <v>0</v>
      </c>
      <c r="W362588" s="54">
        <f t="shared" ref="W362588" si="17051">W362587-W362586</f>
        <v>0</v>
      </c>
    </row>
    <row r="362589" spans="9:23" x14ac:dyDescent="0.25">
      <c r="I362589" s="55">
        <f t="shared" ref="I362589" si="17052">I362587-I362575</f>
        <v>0</v>
      </c>
      <c r="N362589" s="55">
        <f t="shared" ref="N362589" si="17053">N362587-N362575</f>
        <v>0</v>
      </c>
      <c r="W362589" s="55">
        <f t="shared" ref="W362589" si="17054">W362587-W362575</f>
        <v>0</v>
      </c>
    </row>
    <row r="362590" spans="9:23" x14ac:dyDescent="0.25">
      <c r="I362590" s="56" t="s">
        <v>16</v>
      </c>
      <c r="N362590" s="56" t="s">
        <v>16</v>
      </c>
      <c r="W362590" s="56" t="s">
        <v>16</v>
      </c>
    </row>
    <row r="362716" spans="9:23" x14ac:dyDescent="0.25">
      <c r="I362716" s="54">
        <f t="shared" ref="I362716" si="17055">I362715-I362714</f>
        <v>0</v>
      </c>
      <c r="N362716" s="54">
        <f t="shared" ref="N362716" si="17056">N362715-N362714</f>
        <v>0</v>
      </c>
      <c r="W362716" s="54">
        <f t="shared" ref="W362716" si="17057">W362715-W362714</f>
        <v>0</v>
      </c>
    </row>
    <row r="362717" spans="9:23" x14ac:dyDescent="0.25">
      <c r="I362717" s="55">
        <f t="shared" ref="I362717" si="17058">I362715-I362703</f>
        <v>0</v>
      </c>
      <c r="N362717" s="55">
        <f t="shared" ref="N362717" si="17059">N362715-N362703</f>
        <v>0</v>
      </c>
      <c r="W362717" s="55">
        <f t="shared" ref="W362717" si="17060">W362715-W362703</f>
        <v>0</v>
      </c>
    </row>
    <row r="362718" spans="9:23" x14ac:dyDescent="0.25">
      <c r="I362718" s="56" t="s">
        <v>16</v>
      </c>
      <c r="N362718" s="56" t="s">
        <v>16</v>
      </c>
      <c r="W362718" s="56" t="s">
        <v>16</v>
      </c>
    </row>
    <row r="362844" spans="9:23" x14ac:dyDescent="0.25">
      <c r="I362844" s="54">
        <f t="shared" ref="I362844" si="17061">I362843-I362842</f>
        <v>0</v>
      </c>
      <c r="N362844" s="54">
        <f t="shared" ref="N362844" si="17062">N362843-N362842</f>
        <v>0</v>
      </c>
      <c r="W362844" s="54">
        <f t="shared" ref="W362844" si="17063">W362843-W362842</f>
        <v>0</v>
      </c>
    </row>
    <row r="362845" spans="9:23" x14ac:dyDescent="0.25">
      <c r="I362845" s="55">
        <f t="shared" ref="I362845" si="17064">I362843-I362831</f>
        <v>0</v>
      </c>
      <c r="N362845" s="55">
        <f t="shared" ref="N362845" si="17065">N362843-N362831</f>
        <v>0</v>
      </c>
      <c r="W362845" s="55">
        <f t="shared" ref="W362845" si="17066">W362843-W362831</f>
        <v>0</v>
      </c>
    </row>
    <row r="362846" spans="9:23" x14ac:dyDescent="0.25">
      <c r="I362846" s="56" t="s">
        <v>16</v>
      </c>
      <c r="N362846" s="56" t="s">
        <v>16</v>
      </c>
      <c r="W362846" s="56" t="s">
        <v>16</v>
      </c>
    </row>
    <row r="362972" spans="9:23" x14ac:dyDescent="0.25">
      <c r="I362972" s="54">
        <f t="shared" ref="I362972" si="17067">I362971-I362970</f>
        <v>0</v>
      </c>
      <c r="N362972" s="54">
        <f t="shared" ref="N362972" si="17068">N362971-N362970</f>
        <v>0</v>
      </c>
      <c r="W362972" s="54">
        <f t="shared" ref="W362972" si="17069">W362971-W362970</f>
        <v>0</v>
      </c>
    </row>
    <row r="362973" spans="9:23" x14ac:dyDescent="0.25">
      <c r="I362973" s="55">
        <f t="shared" ref="I362973" si="17070">I362971-I362959</f>
        <v>0</v>
      </c>
      <c r="N362973" s="55">
        <f t="shared" ref="N362973" si="17071">N362971-N362959</f>
        <v>0</v>
      </c>
      <c r="W362973" s="55">
        <f t="shared" ref="W362973" si="17072">W362971-W362959</f>
        <v>0</v>
      </c>
    </row>
    <row r="362974" spans="9:23" x14ac:dyDescent="0.25">
      <c r="I362974" s="56" t="s">
        <v>16</v>
      </c>
      <c r="N362974" s="56" t="s">
        <v>16</v>
      </c>
      <c r="W362974" s="56" t="s">
        <v>16</v>
      </c>
    </row>
    <row r="363100" spans="9:23" x14ac:dyDescent="0.25">
      <c r="I363100" s="54">
        <f t="shared" ref="I363100" si="17073">I363099-I363098</f>
        <v>0</v>
      </c>
      <c r="N363100" s="54">
        <f t="shared" ref="N363100" si="17074">N363099-N363098</f>
        <v>0</v>
      </c>
      <c r="W363100" s="54">
        <f t="shared" ref="W363100" si="17075">W363099-W363098</f>
        <v>0</v>
      </c>
    </row>
    <row r="363101" spans="9:23" x14ac:dyDescent="0.25">
      <c r="I363101" s="55">
        <f t="shared" ref="I363101" si="17076">I363099-I363087</f>
        <v>0</v>
      </c>
      <c r="N363101" s="55">
        <f t="shared" ref="N363101" si="17077">N363099-N363087</f>
        <v>0</v>
      </c>
      <c r="W363101" s="55">
        <f t="shared" ref="W363101" si="17078">W363099-W363087</f>
        <v>0</v>
      </c>
    </row>
    <row r="363102" spans="9:23" x14ac:dyDescent="0.25">
      <c r="I363102" s="56" t="s">
        <v>16</v>
      </c>
      <c r="N363102" s="56" t="s">
        <v>16</v>
      </c>
      <c r="W363102" s="56" t="s">
        <v>16</v>
      </c>
    </row>
    <row r="363228" spans="9:23" x14ac:dyDescent="0.25">
      <c r="I363228" s="54">
        <f t="shared" ref="I363228" si="17079">I363227-I363226</f>
        <v>0</v>
      </c>
      <c r="N363228" s="54">
        <f t="shared" ref="N363228" si="17080">N363227-N363226</f>
        <v>0</v>
      </c>
      <c r="W363228" s="54">
        <f t="shared" ref="W363228" si="17081">W363227-W363226</f>
        <v>0</v>
      </c>
    </row>
    <row r="363229" spans="9:23" x14ac:dyDescent="0.25">
      <c r="I363229" s="55">
        <f t="shared" ref="I363229" si="17082">I363227-I363215</f>
        <v>0</v>
      </c>
      <c r="N363229" s="55">
        <f t="shared" ref="N363229" si="17083">N363227-N363215</f>
        <v>0</v>
      </c>
      <c r="W363229" s="55">
        <f t="shared" ref="W363229" si="17084">W363227-W363215</f>
        <v>0</v>
      </c>
    </row>
    <row r="363230" spans="9:23" x14ac:dyDescent="0.25">
      <c r="I363230" s="56" t="s">
        <v>16</v>
      </c>
      <c r="N363230" s="56" t="s">
        <v>16</v>
      </c>
      <c r="W363230" s="56" t="s">
        <v>16</v>
      </c>
    </row>
    <row r="363356" spans="9:23" x14ac:dyDescent="0.25">
      <c r="I363356" s="54">
        <f t="shared" ref="I363356" si="17085">I363355-I363354</f>
        <v>0</v>
      </c>
      <c r="N363356" s="54">
        <f t="shared" ref="N363356" si="17086">N363355-N363354</f>
        <v>0</v>
      </c>
      <c r="W363356" s="54">
        <f t="shared" ref="W363356" si="17087">W363355-W363354</f>
        <v>0</v>
      </c>
    </row>
    <row r="363357" spans="9:23" x14ac:dyDescent="0.25">
      <c r="I363357" s="55">
        <f t="shared" ref="I363357" si="17088">I363355-I363343</f>
        <v>0</v>
      </c>
      <c r="N363357" s="55">
        <f t="shared" ref="N363357" si="17089">N363355-N363343</f>
        <v>0</v>
      </c>
      <c r="W363357" s="55">
        <f t="shared" ref="W363357" si="17090">W363355-W363343</f>
        <v>0</v>
      </c>
    </row>
    <row r="363358" spans="9:23" x14ac:dyDescent="0.25">
      <c r="I363358" s="56" t="s">
        <v>16</v>
      </c>
      <c r="N363358" s="56" t="s">
        <v>16</v>
      </c>
      <c r="W363358" s="56" t="s">
        <v>16</v>
      </c>
    </row>
    <row r="363484" spans="9:23" x14ac:dyDescent="0.25">
      <c r="I363484" s="54">
        <f t="shared" ref="I363484" si="17091">I363483-I363482</f>
        <v>0</v>
      </c>
      <c r="N363484" s="54">
        <f t="shared" ref="N363484" si="17092">N363483-N363482</f>
        <v>0</v>
      </c>
      <c r="W363484" s="54">
        <f t="shared" ref="W363484" si="17093">W363483-W363482</f>
        <v>0</v>
      </c>
    </row>
    <row r="363485" spans="9:23" x14ac:dyDescent="0.25">
      <c r="I363485" s="55">
        <f t="shared" ref="I363485" si="17094">I363483-I363471</f>
        <v>0</v>
      </c>
      <c r="N363485" s="55">
        <f t="shared" ref="N363485" si="17095">N363483-N363471</f>
        <v>0</v>
      </c>
      <c r="W363485" s="55">
        <f t="shared" ref="W363485" si="17096">W363483-W363471</f>
        <v>0</v>
      </c>
    </row>
    <row r="363486" spans="9:23" x14ac:dyDescent="0.25">
      <c r="I363486" s="56" t="s">
        <v>16</v>
      </c>
      <c r="N363486" s="56" t="s">
        <v>16</v>
      </c>
      <c r="W363486" s="56" t="s">
        <v>16</v>
      </c>
    </row>
    <row r="363612" spans="9:23" x14ac:dyDescent="0.25">
      <c r="I363612" s="54">
        <f t="shared" ref="I363612" si="17097">I363611-I363610</f>
        <v>0</v>
      </c>
      <c r="N363612" s="54">
        <f t="shared" ref="N363612" si="17098">N363611-N363610</f>
        <v>0</v>
      </c>
      <c r="W363612" s="54">
        <f t="shared" ref="W363612" si="17099">W363611-W363610</f>
        <v>0</v>
      </c>
    </row>
    <row r="363613" spans="9:23" x14ac:dyDescent="0.25">
      <c r="I363613" s="55">
        <f t="shared" ref="I363613" si="17100">I363611-I363599</f>
        <v>0</v>
      </c>
      <c r="N363613" s="55">
        <f t="shared" ref="N363613" si="17101">N363611-N363599</f>
        <v>0</v>
      </c>
      <c r="W363613" s="55">
        <f t="shared" ref="W363613" si="17102">W363611-W363599</f>
        <v>0</v>
      </c>
    </row>
    <row r="363614" spans="9:23" x14ac:dyDescent="0.25">
      <c r="I363614" s="56" t="s">
        <v>16</v>
      </c>
      <c r="N363614" s="56" t="s">
        <v>16</v>
      </c>
      <c r="W363614" s="56" t="s">
        <v>16</v>
      </c>
    </row>
    <row r="363740" spans="9:23" x14ac:dyDescent="0.25">
      <c r="I363740" s="54">
        <f t="shared" ref="I363740" si="17103">I363739-I363738</f>
        <v>0</v>
      </c>
      <c r="N363740" s="54">
        <f t="shared" ref="N363740" si="17104">N363739-N363738</f>
        <v>0</v>
      </c>
      <c r="W363740" s="54">
        <f t="shared" ref="W363740" si="17105">W363739-W363738</f>
        <v>0</v>
      </c>
    </row>
    <row r="363741" spans="9:23" x14ac:dyDescent="0.25">
      <c r="I363741" s="55">
        <f t="shared" ref="I363741" si="17106">I363739-I363727</f>
        <v>0</v>
      </c>
      <c r="N363741" s="55">
        <f t="shared" ref="N363741" si="17107">N363739-N363727</f>
        <v>0</v>
      </c>
      <c r="W363741" s="55">
        <f t="shared" ref="W363741" si="17108">W363739-W363727</f>
        <v>0</v>
      </c>
    </row>
    <row r="363742" spans="9:23" x14ac:dyDescent="0.25">
      <c r="I363742" s="56" t="s">
        <v>16</v>
      </c>
      <c r="N363742" s="56" t="s">
        <v>16</v>
      </c>
      <c r="W363742" s="56" t="s">
        <v>16</v>
      </c>
    </row>
    <row r="363868" spans="9:23" x14ac:dyDescent="0.25">
      <c r="I363868" s="54">
        <f t="shared" ref="I363868" si="17109">I363867-I363866</f>
        <v>0</v>
      </c>
      <c r="N363868" s="54">
        <f t="shared" ref="N363868" si="17110">N363867-N363866</f>
        <v>0</v>
      </c>
      <c r="W363868" s="54">
        <f t="shared" ref="W363868" si="17111">W363867-W363866</f>
        <v>0</v>
      </c>
    </row>
    <row r="363869" spans="9:23" x14ac:dyDescent="0.25">
      <c r="I363869" s="55">
        <f t="shared" ref="I363869" si="17112">I363867-I363855</f>
        <v>0</v>
      </c>
      <c r="N363869" s="55">
        <f t="shared" ref="N363869" si="17113">N363867-N363855</f>
        <v>0</v>
      </c>
      <c r="W363869" s="55">
        <f t="shared" ref="W363869" si="17114">W363867-W363855</f>
        <v>0</v>
      </c>
    </row>
    <row r="363870" spans="9:23" x14ac:dyDescent="0.25">
      <c r="I363870" s="56" t="s">
        <v>16</v>
      </c>
      <c r="N363870" s="56" t="s">
        <v>16</v>
      </c>
      <c r="W363870" s="56" t="s">
        <v>16</v>
      </c>
    </row>
    <row r="363996" spans="9:23" x14ac:dyDescent="0.25">
      <c r="I363996" s="54">
        <f t="shared" ref="I363996" si="17115">I363995-I363994</f>
        <v>0</v>
      </c>
      <c r="N363996" s="54">
        <f t="shared" ref="N363996" si="17116">N363995-N363994</f>
        <v>0</v>
      </c>
      <c r="W363996" s="54">
        <f t="shared" ref="W363996" si="17117">W363995-W363994</f>
        <v>0</v>
      </c>
    </row>
    <row r="363997" spans="9:23" x14ac:dyDescent="0.25">
      <c r="I363997" s="55">
        <f t="shared" ref="I363997" si="17118">I363995-I363983</f>
        <v>0</v>
      </c>
      <c r="N363997" s="55">
        <f t="shared" ref="N363997" si="17119">N363995-N363983</f>
        <v>0</v>
      </c>
      <c r="W363997" s="55">
        <f t="shared" ref="W363997" si="17120">W363995-W363983</f>
        <v>0</v>
      </c>
    </row>
    <row r="363998" spans="9:23" x14ac:dyDescent="0.25">
      <c r="I363998" s="56" t="s">
        <v>16</v>
      </c>
      <c r="N363998" s="56" t="s">
        <v>16</v>
      </c>
      <c r="W363998" s="56" t="s">
        <v>16</v>
      </c>
    </row>
    <row r="364124" spans="9:23" x14ac:dyDescent="0.25">
      <c r="I364124" s="54">
        <f t="shared" ref="I364124" si="17121">I364123-I364122</f>
        <v>0</v>
      </c>
      <c r="N364124" s="54">
        <f t="shared" ref="N364124" si="17122">N364123-N364122</f>
        <v>0</v>
      </c>
      <c r="W364124" s="54">
        <f t="shared" ref="W364124" si="17123">W364123-W364122</f>
        <v>0</v>
      </c>
    </row>
    <row r="364125" spans="9:23" x14ac:dyDescent="0.25">
      <c r="I364125" s="55">
        <f t="shared" ref="I364125" si="17124">I364123-I364111</f>
        <v>0</v>
      </c>
      <c r="N364125" s="55">
        <f t="shared" ref="N364125" si="17125">N364123-N364111</f>
        <v>0</v>
      </c>
      <c r="W364125" s="55">
        <f t="shared" ref="W364125" si="17126">W364123-W364111</f>
        <v>0</v>
      </c>
    </row>
    <row r="364126" spans="9:23" x14ac:dyDescent="0.25">
      <c r="I364126" s="56" t="s">
        <v>16</v>
      </c>
      <c r="N364126" s="56" t="s">
        <v>16</v>
      </c>
      <c r="W364126" s="56" t="s">
        <v>16</v>
      </c>
    </row>
    <row r="364252" spans="9:23" x14ac:dyDescent="0.25">
      <c r="I364252" s="54">
        <f t="shared" ref="I364252" si="17127">I364251-I364250</f>
        <v>0</v>
      </c>
      <c r="N364252" s="54">
        <f t="shared" ref="N364252" si="17128">N364251-N364250</f>
        <v>0</v>
      </c>
      <c r="W364252" s="54">
        <f t="shared" ref="W364252" si="17129">W364251-W364250</f>
        <v>0</v>
      </c>
    </row>
    <row r="364253" spans="9:23" x14ac:dyDescent="0.25">
      <c r="I364253" s="55">
        <f t="shared" ref="I364253" si="17130">I364251-I364239</f>
        <v>0</v>
      </c>
      <c r="N364253" s="55">
        <f t="shared" ref="N364253" si="17131">N364251-N364239</f>
        <v>0</v>
      </c>
      <c r="W364253" s="55">
        <f t="shared" ref="W364253" si="17132">W364251-W364239</f>
        <v>0</v>
      </c>
    </row>
    <row r="364254" spans="9:23" x14ac:dyDescent="0.25">
      <c r="I364254" s="56" t="s">
        <v>16</v>
      </c>
      <c r="N364254" s="56" t="s">
        <v>16</v>
      </c>
      <c r="W364254" s="56" t="s">
        <v>16</v>
      </c>
    </row>
    <row r="364380" spans="9:23" x14ac:dyDescent="0.25">
      <c r="I364380" s="54">
        <f t="shared" ref="I364380" si="17133">I364379-I364378</f>
        <v>0</v>
      </c>
      <c r="N364380" s="54">
        <f t="shared" ref="N364380" si="17134">N364379-N364378</f>
        <v>0</v>
      </c>
      <c r="W364380" s="54">
        <f t="shared" ref="W364380" si="17135">W364379-W364378</f>
        <v>0</v>
      </c>
    </row>
    <row r="364381" spans="9:23" x14ac:dyDescent="0.25">
      <c r="I364381" s="55">
        <f t="shared" ref="I364381" si="17136">I364379-I364367</f>
        <v>0</v>
      </c>
      <c r="N364381" s="55">
        <f t="shared" ref="N364381" si="17137">N364379-N364367</f>
        <v>0</v>
      </c>
      <c r="W364381" s="55">
        <f t="shared" ref="W364381" si="17138">W364379-W364367</f>
        <v>0</v>
      </c>
    </row>
    <row r="364382" spans="9:23" x14ac:dyDescent="0.25">
      <c r="I364382" s="56" t="s">
        <v>16</v>
      </c>
      <c r="N364382" s="56" t="s">
        <v>16</v>
      </c>
      <c r="W364382" s="56" t="s">
        <v>16</v>
      </c>
    </row>
    <row r="364508" spans="9:23" x14ac:dyDescent="0.25">
      <c r="I364508" s="54">
        <f t="shared" ref="I364508" si="17139">I364507-I364506</f>
        <v>0</v>
      </c>
      <c r="N364508" s="54">
        <f t="shared" ref="N364508" si="17140">N364507-N364506</f>
        <v>0</v>
      </c>
      <c r="W364508" s="54">
        <f t="shared" ref="W364508" si="17141">W364507-W364506</f>
        <v>0</v>
      </c>
    </row>
    <row r="364509" spans="9:23" x14ac:dyDescent="0.25">
      <c r="I364509" s="55">
        <f t="shared" ref="I364509" si="17142">I364507-I364495</f>
        <v>0</v>
      </c>
      <c r="N364509" s="55">
        <f t="shared" ref="N364509" si="17143">N364507-N364495</f>
        <v>0</v>
      </c>
      <c r="W364509" s="55">
        <f t="shared" ref="W364509" si="17144">W364507-W364495</f>
        <v>0</v>
      </c>
    </row>
    <row r="364510" spans="9:23" x14ac:dyDescent="0.25">
      <c r="I364510" s="56" t="s">
        <v>16</v>
      </c>
      <c r="N364510" s="56" t="s">
        <v>16</v>
      </c>
      <c r="W364510" s="56" t="s">
        <v>16</v>
      </c>
    </row>
    <row r="364636" spans="9:23" x14ac:dyDescent="0.25">
      <c r="I364636" s="54">
        <f t="shared" ref="I364636" si="17145">I364635-I364634</f>
        <v>0</v>
      </c>
      <c r="N364636" s="54">
        <f t="shared" ref="N364636" si="17146">N364635-N364634</f>
        <v>0</v>
      </c>
      <c r="W364636" s="54">
        <f t="shared" ref="W364636" si="17147">W364635-W364634</f>
        <v>0</v>
      </c>
    </row>
    <row r="364637" spans="9:23" x14ac:dyDescent="0.25">
      <c r="I364637" s="55">
        <f t="shared" ref="I364637" si="17148">I364635-I364623</f>
        <v>0</v>
      </c>
      <c r="N364637" s="55">
        <f t="shared" ref="N364637" si="17149">N364635-N364623</f>
        <v>0</v>
      </c>
      <c r="W364637" s="55">
        <f t="shared" ref="W364637" si="17150">W364635-W364623</f>
        <v>0</v>
      </c>
    </row>
    <row r="364638" spans="9:23" x14ac:dyDescent="0.25">
      <c r="I364638" s="56" t="s">
        <v>16</v>
      </c>
      <c r="N364638" s="56" t="s">
        <v>16</v>
      </c>
      <c r="W364638" s="56" t="s">
        <v>16</v>
      </c>
    </row>
    <row r="364764" spans="9:23" x14ac:dyDescent="0.25">
      <c r="I364764" s="54">
        <f t="shared" ref="I364764" si="17151">I364763-I364762</f>
        <v>0</v>
      </c>
      <c r="N364764" s="54">
        <f t="shared" ref="N364764" si="17152">N364763-N364762</f>
        <v>0</v>
      </c>
      <c r="W364764" s="54">
        <f t="shared" ref="W364764" si="17153">W364763-W364762</f>
        <v>0</v>
      </c>
    </row>
    <row r="364765" spans="9:23" x14ac:dyDescent="0.25">
      <c r="I364765" s="55">
        <f t="shared" ref="I364765" si="17154">I364763-I364751</f>
        <v>0</v>
      </c>
      <c r="N364765" s="55">
        <f t="shared" ref="N364765" si="17155">N364763-N364751</f>
        <v>0</v>
      </c>
      <c r="W364765" s="55">
        <f t="shared" ref="W364765" si="17156">W364763-W364751</f>
        <v>0</v>
      </c>
    </row>
    <row r="364766" spans="9:23" x14ac:dyDescent="0.25">
      <c r="I364766" s="56" t="s">
        <v>16</v>
      </c>
      <c r="N364766" s="56" t="s">
        <v>16</v>
      </c>
      <c r="W364766" s="56" t="s">
        <v>16</v>
      </c>
    </row>
    <row r="364892" spans="9:23" x14ac:dyDescent="0.25">
      <c r="I364892" s="54">
        <f t="shared" ref="I364892" si="17157">I364891-I364890</f>
        <v>0</v>
      </c>
      <c r="N364892" s="54">
        <f t="shared" ref="N364892" si="17158">N364891-N364890</f>
        <v>0</v>
      </c>
      <c r="W364892" s="54">
        <f t="shared" ref="W364892" si="17159">W364891-W364890</f>
        <v>0</v>
      </c>
    </row>
    <row r="364893" spans="9:23" x14ac:dyDescent="0.25">
      <c r="I364893" s="55">
        <f t="shared" ref="I364893" si="17160">I364891-I364879</f>
        <v>0</v>
      </c>
      <c r="N364893" s="55">
        <f t="shared" ref="N364893" si="17161">N364891-N364879</f>
        <v>0</v>
      </c>
      <c r="W364893" s="55">
        <f t="shared" ref="W364893" si="17162">W364891-W364879</f>
        <v>0</v>
      </c>
    </row>
    <row r="364894" spans="9:23" x14ac:dyDescent="0.25">
      <c r="I364894" s="56" t="s">
        <v>16</v>
      </c>
      <c r="N364894" s="56" t="s">
        <v>16</v>
      </c>
      <c r="W364894" s="56" t="s">
        <v>16</v>
      </c>
    </row>
    <row r="365020" spans="9:23" x14ac:dyDescent="0.25">
      <c r="I365020" s="54">
        <f t="shared" ref="I365020" si="17163">I365019-I365018</f>
        <v>0</v>
      </c>
      <c r="N365020" s="54">
        <f t="shared" ref="N365020" si="17164">N365019-N365018</f>
        <v>0</v>
      </c>
      <c r="W365020" s="54">
        <f t="shared" ref="W365020" si="17165">W365019-W365018</f>
        <v>0</v>
      </c>
    </row>
    <row r="365021" spans="9:23" x14ac:dyDescent="0.25">
      <c r="I365021" s="55">
        <f t="shared" ref="I365021" si="17166">I365019-I365007</f>
        <v>0</v>
      </c>
      <c r="N365021" s="55">
        <f t="shared" ref="N365021" si="17167">N365019-N365007</f>
        <v>0</v>
      </c>
      <c r="W365021" s="55">
        <f t="shared" ref="W365021" si="17168">W365019-W365007</f>
        <v>0</v>
      </c>
    </row>
    <row r="365022" spans="9:23" x14ac:dyDescent="0.25">
      <c r="I365022" s="56" t="s">
        <v>16</v>
      </c>
      <c r="N365022" s="56" t="s">
        <v>16</v>
      </c>
      <c r="W365022" s="56" t="s">
        <v>16</v>
      </c>
    </row>
    <row r="365148" spans="9:23" x14ac:dyDescent="0.25">
      <c r="I365148" s="54">
        <f t="shared" ref="I365148" si="17169">I365147-I365146</f>
        <v>0</v>
      </c>
      <c r="N365148" s="54">
        <f t="shared" ref="N365148" si="17170">N365147-N365146</f>
        <v>0</v>
      </c>
      <c r="W365148" s="54">
        <f t="shared" ref="W365148" si="17171">W365147-W365146</f>
        <v>0</v>
      </c>
    </row>
    <row r="365149" spans="9:23" x14ac:dyDescent="0.25">
      <c r="I365149" s="55">
        <f t="shared" ref="I365149" si="17172">I365147-I365135</f>
        <v>0</v>
      </c>
      <c r="N365149" s="55">
        <f t="shared" ref="N365149" si="17173">N365147-N365135</f>
        <v>0</v>
      </c>
      <c r="W365149" s="55">
        <f t="shared" ref="W365149" si="17174">W365147-W365135</f>
        <v>0</v>
      </c>
    </row>
    <row r="365150" spans="9:23" x14ac:dyDescent="0.25">
      <c r="I365150" s="56" t="s">
        <v>16</v>
      </c>
      <c r="N365150" s="56" t="s">
        <v>16</v>
      </c>
      <c r="W365150" s="56" t="s">
        <v>16</v>
      </c>
    </row>
    <row r="365276" spans="9:23" x14ac:dyDescent="0.25">
      <c r="I365276" s="54">
        <f t="shared" ref="I365276" si="17175">I365275-I365274</f>
        <v>0</v>
      </c>
      <c r="N365276" s="54">
        <f t="shared" ref="N365276" si="17176">N365275-N365274</f>
        <v>0</v>
      </c>
      <c r="W365276" s="54">
        <f t="shared" ref="W365276" si="17177">W365275-W365274</f>
        <v>0</v>
      </c>
    </row>
    <row r="365277" spans="9:23" x14ac:dyDescent="0.25">
      <c r="I365277" s="55">
        <f t="shared" ref="I365277" si="17178">I365275-I365263</f>
        <v>0</v>
      </c>
      <c r="N365277" s="55">
        <f t="shared" ref="N365277" si="17179">N365275-N365263</f>
        <v>0</v>
      </c>
      <c r="W365277" s="55">
        <f t="shared" ref="W365277" si="17180">W365275-W365263</f>
        <v>0</v>
      </c>
    </row>
    <row r="365278" spans="9:23" x14ac:dyDescent="0.25">
      <c r="I365278" s="56" t="s">
        <v>16</v>
      </c>
      <c r="N365278" s="56" t="s">
        <v>16</v>
      </c>
      <c r="W365278" s="56" t="s">
        <v>16</v>
      </c>
    </row>
    <row r="365404" spans="9:23" x14ac:dyDescent="0.25">
      <c r="I365404" s="54">
        <f t="shared" ref="I365404" si="17181">I365403-I365402</f>
        <v>0</v>
      </c>
      <c r="N365404" s="54">
        <f t="shared" ref="N365404" si="17182">N365403-N365402</f>
        <v>0</v>
      </c>
      <c r="W365404" s="54">
        <f t="shared" ref="W365404" si="17183">W365403-W365402</f>
        <v>0</v>
      </c>
    </row>
    <row r="365405" spans="9:23" x14ac:dyDescent="0.25">
      <c r="I365405" s="55">
        <f t="shared" ref="I365405" si="17184">I365403-I365391</f>
        <v>0</v>
      </c>
      <c r="N365405" s="55">
        <f t="shared" ref="N365405" si="17185">N365403-N365391</f>
        <v>0</v>
      </c>
      <c r="W365405" s="55">
        <f t="shared" ref="W365405" si="17186">W365403-W365391</f>
        <v>0</v>
      </c>
    </row>
    <row r="365406" spans="9:23" x14ac:dyDescent="0.25">
      <c r="I365406" s="56" t="s">
        <v>16</v>
      </c>
      <c r="N365406" s="56" t="s">
        <v>16</v>
      </c>
      <c r="W365406" s="56" t="s">
        <v>16</v>
      </c>
    </row>
    <row r="365532" spans="9:23" x14ac:dyDescent="0.25">
      <c r="I365532" s="54">
        <f t="shared" ref="I365532" si="17187">I365531-I365530</f>
        <v>0</v>
      </c>
      <c r="N365532" s="54">
        <f t="shared" ref="N365532" si="17188">N365531-N365530</f>
        <v>0</v>
      </c>
      <c r="W365532" s="54">
        <f t="shared" ref="W365532" si="17189">W365531-W365530</f>
        <v>0</v>
      </c>
    </row>
    <row r="365533" spans="9:23" x14ac:dyDescent="0.25">
      <c r="I365533" s="55">
        <f t="shared" ref="I365533" si="17190">I365531-I365519</f>
        <v>0</v>
      </c>
      <c r="N365533" s="55">
        <f t="shared" ref="N365533" si="17191">N365531-N365519</f>
        <v>0</v>
      </c>
      <c r="W365533" s="55">
        <f t="shared" ref="W365533" si="17192">W365531-W365519</f>
        <v>0</v>
      </c>
    </row>
    <row r="365534" spans="9:23" x14ac:dyDescent="0.25">
      <c r="I365534" s="56" t="s">
        <v>16</v>
      </c>
      <c r="N365534" s="56" t="s">
        <v>16</v>
      </c>
      <c r="W365534" s="56" t="s">
        <v>16</v>
      </c>
    </row>
    <row r="365660" spans="9:23" x14ac:dyDescent="0.25">
      <c r="I365660" s="54">
        <f t="shared" ref="I365660" si="17193">I365659-I365658</f>
        <v>0</v>
      </c>
      <c r="N365660" s="54">
        <f t="shared" ref="N365660" si="17194">N365659-N365658</f>
        <v>0</v>
      </c>
      <c r="W365660" s="54">
        <f t="shared" ref="W365660" si="17195">W365659-W365658</f>
        <v>0</v>
      </c>
    </row>
    <row r="365661" spans="9:23" x14ac:dyDescent="0.25">
      <c r="I365661" s="55">
        <f t="shared" ref="I365661" si="17196">I365659-I365647</f>
        <v>0</v>
      </c>
      <c r="N365661" s="55">
        <f t="shared" ref="N365661" si="17197">N365659-N365647</f>
        <v>0</v>
      </c>
      <c r="W365661" s="55">
        <f t="shared" ref="W365661" si="17198">W365659-W365647</f>
        <v>0</v>
      </c>
    </row>
    <row r="365662" spans="9:23" x14ac:dyDescent="0.25">
      <c r="I365662" s="56" t="s">
        <v>16</v>
      </c>
      <c r="N365662" s="56" t="s">
        <v>16</v>
      </c>
      <c r="W365662" s="56" t="s">
        <v>16</v>
      </c>
    </row>
    <row r="365788" spans="9:23" x14ac:dyDescent="0.25">
      <c r="I365788" s="54">
        <f t="shared" ref="I365788" si="17199">I365787-I365786</f>
        <v>0</v>
      </c>
      <c r="N365788" s="54">
        <f t="shared" ref="N365788" si="17200">N365787-N365786</f>
        <v>0</v>
      </c>
      <c r="W365788" s="54">
        <f t="shared" ref="W365788" si="17201">W365787-W365786</f>
        <v>0</v>
      </c>
    </row>
    <row r="365789" spans="9:23" x14ac:dyDescent="0.25">
      <c r="I365789" s="55">
        <f t="shared" ref="I365789" si="17202">I365787-I365775</f>
        <v>0</v>
      </c>
      <c r="N365789" s="55">
        <f t="shared" ref="N365789" si="17203">N365787-N365775</f>
        <v>0</v>
      </c>
      <c r="W365789" s="55">
        <f t="shared" ref="W365789" si="17204">W365787-W365775</f>
        <v>0</v>
      </c>
    </row>
    <row r="365790" spans="9:23" x14ac:dyDescent="0.25">
      <c r="I365790" s="56" t="s">
        <v>16</v>
      </c>
      <c r="N365790" s="56" t="s">
        <v>16</v>
      </c>
      <c r="W365790" s="56" t="s">
        <v>16</v>
      </c>
    </row>
    <row r="365916" spans="9:23" x14ac:dyDescent="0.25">
      <c r="I365916" s="54">
        <f t="shared" ref="I365916" si="17205">I365915-I365914</f>
        <v>0</v>
      </c>
      <c r="N365916" s="54">
        <f t="shared" ref="N365916" si="17206">N365915-N365914</f>
        <v>0</v>
      </c>
      <c r="W365916" s="54">
        <f t="shared" ref="W365916" si="17207">W365915-W365914</f>
        <v>0</v>
      </c>
    </row>
    <row r="365917" spans="9:23" x14ac:dyDescent="0.25">
      <c r="I365917" s="55">
        <f t="shared" ref="I365917" si="17208">I365915-I365903</f>
        <v>0</v>
      </c>
      <c r="N365917" s="55">
        <f t="shared" ref="N365917" si="17209">N365915-N365903</f>
        <v>0</v>
      </c>
      <c r="W365917" s="55">
        <f t="shared" ref="W365917" si="17210">W365915-W365903</f>
        <v>0</v>
      </c>
    </row>
    <row r="365918" spans="9:23" x14ac:dyDescent="0.25">
      <c r="I365918" s="56" t="s">
        <v>16</v>
      </c>
      <c r="N365918" s="56" t="s">
        <v>16</v>
      </c>
      <c r="W365918" s="56" t="s">
        <v>16</v>
      </c>
    </row>
    <row r="366044" spans="9:23" x14ac:dyDescent="0.25">
      <c r="I366044" s="54">
        <f t="shared" ref="I366044" si="17211">I366043-I366042</f>
        <v>0</v>
      </c>
      <c r="N366044" s="54">
        <f t="shared" ref="N366044" si="17212">N366043-N366042</f>
        <v>0</v>
      </c>
      <c r="W366044" s="54">
        <f t="shared" ref="W366044" si="17213">W366043-W366042</f>
        <v>0</v>
      </c>
    </row>
    <row r="366045" spans="9:23" x14ac:dyDescent="0.25">
      <c r="I366045" s="55">
        <f t="shared" ref="I366045" si="17214">I366043-I366031</f>
        <v>0</v>
      </c>
      <c r="N366045" s="55">
        <f t="shared" ref="N366045" si="17215">N366043-N366031</f>
        <v>0</v>
      </c>
      <c r="W366045" s="55">
        <f t="shared" ref="W366045" si="17216">W366043-W366031</f>
        <v>0</v>
      </c>
    </row>
    <row r="366046" spans="9:23" x14ac:dyDescent="0.25">
      <c r="I366046" s="56" t="s">
        <v>16</v>
      </c>
      <c r="N366046" s="56" t="s">
        <v>16</v>
      </c>
      <c r="W366046" s="56" t="s">
        <v>16</v>
      </c>
    </row>
    <row r="366172" spans="9:23" x14ac:dyDescent="0.25">
      <c r="I366172" s="54">
        <f t="shared" ref="I366172" si="17217">I366171-I366170</f>
        <v>0</v>
      </c>
      <c r="N366172" s="54">
        <f t="shared" ref="N366172" si="17218">N366171-N366170</f>
        <v>0</v>
      </c>
      <c r="W366172" s="54">
        <f t="shared" ref="W366172" si="17219">W366171-W366170</f>
        <v>0</v>
      </c>
    </row>
    <row r="366173" spans="9:23" x14ac:dyDescent="0.25">
      <c r="I366173" s="55">
        <f t="shared" ref="I366173" si="17220">I366171-I366159</f>
        <v>0</v>
      </c>
      <c r="N366173" s="55">
        <f t="shared" ref="N366173" si="17221">N366171-N366159</f>
        <v>0</v>
      </c>
      <c r="W366173" s="55">
        <f t="shared" ref="W366173" si="17222">W366171-W366159</f>
        <v>0</v>
      </c>
    </row>
    <row r="366174" spans="9:23" x14ac:dyDescent="0.25">
      <c r="I366174" s="56" t="s">
        <v>16</v>
      </c>
      <c r="N366174" s="56" t="s">
        <v>16</v>
      </c>
      <c r="W366174" s="56" t="s">
        <v>16</v>
      </c>
    </row>
    <row r="366300" spans="9:23" x14ac:dyDescent="0.25">
      <c r="I366300" s="54">
        <f t="shared" ref="I366300" si="17223">I366299-I366298</f>
        <v>0</v>
      </c>
      <c r="N366300" s="54">
        <f t="shared" ref="N366300" si="17224">N366299-N366298</f>
        <v>0</v>
      </c>
      <c r="W366300" s="54">
        <f t="shared" ref="W366300" si="17225">W366299-W366298</f>
        <v>0</v>
      </c>
    </row>
    <row r="366301" spans="9:23" x14ac:dyDescent="0.25">
      <c r="I366301" s="55">
        <f t="shared" ref="I366301" si="17226">I366299-I366287</f>
        <v>0</v>
      </c>
      <c r="N366301" s="55">
        <f t="shared" ref="N366301" si="17227">N366299-N366287</f>
        <v>0</v>
      </c>
      <c r="W366301" s="55">
        <f t="shared" ref="W366301" si="17228">W366299-W366287</f>
        <v>0</v>
      </c>
    </row>
    <row r="366302" spans="9:23" x14ac:dyDescent="0.25">
      <c r="I366302" s="56" t="s">
        <v>16</v>
      </c>
      <c r="N366302" s="56" t="s">
        <v>16</v>
      </c>
      <c r="W366302" s="56" t="s">
        <v>16</v>
      </c>
    </row>
    <row r="366428" spans="9:23" x14ac:dyDescent="0.25">
      <c r="I366428" s="54">
        <f t="shared" ref="I366428" si="17229">I366427-I366426</f>
        <v>0</v>
      </c>
      <c r="N366428" s="54">
        <f t="shared" ref="N366428" si="17230">N366427-N366426</f>
        <v>0</v>
      </c>
      <c r="W366428" s="54">
        <f t="shared" ref="W366428" si="17231">W366427-W366426</f>
        <v>0</v>
      </c>
    </row>
    <row r="366429" spans="9:23" x14ac:dyDescent="0.25">
      <c r="I366429" s="55">
        <f t="shared" ref="I366429" si="17232">I366427-I366415</f>
        <v>0</v>
      </c>
      <c r="N366429" s="55">
        <f t="shared" ref="N366429" si="17233">N366427-N366415</f>
        <v>0</v>
      </c>
      <c r="W366429" s="55">
        <f t="shared" ref="W366429" si="17234">W366427-W366415</f>
        <v>0</v>
      </c>
    </row>
    <row r="366430" spans="9:23" x14ac:dyDescent="0.25">
      <c r="I366430" s="56" t="s">
        <v>16</v>
      </c>
      <c r="N366430" s="56" t="s">
        <v>16</v>
      </c>
      <c r="W366430" s="56" t="s">
        <v>16</v>
      </c>
    </row>
    <row r="366556" spans="9:23" x14ac:dyDescent="0.25">
      <c r="I366556" s="54">
        <f t="shared" ref="I366556" si="17235">I366555-I366554</f>
        <v>0</v>
      </c>
      <c r="N366556" s="54">
        <f t="shared" ref="N366556" si="17236">N366555-N366554</f>
        <v>0</v>
      </c>
      <c r="W366556" s="54">
        <f t="shared" ref="W366556" si="17237">W366555-W366554</f>
        <v>0</v>
      </c>
    </row>
    <row r="366557" spans="9:23" x14ac:dyDescent="0.25">
      <c r="I366557" s="55">
        <f t="shared" ref="I366557" si="17238">I366555-I366543</f>
        <v>0</v>
      </c>
      <c r="N366557" s="55">
        <f t="shared" ref="N366557" si="17239">N366555-N366543</f>
        <v>0</v>
      </c>
      <c r="W366557" s="55">
        <f t="shared" ref="W366557" si="17240">W366555-W366543</f>
        <v>0</v>
      </c>
    </row>
    <row r="366558" spans="9:23" x14ac:dyDescent="0.25">
      <c r="I366558" s="56" t="s">
        <v>16</v>
      </c>
      <c r="N366558" s="56" t="s">
        <v>16</v>
      </c>
      <c r="W366558" s="56" t="s">
        <v>16</v>
      </c>
    </row>
    <row r="366684" spans="9:23" x14ac:dyDescent="0.25">
      <c r="I366684" s="54">
        <f t="shared" ref="I366684" si="17241">I366683-I366682</f>
        <v>0</v>
      </c>
      <c r="N366684" s="54">
        <f t="shared" ref="N366684" si="17242">N366683-N366682</f>
        <v>0</v>
      </c>
      <c r="W366684" s="54">
        <f t="shared" ref="W366684" si="17243">W366683-W366682</f>
        <v>0</v>
      </c>
    </row>
    <row r="366685" spans="9:23" x14ac:dyDescent="0.25">
      <c r="I366685" s="55">
        <f t="shared" ref="I366685" si="17244">I366683-I366671</f>
        <v>0</v>
      </c>
      <c r="N366685" s="55">
        <f t="shared" ref="N366685" si="17245">N366683-N366671</f>
        <v>0</v>
      </c>
      <c r="W366685" s="55">
        <f t="shared" ref="W366685" si="17246">W366683-W366671</f>
        <v>0</v>
      </c>
    </row>
    <row r="366686" spans="9:23" x14ac:dyDescent="0.25">
      <c r="I366686" s="56" t="s">
        <v>16</v>
      </c>
      <c r="N366686" s="56" t="s">
        <v>16</v>
      </c>
      <c r="W366686" s="56" t="s">
        <v>16</v>
      </c>
    </row>
    <row r="366812" spans="9:23" x14ac:dyDescent="0.25">
      <c r="I366812" s="54">
        <f t="shared" ref="I366812" si="17247">I366811-I366810</f>
        <v>0</v>
      </c>
      <c r="N366812" s="54">
        <f t="shared" ref="N366812" si="17248">N366811-N366810</f>
        <v>0</v>
      </c>
      <c r="W366812" s="54">
        <f t="shared" ref="W366812" si="17249">W366811-W366810</f>
        <v>0</v>
      </c>
    </row>
    <row r="366813" spans="9:23" x14ac:dyDescent="0.25">
      <c r="I366813" s="55">
        <f t="shared" ref="I366813" si="17250">I366811-I366799</f>
        <v>0</v>
      </c>
      <c r="N366813" s="55">
        <f t="shared" ref="N366813" si="17251">N366811-N366799</f>
        <v>0</v>
      </c>
      <c r="W366813" s="55">
        <f t="shared" ref="W366813" si="17252">W366811-W366799</f>
        <v>0</v>
      </c>
    </row>
    <row r="366814" spans="9:23" x14ac:dyDescent="0.25">
      <c r="I366814" s="56" t="s">
        <v>16</v>
      </c>
      <c r="N366814" s="56" t="s">
        <v>16</v>
      </c>
      <c r="W366814" s="56" t="s">
        <v>16</v>
      </c>
    </row>
    <row r="366940" spans="9:23" x14ac:dyDescent="0.25">
      <c r="I366940" s="54">
        <f t="shared" ref="I366940" si="17253">I366939-I366938</f>
        <v>0</v>
      </c>
      <c r="N366940" s="54">
        <f t="shared" ref="N366940" si="17254">N366939-N366938</f>
        <v>0</v>
      </c>
      <c r="W366940" s="54">
        <f t="shared" ref="W366940" si="17255">W366939-W366938</f>
        <v>0</v>
      </c>
    </row>
    <row r="366941" spans="9:23" x14ac:dyDescent="0.25">
      <c r="I366941" s="55">
        <f t="shared" ref="I366941" si="17256">I366939-I366927</f>
        <v>0</v>
      </c>
      <c r="N366941" s="55">
        <f t="shared" ref="N366941" si="17257">N366939-N366927</f>
        <v>0</v>
      </c>
      <c r="W366941" s="55">
        <f t="shared" ref="W366941" si="17258">W366939-W366927</f>
        <v>0</v>
      </c>
    </row>
    <row r="366942" spans="9:23" x14ac:dyDescent="0.25">
      <c r="I366942" s="56" t="s">
        <v>16</v>
      </c>
      <c r="N366942" s="56" t="s">
        <v>16</v>
      </c>
      <c r="W366942" s="56" t="s">
        <v>16</v>
      </c>
    </row>
    <row r="367068" spans="9:23" x14ac:dyDescent="0.25">
      <c r="I367068" s="54">
        <f t="shared" ref="I367068" si="17259">I367067-I367066</f>
        <v>0</v>
      </c>
      <c r="N367068" s="54">
        <f t="shared" ref="N367068" si="17260">N367067-N367066</f>
        <v>0</v>
      </c>
      <c r="W367068" s="54">
        <f t="shared" ref="W367068" si="17261">W367067-W367066</f>
        <v>0</v>
      </c>
    </row>
    <row r="367069" spans="9:23" x14ac:dyDescent="0.25">
      <c r="I367069" s="55">
        <f t="shared" ref="I367069" si="17262">I367067-I367055</f>
        <v>0</v>
      </c>
      <c r="N367069" s="55">
        <f t="shared" ref="N367069" si="17263">N367067-N367055</f>
        <v>0</v>
      </c>
      <c r="W367069" s="55">
        <f t="shared" ref="W367069" si="17264">W367067-W367055</f>
        <v>0</v>
      </c>
    </row>
    <row r="367070" spans="9:23" x14ac:dyDescent="0.25">
      <c r="I367070" s="56" t="s">
        <v>16</v>
      </c>
      <c r="N367070" s="56" t="s">
        <v>16</v>
      </c>
      <c r="W367070" s="56" t="s">
        <v>16</v>
      </c>
    </row>
    <row r="367196" spans="9:23" x14ac:dyDescent="0.25">
      <c r="I367196" s="54">
        <f t="shared" ref="I367196" si="17265">I367195-I367194</f>
        <v>0</v>
      </c>
      <c r="N367196" s="54">
        <f t="shared" ref="N367196" si="17266">N367195-N367194</f>
        <v>0</v>
      </c>
      <c r="W367196" s="54">
        <f t="shared" ref="W367196" si="17267">W367195-W367194</f>
        <v>0</v>
      </c>
    </row>
    <row r="367197" spans="9:23" x14ac:dyDescent="0.25">
      <c r="I367197" s="55">
        <f t="shared" ref="I367197" si="17268">I367195-I367183</f>
        <v>0</v>
      </c>
      <c r="N367197" s="55">
        <f t="shared" ref="N367197" si="17269">N367195-N367183</f>
        <v>0</v>
      </c>
      <c r="W367197" s="55">
        <f t="shared" ref="W367197" si="17270">W367195-W367183</f>
        <v>0</v>
      </c>
    </row>
    <row r="367198" spans="9:23" x14ac:dyDescent="0.25">
      <c r="I367198" s="56" t="s">
        <v>16</v>
      </c>
      <c r="N367198" s="56" t="s">
        <v>16</v>
      </c>
      <c r="W367198" s="56" t="s">
        <v>16</v>
      </c>
    </row>
    <row r="367324" spans="9:23" x14ac:dyDescent="0.25">
      <c r="I367324" s="54">
        <f t="shared" ref="I367324" si="17271">I367323-I367322</f>
        <v>0</v>
      </c>
      <c r="N367324" s="54">
        <f t="shared" ref="N367324" si="17272">N367323-N367322</f>
        <v>0</v>
      </c>
      <c r="W367324" s="54">
        <f t="shared" ref="W367324" si="17273">W367323-W367322</f>
        <v>0</v>
      </c>
    </row>
    <row r="367325" spans="9:23" x14ac:dyDescent="0.25">
      <c r="I367325" s="55">
        <f t="shared" ref="I367325" si="17274">I367323-I367311</f>
        <v>0</v>
      </c>
      <c r="N367325" s="55">
        <f t="shared" ref="N367325" si="17275">N367323-N367311</f>
        <v>0</v>
      </c>
      <c r="W367325" s="55">
        <f t="shared" ref="W367325" si="17276">W367323-W367311</f>
        <v>0</v>
      </c>
    </row>
    <row r="367326" spans="9:23" x14ac:dyDescent="0.25">
      <c r="I367326" s="56" t="s">
        <v>16</v>
      </c>
      <c r="N367326" s="56" t="s">
        <v>16</v>
      </c>
      <c r="W367326" s="56" t="s">
        <v>16</v>
      </c>
    </row>
    <row r="367452" spans="9:23" x14ac:dyDescent="0.25">
      <c r="I367452" s="54">
        <f t="shared" ref="I367452" si="17277">I367451-I367450</f>
        <v>0</v>
      </c>
      <c r="N367452" s="54">
        <f t="shared" ref="N367452" si="17278">N367451-N367450</f>
        <v>0</v>
      </c>
      <c r="W367452" s="54">
        <f t="shared" ref="W367452" si="17279">W367451-W367450</f>
        <v>0</v>
      </c>
    </row>
    <row r="367453" spans="9:23" x14ac:dyDescent="0.25">
      <c r="I367453" s="55">
        <f t="shared" ref="I367453" si="17280">I367451-I367439</f>
        <v>0</v>
      </c>
      <c r="N367453" s="55">
        <f t="shared" ref="N367453" si="17281">N367451-N367439</f>
        <v>0</v>
      </c>
      <c r="W367453" s="55">
        <f t="shared" ref="W367453" si="17282">W367451-W367439</f>
        <v>0</v>
      </c>
    </row>
    <row r="367454" spans="9:23" x14ac:dyDescent="0.25">
      <c r="I367454" s="56" t="s">
        <v>16</v>
      </c>
      <c r="N367454" s="56" t="s">
        <v>16</v>
      </c>
      <c r="W367454" s="56" t="s">
        <v>16</v>
      </c>
    </row>
    <row r="367580" spans="9:23" x14ac:dyDescent="0.25">
      <c r="I367580" s="54">
        <f t="shared" ref="I367580" si="17283">I367579-I367578</f>
        <v>0</v>
      </c>
      <c r="N367580" s="54">
        <f t="shared" ref="N367580" si="17284">N367579-N367578</f>
        <v>0</v>
      </c>
      <c r="W367580" s="54">
        <f t="shared" ref="W367580" si="17285">W367579-W367578</f>
        <v>0</v>
      </c>
    </row>
    <row r="367581" spans="9:23" x14ac:dyDescent="0.25">
      <c r="I367581" s="55">
        <f t="shared" ref="I367581" si="17286">I367579-I367567</f>
        <v>0</v>
      </c>
      <c r="N367581" s="55">
        <f t="shared" ref="N367581" si="17287">N367579-N367567</f>
        <v>0</v>
      </c>
      <c r="W367581" s="55">
        <f t="shared" ref="W367581" si="17288">W367579-W367567</f>
        <v>0</v>
      </c>
    </row>
    <row r="367582" spans="9:23" x14ac:dyDescent="0.25">
      <c r="I367582" s="56" t="s">
        <v>16</v>
      </c>
      <c r="N367582" s="56" t="s">
        <v>16</v>
      </c>
      <c r="W367582" s="56" t="s">
        <v>16</v>
      </c>
    </row>
    <row r="367708" spans="9:23" x14ac:dyDescent="0.25">
      <c r="I367708" s="54">
        <f t="shared" ref="I367708" si="17289">I367707-I367706</f>
        <v>0</v>
      </c>
      <c r="N367708" s="54">
        <f t="shared" ref="N367708" si="17290">N367707-N367706</f>
        <v>0</v>
      </c>
      <c r="W367708" s="54">
        <f t="shared" ref="W367708" si="17291">W367707-W367706</f>
        <v>0</v>
      </c>
    </row>
    <row r="367709" spans="9:23" x14ac:dyDescent="0.25">
      <c r="I367709" s="55">
        <f t="shared" ref="I367709" si="17292">I367707-I367695</f>
        <v>0</v>
      </c>
      <c r="N367709" s="55">
        <f t="shared" ref="N367709" si="17293">N367707-N367695</f>
        <v>0</v>
      </c>
      <c r="W367709" s="55">
        <f t="shared" ref="W367709" si="17294">W367707-W367695</f>
        <v>0</v>
      </c>
    </row>
    <row r="367710" spans="9:23" x14ac:dyDescent="0.25">
      <c r="I367710" s="56" t="s">
        <v>16</v>
      </c>
      <c r="N367710" s="56" t="s">
        <v>16</v>
      </c>
      <c r="W367710" s="56" t="s">
        <v>16</v>
      </c>
    </row>
    <row r="367836" spans="9:23" x14ac:dyDescent="0.25">
      <c r="I367836" s="54">
        <f t="shared" ref="I367836" si="17295">I367835-I367834</f>
        <v>0</v>
      </c>
      <c r="N367836" s="54">
        <f t="shared" ref="N367836" si="17296">N367835-N367834</f>
        <v>0</v>
      </c>
      <c r="W367836" s="54">
        <f t="shared" ref="W367836" si="17297">W367835-W367834</f>
        <v>0</v>
      </c>
    </row>
    <row r="367837" spans="9:23" x14ac:dyDescent="0.25">
      <c r="I367837" s="55">
        <f t="shared" ref="I367837" si="17298">I367835-I367823</f>
        <v>0</v>
      </c>
      <c r="N367837" s="55">
        <f t="shared" ref="N367837" si="17299">N367835-N367823</f>
        <v>0</v>
      </c>
      <c r="W367837" s="55">
        <f t="shared" ref="W367837" si="17300">W367835-W367823</f>
        <v>0</v>
      </c>
    </row>
    <row r="367838" spans="9:23" x14ac:dyDescent="0.25">
      <c r="I367838" s="56" t="s">
        <v>16</v>
      </c>
      <c r="N367838" s="56" t="s">
        <v>16</v>
      </c>
      <c r="W367838" s="56" t="s">
        <v>16</v>
      </c>
    </row>
    <row r="367964" spans="9:23" x14ac:dyDescent="0.25">
      <c r="I367964" s="54">
        <f t="shared" ref="I367964" si="17301">I367963-I367962</f>
        <v>0</v>
      </c>
      <c r="N367964" s="54">
        <f t="shared" ref="N367964" si="17302">N367963-N367962</f>
        <v>0</v>
      </c>
      <c r="W367964" s="54">
        <f t="shared" ref="W367964" si="17303">W367963-W367962</f>
        <v>0</v>
      </c>
    </row>
    <row r="367965" spans="9:23" x14ac:dyDescent="0.25">
      <c r="I367965" s="55">
        <f t="shared" ref="I367965" si="17304">I367963-I367951</f>
        <v>0</v>
      </c>
      <c r="N367965" s="55">
        <f t="shared" ref="N367965" si="17305">N367963-N367951</f>
        <v>0</v>
      </c>
      <c r="W367965" s="55">
        <f t="shared" ref="W367965" si="17306">W367963-W367951</f>
        <v>0</v>
      </c>
    </row>
    <row r="367966" spans="9:23" x14ac:dyDescent="0.25">
      <c r="I367966" s="56" t="s">
        <v>16</v>
      </c>
      <c r="N367966" s="56" t="s">
        <v>16</v>
      </c>
      <c r="W367966" s="56" t="s">
        <v>16</v>
      </c>
    </row>
    <row r="368092" spans="9:23" x14ac:dyDescent="0.25">
      <c r="I368092" s="54">
        <f t="shared" ref="I368092" si="17307">I368091-I368090</f>
        <v>0</v>
      </c>
      <c r="N368092" s="54">
        <f t="shared" ref="N368092" si="17308">N368091-N368090</f>
        <v>0</v>
      </c>
      <c r="W368092" s="54">
        <f t="shared" ref="W368092" si="17309">W368091-W368090</f>
        <v>0</v>
      </c>
    </row>
    <row r="368093" spans="9:23" x14ac:dyDescent="0.25">
      <c r="I368093" s="55">
        <f t="shared" ref="I368093" si="17310">I368091-I368079</f>
        <v>0</v>
      </c>
      <c r="N368093" s="55">
        <f t="shared" ref="N368093" si="17311">N368091-N368079</f>
        <v>0</v>
      </c>
      <c r="W368093" s="55">
        <f t="shared" ref="W368093" si="17312">W368091-W368079</f>
        <v>0</v>
      </c>
    </row>
    <row r="368094" spans="9:23" x14ac:dyDescent="0.25">
      <c r="I368094" s="56" t="s">
        <v>16</v>
      </c>
      <c r="N368094" s="56" t="s">
        <v>16</v>
      </c>
      <c r="W368094" s="56" t="s">
        <v>16</v>
      </c>
    </row>
    <row r="368220" spans="9:23" x14ac:dyDescent="0.25">
      <c r="I368220" s="54">
        <f t="shared" ref="I368220" si="17313">I368219-I368218</f>
        <v>0</v>
      </c>
      <c r="N368220" s="54">
        <f t="shared" ref="N368220" si="17314">N368219-N368218</f>
        <v>0</v>
      </c>
      <c r="W368220" s="54">
        <f t="shared" ref="W368220" si="17315">W368219-W368218</f>
        <v>0</v>
      </c>
    </row>
    <row r="368221" spans="9:23" x14ac:dyDescent="0.25">
      <c r="I368221" s="55">
        <f t="shared" ref="I368221" si="17316">I368219-I368207</f>
        <v>0</v>
      </c>
      <c r="N368221" s="55">
        <f t="shared" ref="N368221" si="17317">N368219-N368207</f>
        <v>0</v>
      </c>
      <c r="W368221" s="55">
        <f t="shared" ref="W368221" si="17318">W368219-W368207</f>
        <v>0</v>
      </c>
    </row>
    <row r="368222" spans="9:23" x14ac:dyDescent="0.25">
      <c r="I368222" s="56" t="s">
        <v>16</v>
      </c>
      <c r="N368222" s="56" t="s">
        <v>16</v>
      </c>
      <c r="W368222" s="56" t="s">
        <v>16</v>
      </c>
    </row>
    <row r="368348" spans="9:23" x14ac:dyDescent="0.25">
      <c r="I368348" s="54">
        <f t="shared" ref="I368348" si="17319">I368347-I368346</f>
        <v>0</v>
      </c>
      <c r="N368348" s="54">
        <f t="shared" ref="N368348" si="17320">N368347-N368346</f>
        <v>0</v>
      </c>
      <c r="W368348" s="54">
        <f t="shared" ref="W368348" si="17321">W368347-W368346</f>
        <v>0</v>
      </c>
    </row>
    <row r="368349" spans="9:23" x14ac:dyDescent="0.25">
      <c r="I368349" s="55">
        <f t="shared" ref="I368349" si="17322">I368347-I368335</f>
        <v>0</v>
      </c>
      <c r="N368349" s="55">
        <f t="shared" ref="N368349" si="17323">N368347-N368335</f>
        <v>0</v>
      </c>
      <c r="W368349" s="55">
        <f t="shared" ref="W368349" si="17324">W368347-W368335</f>
        <v>0</v>
      </c>
    </row>
    <row r="368350" spans="9:23" x14ac:dyDescent="0.25">
      <c r="I368350" s="56" t="s">
        <v>16</v>
      </c>
      <c r="N368350" s="56" t="s">
        <v>16</v>
      </c>
      <c r="W368350" s="56" t="s">
        <v>16</v>
      </c>
    </row>
    <row r="368476" spans="9:23" x14ac:dyDescent="0.25">
      <c r="I368476" s="54">
        <f t="shared" ref="I368476" si="17325">I368475-I368474</f>
        <v>0</v>
      </c>
      <c r="N368476" s="54">
        <f t="shared" ref="N368476" si="17326">N368475-N368474</f>
        <v>0</v>
      </c>
      <c r="W368476" s="54">
        <f t="shared" ref="W368476" si="17327">W368475-W368474</f>
        <v>0</v>
      </c>
    </row>
    <row r="368477" spans="9:23" x14ac:dyDescent="0.25">
      <c r="I368477" s="55">
        <f t="shared" ref="I368477" si="17328">I368475-I368463</f>
        <v>0</v>
      </c>
      <c r="N368477" s="55">
        <f t="shared" ref="N368477" si="17329">N368475-N368463</f>
        <v>0</v>
      </c>
      <c r="W368477" s="55">
        <f t="shared" ref="W368477" si="17330">W368475-W368463</f>
        <v>0</v>
      </c>
    </row>
    <row r="368478" spans="9:23" x14ac:dyDescent="0.25">
      <c r="I368478" s="56" t="s">
        <v>16</v>
      </c>
      <c r="N368478" s="56" t="s">
        <v>16</v>
      </c>
      <c r="W368478" s="56" t="s">
        <v>16</v>
      </c>
    </row>
    <row r="368604" spans="9:23" x14ac:dyDescent="0.25">
      <c r="I368604" s="54">
        <f t="shared" ref="I368604" si="17331">I368603-I368602</f>
        <v>0</v>
      </c>
      <c r="N368604" s="54">
        <f t="shared" ref="N368604" si="17332">N368603-N368602</f>
        <v>0</v>
      </c>
      <c r="W368604" s="54">
        <f t="shared" ref="W368604" si="17333">W368603-W368602</f>
        <v>0</v>
      </c>
    </row>
    <row r="368605" spans="9:23" x14ac:dyDescent="0.25">
      <c r="I368605" s="55">
        <f t="shared" ref="I368605" si="17334">I368603-I368591</f>
        <v>0</v>
      </c>
      <c r="N368605" s="55">
        <f t="shared" ref="N368605" si="17335">N368603-N368591</f>
        <v>0</v>
      </c>
      <c r="W368605" s="55">
        <f t="shared" ref="W368605" si="17336">W368603-W368591</f>
        <v>0</v>
      </c>
    </row>
    <row r="368606" spans="9:23" x14ac:dyDescent="0.25">
      <c r="I368606" s="56" t="s">
        <v>16</v>
      </c>
      <c r="N368606" s="56" t="s">
        <v>16</v>
      </c>
      <c r="W368606" s="56" t="s">
        <v>16</v>
      </c>
    </row>
    <row r="368732" spans="9:23" x14ac:dyDescent="0.25">
      <c r="I368732" s="54">
        <f t="shared" ref="I368732" si="17337">I368731-I368730</f>
        <v>0</v>
      </c>
      <c r="N368732" s="54">
        <f t="shared" ref="N368732" si="17338">N368731-N368730</f>
        <v>0</v>
      </c>
      <c r="W368732" s="54">
        <f t="shared" ref="W368732" si="17339">W368731-W368730</f>
        <v>0</v>
      </c>
    </row>
    <row r="368733" spans="9:23" x14ac:dyDescent="0.25">
      <c r="I368733" s="55">
        <f t="shared" ref="I368733" si="17340">I368731-I368719</f>
        <v>0</v>
      </c>
      <c r="N368733" s="55">
        <f t="shared" ref="N368733" si="17341">N368731-N368719</f>
        <v>0</v>
      </c>
      <c r="W368733" s="55">
        <f t="shared" ref="W368733" si="17342">W368731-W368719</f>
        <v>0</v>
      </c>
    </row>
    <row r="368734" spans="9:23" x14ac:dyDescent="0.25">
      <c r="I368734" s="56" t="s">
        <v>16</v>
      </c>
      <c r="N368734" s="56" t="s">
        <v>16</v>
      </c>
      <c r="W368734" s="56" t="s">
        <v>16</v>
      </c>
    </row>
    <row r="368860" spans="9:23" x14ac:dyDescent="0.25">
      <c r="I368860" s="54">
        <f t="shared" ref="I368860" si="17343">I368859-I368858</f>
        <v>0</v>
      </c>
      <c r="N368860" s="54">
        <f t="shared" ref="N368860" si="17344">N368859-N368858</f>
        <v>0</v>
      </c>
      <c r="W368860" s="54">
        <f t="shared" ref="W368860" si="17345">W368859-W368858</f>
        <v>0</v>
      </c>
    </row>
    <row r="368861" spans="9:23" x14ac:dyDescent="0.25">
      <c r="I368861" s="55">
        <f t="shared" ref="I368861" si="17346">I368859-I368847</f>
        <v>0</v>
      </c>
      <c r="N368861" s="55">
        <f t="shared" ref="N368861" si="17347">N368859-N368847</f>
        <v>0</v>
      </c>
      <c r="W368861" s="55">
        <f t="shared" ref="W368861" si="17348">W368859-W368847</f>
        <v>0</v>
      </c>
    </row>
    <row r="368862" spans="9:23" x14ac:dyDescent="0.25">
      <c r="I368862" s="56" t="s">
        <v>16</v>
      </c>
      <c r="N368862" s="56" t="s">
        <v>16</v>
      </c>
      <c r="W368862" s="56" t="s">
        <v>16</v>
      </c>
    </row>
    <row r="368988" spans="9:23" x14ac:dyDescent="0.25">
      <c r="I368988" s="54">
        <f t="shared" ref="I368988" si="17349">I368987-I368986</f>
        <v>0</v>
      </c>
      <c r="N368988" s="54">
        <f t="shared" ref="N368988" si="17350">N368987-N368986</f>
        <v>0</v>
      </c>
      <c r="W368988" s="54">
        <f t="shared" ref="W368988" si="17351">W368987-W368986</f>
        <v>0</v>
      </c>
    </row>
    <row r="368989" spans="9:23" x14ac:dyDescent="0.25">
      <c r="I368989" s="55">
        <f t="shared" ref="I368989" si="17352">I368987-I368975</f>
        <v>0</v>
      </c>
      <c r="N368989" s="55">
        <f t="shared" ref="N368989" si="17353">N368987-N368975</f>
        <v>0</v>
      </c>
      <c r="W368989" s="55">
        <f t="shared" ref="W368989" si="17354">W368987-W368975</f>
        <v>0</v>
      </c>
    </row>
    <row r="368990" spans="9:23" x14ac:dyDescent="0.25">
      <c r="I368990" s="56" t="s">
        <v>16</v>
      </c>
      <c r="N368990" s="56" t="s">
        <v>16</v>
      </c>
      <c r="W368990" s="56" t="s">
        <v>16</v>
      </c>
    </row>
    <row r="369116" spans="9:23" x14ac:dyDescent="0.25">
      <c r="I369116" s="54">
        <f t="shared" ref="I369116" si="17355">I369115-I369114</f>
        <v>0</v>
      </c>
      <c r="N369116" s="54">
        <f t="shared" ref="N369116" si="17356">N369115-N369114</f>
        <v>0</v>
      </c>
      <c r="W369116" s="54">
        <f t="shared" ref="W369116" si="17357">W369115-W369114</f>
        <v>0</v>
      </c>
    </row>
    <row r="369117" spans="9:23" x14ac:dyDescent="0.25">
      <c r="I369117" s="55">
        <f t="shared" ref="I369117" si="17358">I369115-I369103</f>
        <v>0</v>
      </c>
      <c r="N369117" s="55">
        <f t="shared" ref="N369117" si="17359">N369115-N369103</f>
        <v>0</v>
      </c>
      <c r="W369117" s="55">
        <f t="shared" ref="W369117" si="17360">W369115-W369103</f>
        <v>0</v>
      </c>
    </row>
    <row r="369118" spans="9:23" x14ac:dyDescent="0.25">
      <c r="I369118" s="56" t="s">
        <v>16</v>
      </c>
      <c r="N369118" s="56" t="s">
        <v>16</v>
      </c>
      <c r="W369118" s="56" t="s">
        <v>16</v>
      </c>
    </row>
    <row r="369244" spans="9:23" x14ac:dyDescent="0.25">
      <c r="I369244" s="54">
        <f t="shared" ref="I369244" si="17361">I369243-I369242</f>
        <v>0</v>
      </c>
      <c r="N369244" s="54">
        <f t="shared" ref="N369244" si="17362">N369243-N369242</f>
        <v>0</v>
      </c>
      <c r="W369244" s="54">
        <f t="shared" ref="W369244" si="17363">W369243-W369242</f>
        <v>0</v>
      </c>
    </row>
    <row r="369245" spans="9:23" x14ac:dyDescent="0.25">
      <c r="I369245" s="55">
        <f t="shared" ref="I369245" si="17364">I369243-I369231</f>
        <v>0</v>
      </c>
      <c r="N369245" s="55">
        <f t="shared" ref="N369245" si="17365">N369243-N369231</f>
        <v>0</v>
      </c>
      <c r="W369245" s="55">
        <f t="shared" ref="W369245" si="17366">W369243-W369231</f>
        <v>0</v>
      </c>
    </row>
    <row r="369246" spans="9:23" x14ac:dyDescent="0.25">
      <c r="I369246" s="56" t="s">
        <v>16</v>
      </c>
      <c r="N369246" s="56" t="s">
        <v>16</v>
      </c>
      <c r="W369246" s="56" t="s">
        <v>16</v>
      </c>
    </row>
    <row r="369372" spans="9:23" x14ac:dyDescent="0.25">
      <c r="I369372" s="54">
        <f t="shared" ref="I369372" si="17367">I369371-I369370</f>
        <v>0</v>
      </c>
      <c r="N369372" s="54">
        <f t="shared" ref="N369372" si="17368">N369371-N369370</f>
        <v>0</v>
      </c>
      <c r="W369372" s="54">
        <f t="shared" ref="W369372" si="17369">W369371-W369370</f>
        <v>0</v>
      </c>
    </row>
    <row r="369373" spans="9:23" x14ac:dyDescent="0.25">
      <c r="I369373" s="55">
        <f t="shared" ref="I369373" si="17370">I369371-I369359</f>
        <v>0</v>
      </c>
      <c r="N369373" s="55">
        <f t="shared" ref="N369373" si="17371">N369371-N369359</f>
        <v>0</v>
      </c>
      <c r="W369373" s="55">
        <f t="shared" ref="W369373" si="17372">W369371-W369359</f>
        <v>0</v>
      </c>
    </row>
    <row r="369374" spans="9:23" x14ac:dyDescent="0.25">
      <c r="I369374" s="56" t="s">
        <v>16</v>
      </c>
      <c r="N369374" s="56" t="s">
        <v>16</v>
      </c>
      <c r="W369374" s="56" t="s">
        <v>16</v>
      </c>
    </row>
    <row r="369500" spans="9:23" x14ac:dyDescent="0.25">
      <c r="I369500" s="54">
        <f t="shared" ref="I369500" si="17373">I369499-I369498</f>
        <v>0</v>
      </c>
      <c r="N369500" s="54">
        <f t="shared" ref="N369500" si="17374">N369499-N369498</f>
        <v>0</v>
      </c>
      <c r="W369500" s="54">
        <f t="shared" ref="W369500" si="17375">W369499-W369498</f>
        <v>0</v>
      </c>
    </row>
    <row r="369501" spans="9:23" x14ac:dyDescent="0.25">
      <c r="I369501" s="55">
        <f t="shared" ref="I369501" si="17376">I369499-I369487</f>
        <v>0</v>
      </c>
      <c r="N369501" s="55">
        <f t="shared" ref="N369501" si="17377">N369499-N369487</f>
        <v>0</v>
      </c>
      <c r="W369501" s="55">
        <f t="shared" ref="W369501" si="17378">W369499-W369487</f>
        <v>0</v>
      </c>
    </row>
    <row r="369502" spans="9:23" x14ac:dyDescent="0.25">
      <c r="I369502" s="56" t="s">
        <v>16</v>
      </c>
      <c r="N369502" s="56" t="s">
        <v>16</v>
      </c>
      <c r="W369502" s="56" t="s">
        <v>16</v>
      </c>
    </row>
    <row r="369628" spans="9:23" x14ac:dyDescent="0.25">
      <c r="I369628" s="54">
        <f t="shared" ref="I369628" si="17379">I369627-I369626</f>
        <v>0</v>
      </c>
      <c r="N369628" s="54">
        <f t="shared" ref="N369628" si="17380">N369627-N369626</f>
        <v>0</v>
      </c>
      <c r="W369628" s="54">
        <f t="shared" ref="W369628" si="17381">W369627-W369626</f>
        <v>0</v>
      </c>
    </row>
    <row r="369629" spans="9:23" x14ac:dyDescent="0.25">
      <c r="I369629" s="55">
        <f t="shared" ref="I369629" si="17382">I369627-I369615</f>
        <v>0</v>
      </c>
      <c r="N369629" s="55">
        <f t="shared" ref="N369629" si="17383">N369627-N369615</f>
        <v>0</v>
      </c>
      <c r="W369629" s="55">
        <f t="shared" ref="W369629" si="17384">W369627-W369615</f>
        <v>0</v>
      </c>
    </row>
    <row r="369630" spans="9:23" x14ac:dyDescent="0.25">
      <c r="I369630" s="56" t="s">
        <v>16</v>
      </c>
      <c r="N369630" s="56" t="s">
        <v>16</v>
      </c>
      <c r="W369630" s="56" t="s">
        <v>16</v>
      </c>
    </row>
    <row r="369756" spans="9:23" x14ac:dyDescent="0.25">
      <c r="I369756" s="54">
        <f t="shared" ref="I369756" si="17385">I369755-I369754</f>
        <v>0</v>
      </c>
      <c r="N369756" s="54">
        <f t="shared" ref="N369756" si="17386">N369755-N369754</f>
        <v>0</v>
      </c>
      <c r="W369756" s="54">
        <f t="shared" ref="W369756" si="17387">W369755-W369754</f>
        <v>0</v>
      </c>
    </row>
    <row r="369757" spans="9:23" x14ac:dyDescent="0.25">
      <c r="I369757" s="55">
        <f t="shared" ref="I369757" si="17388">I369755-I369743</f>
        <v>0</v>
      </c>
      <c r="N369757" s="55">
        <f t="shared" ref="N369757" si="17389">N369755-N369743</f>
        <v>0</v>
      </c>
      <c r="W369757" s="55">
        <f t="shared" ref="W369757" si="17390">W369755-W369743</f>
        <v>0</v>
      </c>
    </row>
    <row r="369758" spans="9:23" x14ac:dyDescent="0.25">
      <c r="I369758" s="56" t="s">
        <v>16</v>
      </c>
      <c r="N369758" s="56" t="s">
        <v>16</v>
      </c>
      <c r="W369758" s="56" t="s">
        <v>16</v>
      </c>
    </row>
    <row r="369884" spans="9:23" x14ac:dyDescent="0.25">
      <c r="I369884" s="54">
        <f t="shared" ref="I369884" si="17391">I369883-I369882</f>
        <v>0</v>
      </c>
      <c r="N369884" s="54">
        <f t="shared" ref="N369884" si="17392">N369883-N369882</f>
        <v>0</v>
      </c>
      <c r="W369884" s="54">
        <f t="shared" ref="W369884" si="17393">W369883-W369882</f>
        <v>0</v>
      </c>
    </row>
    <row r="369885" spans="9:23" x14ac:dyDescent="0.25">
      <c r="I369885" s="55">
        <f t="shared" ref="I369885" si="17394">I369883-I369871</f>
        <v>0</v>
      </c>
      <c r="N369885" s="55">
        <f t="shared" ref="N369885" si="17395">N369883-N369871</f>
        <v>0</v>
      </c>
      <c r="W369885" s="55">
        <f t="shared" ref="W369885" si="17396">W369883-W369871</f>
        <v>0</v>
      </c>
    </row>
    <row r="369886" spans="9:23" x14ac:dyDescent="0.25">
      <c r="I369886" s="56" t="s">
        <v>16</v>
      </c>
      <c r="N369886" s="56" t="s">
        <v>16</v>
      </c>
      <c r="W369886" s="56" t="s">
        <v>16</v>
      </c>
    </row>
    <row r="370012" spans="9:23" x14ac:dyDescent="0.25">
      <c r="I370012" s="54">
        <f t="shared" ref="I370012" si="17397">I370011-I370010</f>
        <v>0</v>
      </c>
      <c r="N370012" s="54">
        <f t="shared" ref="N370012" si="17398">N370011-N370010</f>
        <v>0</v>
      </c>
      <c r="W370012" s="54">
        <f t="shared" ref="W370012" si="17399">W370011-W370010</f>
        <v>0</v>
      </c>
    </row>
    <row r="370013" spans="9:23" x14ac:dyDescent="0.25">
      <c r="I370013" s="55">
        <f t="shared" ref="I370013" si="17400">I370011-I369999</f>
        <v>0</v>
      </c>
      <c r="N370013" s="55">
        <f t="shared" ref="N370013" si="17401">N370011-N369999</f>
        <v>0</v>
      </c>
      <c r="W370013" s="55">
        <f t="shared" ref="W370013" si="17402">W370011-W369999</f>
        <v>0</v>
      </c>
    </row>
    <row r="370014" spans="9:23" x14ac:dyDescent="0.25">
      <c r="I370014" s="56" t="s">
        <v>16</v>
      </c>
      <c r="N370014" s="56" t="s">
        <v>16</v>
      </c>
      <c r="W370014" s="56" t="s">
        <v>16</v>
      </c>
    </row>
    <row r="370140" spans="9:23" x14ac:dyDescent="0.25">
      <c r="I370140" s="54">
        <f t="shared" ref="I370140" si="17403">I370139-I370138</f>
        <v>0</v>
      </c>
      <c r="N370140" s="54">
        <f t="shared" ref="N370140" si="17404">N370139-N370138</f>
        <v>0</v>
      </c>
      <c r="W370140" s="54">
        <f t="shared" ref="W370140" si="17405">W370139-W370138</f>
        <v>0</v>
      </c>
    </row>
    <row r="370141" spans="9:23" x14ac:dyDescent="0.25">
      <c r="I370141" s="55">
        <f t="shared" ref="I370141" si="17406">I370139-I370127</f>
        <v>0</v>
      </c>
      <c r="N370141" s="55">
        <f t="shared" ref="N370141" si="17407">N370139-N370127</f>
        <v>0</v>
      </c>
      <c r="W370141" s="55">
        <f t="shared" ref="W370141" si="17408">W370139-W370127</f>
        <v>0</v>
      </c>
    </row>
    <row r="370142" spans="9:23" x14ac:dyDescent="0.25">
      <c r="I370142" s="56" t="s">
        <v>16</v>
      </c>
      <c r="N370142" s="56" t="s">
        <v>16</v>
      </c>
      <c r="W370142" s="56" t="s">
        <v>16</v>
      </c>
    </row>
    <row r="370268" spans="9:23" x14ac:dyDescent="0.25">
      <c r="I370268" s="54">
        <f t="shared" ref="I370268" si="17409">I370267-I370266</f>
        <v>0</v>
      </c>
      <c r="N370268" s="54">
        <f t="shared" ref="N370268" si="17410">N370267-N370266</f>
        <v>0</v>
      </c>
      <c r="W370268" s="54">
        <f t="shared" ref="W370268" si="17411">W370267-W370266</f>
        <v>0</v>
      </c>
    </row>
    <row r="370269" spans="9:23" x14ac:dyDescent="0.25">
      <c r="I370269" s="55">
        <f t="shared" ref="I370269" si="17412">I370267-I370255</f>
        <v>0</v>
      </c>
      <c r="N370269" s="55">
        <f t="shared" ref="N370269" si="17413">N370267-N370255</f>
        <v>0</v>
      </c>
      <c r="W370269" s="55">
        <f t="shared" ref="W370269" si="17414">W370267-W370255</f>
        <v>0</v>
      </c>
    </row>
    <row r="370270" spans="9:23" x14ac:dyDescent="0.25">
      <c r="I370270" s="56" t="s">
        <v>16</v>
      </c>
      <c r="N370270" s="56" t="s">
        <v>16</v>
      </c>
      <c r="W370270" s="56" t="s">
        <v>16</v>
      </c>
    </row>
    <row r="370396" spans="9:23" x14ac:dyDescent="0.25">
      <c r="I370396" s="54">
        <f t="shared" ref="I370396" si="17415">I370395-I370394</f>
        <v>0</v>
      </c>
      <c r="N370396" s="54">
        <f t="shared" ref="N370396" si="17416">N370395-N370394</f>
        <v>0</v>
      </c>
      <c r="W370396" s="54">
        <f t="shared" ref="W370396" si="17417">W370395-W370394</f>
        <v>0</v>
      </c>
    </row>
    <row r="370397" spans="9:23" x14ac:dyDescent="0.25">
      <c r="I370397" s="55">
        <f t="shared" ref="I370397" si="17418">I370395-I370383</f>
        <v>0</v>
      </c>
      <c r="N370397" s="55">
        <f t="shared" ref="N370397" si="17419">N370395-N370383</f>
        <v>0</v>
      </c>
      <c r="W370397" s="55">
        <f t="shared" ref="W370397" si="17420">W370395-W370383</f>
        <v>0</v>
      </c>
    </row>
    <row r="370398" spans="9:23" x14ac:dyDescent="0.25">
      <c r="I370398" s="56" t="s">
        <v>16</v>
      </c>
      <c r="N370398" s="56" t="s">
        <v>16</v>
      </c>
      <c r="W370398" s="56" t="s">
        <v>16</v>
      </c>
    </row>
    <row r="370524" spans="9:23" x14ac:dyDescent="0.25">
      <c r="I370524" s="54">
        <f t="shared" ref="I370524" si="17421">I370523-I370522</f>
        <v>0</v>
      </c>
      <c r="N370524" s="54">
        <f t="shared" ref="N370524" si="17422">N370523-N370522</f>
        <v>0</v>
      </c>
      <c r="W370524" s="54">
        <f t="shared" ref="W370524" si="17423">W370523-W370522</f>
        <v>0</v>
      </c>
    </row>
    <row r="370525" spans="9:23" x14ac:dyDescent="0.25">
      <c r="I370525" s="55">
        <f t="shared" ref="I370525" si="17424">I370523-I370511</f>
        <v>0</v>
      </c>
      <c r="N370525" s="55">
        <f t="shared" ref="N370525" si="17425">N370523-N370511</f>
        <v>0</v>
      </c>
      <c r="W370525" s="55">
        <f t="shared" ref="W370525" si="17426">W370523-W370511</f>
        <v>0</v>
      </c>
    </row>
    <row r="370526" spans="9:23" x14ac:dyDescent="0.25">
      <c r="I370526" s="56" t="s">
        <v>16</v>
      </c>
      <c r="N370526" s="56" t="s">
        <v>16</v>
      </c>
      <c r="W370526" s="56" t="s">
        <v>16</v>
      </c>
    </row>
    <row r="370652" spans="9:23" x14ac:dyDescent="0.25">
      <c r="I370652" s="54">
        <f t="shared" ref="I370652" si="17427">I370651-I370650</f>
        <v>0</v>
      </c>
      <c r="N370652" s="54">
        <f t="shared" ref="N370652" si="17428">N370651-N370650</f>
        <v>0</v>
      </c>
      <c r="W370652" s="54">
        <f t="shared" ref="W370652" si="17429">W370651-W370650</f>
        <v>0</v>
      </c>
    </row>
    <row r="370653" spans="9:23" x14ac:dyDescent="0.25">
      <c r="I370653" s="55">
        <f t="shared" ref="I370653" si="17430">I370651-I370639</f>
        <v>0</v>
      </c>
      <c r="N370653" s="55">
        <f t="shared" ref="N370653" si="17431">N370651-N370639</f>
        <v>0</v>
      </c>
      <c r="W370653" s="55">
        <f t="shared" ref="W370653" si="17432">W370651-W370639</f>
        <v>0</v>
      </c>
    </row>
    <row r="370654" spans="9:23" x14ac:dyDescent="0.25">
      <c r="I370654" s="56" t="s">
        <v>16</v>
      </c>
      <c r="N370654" s="56" t="s">
        <v>16</v>
      </c>
      <c r="W370654" s="56" t="s">
        <v>16</v>
      </c>
    </row>
    <row r="370780" spans="9:23" x14ac:dyDescent="0.25">
      <c r="I370780" s="54">
        <f t="shared" ref="I370780" si="17433">I370779-I370778</f>
        <v>0</v>
      </c>
      <c r="N370780" s="54">
        <f t="shared" ref="N370780" si="17434">N370779-N370778</f>
        <v>0</v>
      </c>
      <c r="W370780" s="54">
        <f t="shared" ref="W370780" si="17435">W370779-W370778</f>
        <v>0</v>
      </c>
    </row>
    <row r="370781" spans="9:23" x14ac:dyDescent="0.25">
      <c r="I370781" s="55">
        <f t="shared" ref="I370781" si="17436">I370779-I370767</f>
        <v>0</v>
      </c>
      <c r="N370781" s="55">
        <f t="shared" ref="N370781" si="17437">N370779-N370767</f>
        <v>0</v>
      </c>
      <c r="W370781" s="55">
        <f t="shared" ref="W370781" si="17438">W370779-W370767</f>
        <v>0</v>
      </c>
    </row>
    <row r="370782" spans="9:23" x14ac:dyDescent="0.25">
      <c r="I370782" s="56" t="s">
        <v>16</v>
      </c>
      <c r="N370782" s="56" t="s">
        <v>16</v>
      </c>
      <c r="W370782" s="56" t="s">
        <v>16</v>
      </c>
    </row>
    <row r="370908" spans="9:23" x14ac:dyDescent="0.25">
      <c r="I370908" s="54">
        <f t="shared" ref="I370908" si="17439">I370907-I370906</f>
        <v>0</v>
      </c>
      <c r="N370908" s="54">
        <f t="shared" ref="N370908" si="17440">N370907-N370906</f>
        <v>0</v>
      </c>
      <c r="W370908" s="54">
        <f t="shared" ref="W370908" si="17441">W370907-W370906</f>
        <v>0</v>
      </c>
    </row>
    <row r="370909" spans="9:23" x14ac:dyDescent="0.25">
      <c r="I370909" s="55">
        <f t="shared" ref="I370909" si="17442">I370907-I370895</f>
        <v>0</v>
      </c>
      <c r="N370909" s="55">
        <f t="shared" ref="N370909" si="17443">N370907-N370895</f>
        <v>0</v>
      </c>
      <c r="W370909" s="55">
        <f t="shared" ref="W370909" si="17444">W370907-W370895</f>
        <v>0</v>
      </c>
    </row>
    <row r="370910" spans="9:23" x14ac:dyDescent="0.25">
      <c r="I370910" s="56" t="s">
        <v>16</v>
      </c>
      <c r="N370910" s="56" t="s">
        <v>16</v>
      </c>
      <c r="W370910" s="56" t="s">
        <v>16</v>
      </c>
    </row>
    <row r="371036" spans="9:23" x14ac:dyDescent="0.25">
      <c r="I371036" s="54">
        <f t="shared" ref="I371036" si="17445">I371035-I371034</f>
        <v>0</v>
      </c>
      <c r="N371036" s="54">
        <f t="shared" ref="N371036" si="17446">N371035-N371034</f>
        <v>0</v>
      </c>
      <c r="W371036" s="54">
        <f t="shared" ref="W371036" si="17447">W371035-W371034</f>
        <v>0</v>
      </c>
    </row>
    <row r="371037" spans="9:23" x14ac:dyDescent="0.25">
      <c r="I371037" s="55">
        <f t="shared" ref="I371037" si="17448">I371035-I371023</f>
        <v>0</v>
      </c>
      <c r="N371037" s="55">
        <f t="shared" ref="N371037" si="17449">N371035-N371023</f>
        <v>0</v>
      </c>
      <c r="W371037" s="55">
        <f t="shared" ref="W371037" si="17450">W371035-W371023</f>
        <v>0</v>
      </c>
    </row>
    <row r="371038" spans="9:23" x14ac:dyDescent="0.25">
      <c r="I371038" s="56" t="s">
        <v>16</v>
      </c>
      <c r="N371038" s="56" t="s">
        <v>16</v>
      </c>
      <c r="W371038" s="56" t="s">
        <v>16</v>
      </c>
    </row>
    <row r="371164" spans="9:23" x14ac:dyDescent="0.25">
      <c r="I371164" s="54">
        <f t="shared" ref="I371164" si="17451">I371163-I371162</f>
        <v>0</v>
      </c>
      <c r="N371164" s="54">
        <f t="shared" ref="N371164" si="17452">N371163-N371162</f>
        <v>0</v>
      </c>
      <c r="W371164" s="54">
        <f t="shared" ref="W371164" si="17453">W371163-W371162</f>
        <v>0</v>
      </c>
    </row>
    <row r="371165" spans="9:23" x14ac:dyDescent="0.25">
      <c r="I371165" s="55">
        <f t="shared" ref="I371165" si="17454">I371163-I371151</f>
        <v>0</v>
      </c>
      <c r="N371165" s="55">
        <f t="shared" ref="N371165" si="17455">N371163-N371151</f>
        <v>0</v>
      </c>
      <c r="W371165" s="55">
        <f t="shared" ref="W371165" si="17456">W371163-W371151</f>
        <v>0</v>
      </c>
    </row>
    <row r="371166" spans="9:23" x14ac:dyDescent="0.25">
      <c r="I371166" s="56" t="s">
        <v>16</v>
      </c>
      <c r="N371166" s="56" t="s">
        <v>16</v>
      </c>
      <c r="W371166" s="56" t="s">
        <v>16</v>
      </c>
    </row>
    <row r="371292" spans="9:23" x14ac:dyDescent="0.25">
      <c r="I371292" s="54">
        <f t="shared" ref="I371292" si="17457">I371291-I371290</f>
        <v>0</v>
      </c>
      <c r="N371292" s="54">
        <f t="shared" ref="N371292" si="17458">N371291-N371290</f>
        <v>0</v>
      </c>
      <c r="W371292" s="54">
        <f t="shared" ref="W371292" si="17459">W371291-W371290</f>
        <v>0</v>
      </c>
    </row>
    <row r="371293" spans="9:23" x14ac:dyDescent="0.25">
      <c r="I371293" s="55">
        <f t="shared" ref="I371293" si="17460">I371291-I371279</f>
        <v>0</v>
      </c>
      <c r="N371293" s="55">
        <f t="shared" ref="N371293" si="17461">N371291-N371279</f>
        <v>0</v>
      </c>
      <c r="W371293" s="55">
        <f t="shared" ref="W371293" si="17462">W371291-W371279</f>
        <v>0</v>
      </c>
    </row>
    <row r="371294" spans="9:23" x14ac:dyDescent="0.25">
      <c r="I371294" s="56" t="s">
        <v>16</v>
      </c>
      <c r="N371294" s="56" t="s">
        <v>16</v>
      </c>
      <c r="W371294" s="56" t="s">
        <v>16</v>
      </c>
    </row>
    <row r="371420" spans="9:23" x14ac:dyDescent="0.25">
      <c r="I371420" s="54">
        <f t="shared" ref="I371420" si="17463">I371419-I371418</f>
        <v>0</v>
      </c>
      <c r="N371420" s="54">
        <f t="shared" ref="N371420" si="17464">N371419-N371418</f>
        <v>0</v>
      </c>
      <c r="W371420" s="54">
        <f t="shared" ref="W371420" si="17465">W371419-W371418</f>
        <v>0</v>
      </c>
    </row>
    <row r="371421" spans="9:23" x14ac:dyDescent="0.25">
      <c r="I371421" s="55">
        <f t="shared" ref="I371421" si="17466">I371419-I371407</f>
        <v>0</v>
      </c>
      <c r="N371421" s="55">
        <f t="shared" ref="N371421" si="17467">N371419-N371407</f>
        <v>0</v>
      </c>
      <c r="W371421" s="55">
        <f t="shared" ref="W371421" si="17468">W371419-W371407</f>
        <v>0</v>
      </c>
    </row>
    <row r="371422" spans="9:23" x14ac:dyDescent="0.25">
      <c r="I371422" s="56" t="s">
        <v>16</v>
      </c>
      <c r="N371422" s="56" t="s">
        <v>16</v>
      </c>
      <c r="W371422" s="56" t="s">
        <v>16</v>
      </c>
    </row>
    <row r="371548" spans="9:23" x14ac:dyDescent="0.25">
      <c r="I371548" s="54">
        <f t="shared" ref="I371548" si="17469">I371547-I371546</f>
        <v>0</v>
      </c>
      <c r="N371548" s="54">
        <f t="shared" ref="N371548" si="17470">N371547-N371546</f>
        <v>0</v>
      </c>
      <c r="W371548" s="54">
        <f t="shared" ref="W371548" si="17471">W371547-W371546</f>
        <v>0</v>
      </c>
    </row>
    <row r="371549" spans="9:23" x14ac:dyDescent="0.25">
      <c r="I371549" s="55">
        <f t="shared" ref="I371549" si="17472">I371547-I371535</f>
        <v>0</v>
      </c>
      <c r="N371549" s="55">
        <f t="shared" ref="N371549" si="17473">N371547-N371535</f>
        <v>0</v>
      </c>
      <c r="W371549" s="55">
        <f t="shared" ref="W371549" si="17474">W371547-W371535</f>
        <v>0</v>
      </c>
    </row>
    <row r="371550" spans="9:23" x14ac:dyDescent="0.25">
      <c r="I371550" s="56" t="s">
        <v>16</v>
      </c>
      <c r="N371550" s="56" t="s">
        <v>16</v>
      </c>
      <c r="W371550" s="56" t="s">
        <v>16</v>
      </c>
    </row>
    <row r="371676" spans="9:23" x14ac:dyDescent="0.25">
      <c r="I371676" s="54">
        <f t="shared" ref="I371676" si="17475">I371675-I371674</f>
        <v>0</v>
      </c>
      <c r="N371676" s="54">
        <f t="shared" ref="N371676" si="17476">N371675-N371674</f>
        <v>0</v>
      </c>
      <c r="W371676" s="54">
        <f t="shared" ref="W371676" si="17477">W371675-W371674</f>
        <v>0</v>
      </c>
    </row>
    <row r="371677" spans="9:23" x14ac:dyDescent="0.25">
      <c r="I371677" s="55">
        <f t="shared" ref="I371677" si="17478">I371675-I371663</f>
        <v>0</v>
      </c>
      <c r="N371677" s="55">
        <f t="shared" ref="N371677" si="17479">N371675-N371663</f>
        <v>0</v>
      </c>
      <c r="W371677" s="55">
        <f t="shared" ref="W371677" si="17480">W371675-W371663</f>
        <v>0</v>
      </c>
    </row>
    <row r="371678" spans="9:23" x14ac:dyDescent="0.25">
      <c r="I371678" s="56" t="s">
        <v>16</v>
      </c>
      <c r="N371678" s="56" t="s">
        <v>16</v>
      </c>
      <c r="W371678" s="56" t="s">
        <v>16</v>
      </c>
    </row>
    <row r="371804" spans="9:23" x14ac:dyDescent="0.25">
      <c r="I371804" s="54">
        <f t="shared" ref="I371804" si="17481">I371803-I371802</f>
        <v>0</v>
      </c>
      <c r="N371804" s="54">
        <f t="shared" ref="N371804" si="17482">N371803-N371802</f>
        <v>0</v>
      </c>
      <c r="W371804" s="54">
        <f t="shared" ref="W371804" si="17483">W371803-W371802</f>
        <v>0</v>
      </c>
    </row>
    <row r="371805" spans="9:23" x14ac:dyDescent="0.25">
      <c r="I371805" s="55">
        <f t="shared" ref="I371805" si="17484">I371803-I371791</f>
        <v>0</v>
      </c>
      <c r="N371805" s="55">
        <f t="shared" ref="N371805" si="17485">N371803-N371791</f>
        <v>0</v>
      </c>
      <c r="W371805" s="55">
        <f t="shared" ref="W371805" si="17486">W371803-W371791</f>
        <v>0</v>
      </c>
    </row>
    <row r="371806" spans="9:23" x14ac:dyDescent="0.25">
      <c r="I371806" s="56" t="s">
        <v>16</v>
      </c>
      <c r="N371806" s="56" t="s">
        <v>16</v>
      </c>
      <c r="W371806" s="56" t="s">
        <v>16</v>
      </c>
    </row>
    <row r="371932" spans="9:23" x14ac:dyDescent="0.25">
      <c r="I371932" s="54">
        <f t="shared" ref="I371932" si="17487">I371931-I371930</f>
        <v>0</v>
      </c>
      <c r="N371932" s="54">
        <f t="shared" ref="N371932" si="17488">N371931-N371930</f>
        <v>0</v>
      </c>
      <c r="W371932" s="54">
        <f t="shared" ref="W371932" si="17489">W371931-W371930</f>
        <v>0</v>
      </c>
    </row>
    <row r="371933" spans="9:23" x14ac:dyDescent="0.25">
      <c r="I371933" s="55">
        <f t="shared" ref="I371933" si="17490">I371931-I371919</f>
        <v>0</v>
      </c>
      <c r="N371933" s="55">
        <f t="shared" ref="N371933" si="17491">N371931-N371919</f>
        <v>0</v>
      </c>
      <c r="W371933" s="55">
        <f t="shared" ref="W371933" si="17492">W371931-W371919</f>
        <v>0</v>
      </c>
    </row>
    <row r="371934" spans="9:23" x14ac:dyDescent="0.25">
      <c r="I371934" s="56" t="s">
        <v>16</v>
      </c>
      <c r="N371934" s="56" t="s">
        <v>16</v>
      </c>
      <c r="W371934" s="56" t="s">
        <v>16</v>
      </c>
    </row>
    <row r="372060" spans="9:23" x14ac:dyDescent="0.25">
      <c r="I372060" s="54">
        <f t="shared" ref="I372060" si="17493">I372059-I372058</f>
        <v>0</v>
      </c>
      <c r="N372060" s="54">
        <f t="shared" ref="N372060" si="17494">N372059-N372058</f>
        <v>0</v>
      </c>
      <c r="W372060" s="54">
        <f t="shared" ref="W372060" si="17495">W372059-W372058</f>
        <v>0</v>
      </c>
    </row>
    <row r="372061" spans="9:23" x14ac:dyDescent="0.25">
      <c r="I372061" s="55">
        <f t="shared" ref="I372061" si="17496">I372059-I372047</f>
        <v>0</v>
      </c>
      <c r="N372061" s="55">
        <f t="shared" ref="N372061" si="17497">N372059-N372047</f>
        <v>0</v>
      </c>
      <c r="W372061" s="55">
        <f t="shared" ref="W372061" si="17498">W372059-W372047</f>
        <v>0</v>
      </c>
    </row>
    <row r="372062" spans="9:23" x14ac:dyDescent="0.25">
      <c r="I372062" s="56" t="s">
        <v>16</v>
      </c>
      <c r="N372062" s="56" t="s">
        <v>16</v>
      </c>
      <c r="W372062" s="56" t="s">
        <v>16</v>
      </c>
    </row>
    <row r="372188" spans="9:23" x14ac:dyDescent="0.25">
      <c r="I372188" s="54">
        <f t="shared" ref="I372188" si="17499">I372187-I372186</f>
        <v>0</v>
      </c>
      <c r="N372188" s="54">
        <f t="shared" ref="N372188" si="17500">N372187-N372186</f>
        <v>0</v>
      </c>
      <c r="W372188" s="54">
        <f t="shared" ref="W372188" si="17501">W372187-W372186</f>
        <v>0</v>
      </c>
    </row>
    <row r="372189" spans="9:23" x14ac:dyDescent="0.25">
      <c r="I372189" s="55">
        <f t="shared" ref="I372189" si="17502">I372187-I372175</f>
        <v>0</v>
      </c>
      <c r="N372189" s="55">
        <f t="shared" ref="N372189" si="17503">N372187-N372175</f>
        <v>0</v>
      </c>
      <c r="W372189" s="55">
        <f t="shared" ref="W372189" si="17504">W372187-W372175</f>
        <v>0</v>
      </c>
    </row>
    <row r="372190" spans="9:23" x14ac:dyDescent="0.25">
      <c r="I372190" s="56" t="s">
        <v>16</v>
      </c>
      <c r="N372190" s="56" t="s">
        <v>16</v>
      </c>
      <c r="W372190" s="56" t="s">
        <v>16</v>
      </c>
    </row>
    <row r="372316" spans="9:23" x14ac:dyDescent="0.25">
      <c r="I372316" s="54">
        <f t="shared" ref="I372316" si="17505">I372315-I372314</f>
        <v>0</v>
      </c>
      <c r="N372316" s="54">
        <f t="shared" ref="N372316" si="17506">N372315-N372314</f>
        <v>0</v>
      </c>
      <c r="W372316" s="54">
        <f t="shared" ref="W372316" si="17507">W372315-W372314</f>
        <v>0</v>
      </c>
    </row>
    <row r="372317" spans="9:23" x14ac:dyDescent="0.25">
      <c r="I372317" s="55">
        <f t="shared" ref="I372317" si="17508">I372315-I372303</f>
        <v>0</v>
      </c>
      <c r="N372317" s="55">
        <f t="shared" ref="N372317" si="17509">N372315-N372303</f>
        <v>0</v>
      </c>
      <c r="W372317" s="55">
        <f t="shared" ref="W372317" si="17510">W372315-W372303</f>
        <v>0</v>
      </c>
    </row>
    <row r="372318" spans="9:23" x14ac:dyDescent="0.25">
      <c r="I372318" s="56" t="s">
        <v>16</v>
      </c>
      <c r="N372318" s="56" t="s">
        <v>16</v>
      </c>
      <c r="W372318" s="56" t="s">
        <v>16</v>
      </c>
    </row>
    <row r="372444" spans="9:23" x14ac:dyDescent="0.25">
      <c r="I372444" s="54">
        <f t="shared" ref="I372444" si="17511">I372443-I372442</f>
        <v>0</v>
      </c>
      <c r="N372444" s="54">
        <f t="shared" ref="N372444" si="17512">N372443-N372442</f>
        <v>0</v>
      </c>
      <c r="W372444" s="54">
        <f t="shared" ref="W372444" si="17513">W372443-W372442</f>
        <v>0</v>
      </c>
    </row>
    <row r="372445" spans="9:23" x14ac:dyDescent="0.25">
      <c r="I372445" s="55">
        <f t="shared" ref="I372445" si="17514">I372443-I372431</f>
        <v>0</v>
      </c>
      <c r="N372445" s="55">
        <f t="shared" ref="N372445" si="17515">N372443-N372431</f>
        <v>0</v>
      </c>
      <c r="W372445" s="55">
        <f t="shared" ref="W372445" si="17516">W372443-W372431</f>
        <v>0</v>
      </c>
    </row>
    <row r="372446" spans="9:23" x14ac:dyDescent="0.25">
      <c r="I372446" s="56" t="s">
        <v>16</v>
      </c>
      <c r="N372446" s="56" t="s">
        <v>16</v>
      </c>
      <c r="W372446" s="56" t="s">
        <v>16</v>
      </c>
    </row>
    <row r="372572" spans="9:23" x14ac:dyDescent="0.25">
      <c r="I372572" s="54">
        <f t="shared" ref="I372572" si="17517">I372571-I372570</f>
        <v>0</v>
      </c>
      <c r="N372572" s="54">
        <f t="shared" ref="N372572" si="17518">N372571-N372570</f>
        <v>0</v>
      </c>
      <c r="W372572" s="54">
        <f t="shared" ref="W372572" si="17519">W372571-W372570</f>
        <v>0</v>
      </c>
    </row>
    <row r="372573" spans="9:23" x14ac:dyDescent="0.25">
      <c r="I372573" s="55">
        <f t="shared" ref="I372573" si="17520">I372571-I372559</f>
        <v>0</v>
      </c>
      <c r="N372573" s="55">
        <f t="shared" ref="N372573" si="17521">N372571-N372559</f>
        <v>0</v>
      </c>
      <c r="W372573" s="55">
        <f t="shared" ref="W372573" si="17522">W372571-W372559</f>
        <v>0</v>
      </c>
    </row>
    <row r="372574" spans="9:23" x14ac:dyDescent="0.25">
      <c r="I372574" s="56" t="s">
        <v>16</v>
      </c>
      <c r="N372574" s="56" t="s">
        <v>16</v>
      </c>
      <c r="W372574" s="56" t="s">
        <v>16</v>
      </c>
    </row>
    <row r="372700" spans="9:23" x14ac:dyDescent="0.25">
      <c r="I372700" s="54">
        <f t="shared" ref="I372700" si="17523">I372699-I372698</f>
        <v>0</v>
      </c>
      <c r="N372700" s="54">
        <f t="shared" ref="N372700" si="17524">N372699-N372698</f>
        <v>0</v>
      </c>
      <c r="W372700" s="54">
        <f t="shared" ref="W372700" si="17525">W372699-W372698</f>
        <v>0</v>
      </c>
    </row>
    <row r="372701" spans="9:23" x14ac:dyDescent="0.25">
      <c r="I372701" s="55">
        <f t="shared" ref="I372701" si="17526">I372699-I372687</f>
        <v>0</v>
      </c>
      <c r="N372701" s="55">
        <f t="shared" ref="N372701" si="17527">N372699-N372687</f>
        <v>0</v>
      </c>
      <c r="W372701" s="55">
        <f t="shared" ref="W372701" si="17528">W372699-W372687</f>
        <v>0</v>
      </c>
    </row>
    <row r="372702" spans="9:23" x14ac:dyDescent="0.25">
      <c r="I372702" s="56" t="s">
        <v>16</v>
      </c>
      <c r="N372702" s="56" t="s">
        <v>16</v>
      </c>
      <c r="W372702" s="56" t="s">
        <v>16</v>
      </c>
    </row>
    <row r="372828" spans="9:23" x14ac:dyDescent="0.25">
      <c r="I372828" s="54">
        <f t="shared" ref="I372828" si="17529">I372827-I372826</f>
        <v>0</v>
      </c>
      <c r="N372828" s="54">
        <f t="shared" ref="N372828" si="17530">N372827-N372826</f>
        <v>0</v>
      </c>
      <c r="W372828" s="54">
        <f t="shared" ref="W372828" si="17531">W372827-W372826</f>
        <v>0</v>
      </c>
    </row>
    <row r="372829" spans="9:23" x14ac:dyDescent="0.25">
      <c r="I372829" s="55">
        <f t="shared" ref="I372829" si="17532">I372827-I372815</f>
        <v>0</v>
      </c>
      <c r="N372829" s="55">
        <f t="shared" ref="N372829" si="17533">N372827-N372815</f>
        <v>0</v>
      </c>
      <c r="W372829" s="55">
        <f t="shared" ref="W372829" si="17534">W372827-W372815</f>
        <v>0</v>
      </c>
    </row>
    <row r="372830" spans="9:23" x14ac:dyDescent="0.25">
      <c r="I372830" s="56" t="s">
        <v>16</v>
      </c>
      <c r="N372830" s="56" t="s">
        <v>16</v>
      </c>
      <c r="W372830" s="56" t="s">
        <v>16</v>
      </c>
    </row>
    <row r="372956" spans="9:23" x14ac:dyDescent="0.25">
      <c r="I372956" s="54">
        <f t="shared" ref="I372956" si="17535">I372955-I372954</f>
        <v>0</v>
      </c>
      <c r="N372956" s="54">
        <f t="shared" ref="N372956" si="17536">N372955-N372954</f>
        <v>0</v>
      </c>
      <c r="W372956" s="54">
        <f t="shared" ref="W372956" si="17537">W372955-W372954</f>
        <v>0</v>
      </c>
    </row>
    <row r="372957" spans="9:23" x14ac:dyDescent="0.25">
      <c r="I372957" s="55">
        <f t="shared" ref="I372957" si="17538">I372955-I372943</f>
        <v>0</v>
      </c>
      <c r="N372957" s="55">
        <f t="shared" ref="N372957" si="17539">N372955-N372943</f>
        <v>0</v>
      </c>
      <c r="W372957" s="55">
        <f t="shared" ref="W372957" si="17540">W372955-W372943</f>
        <v>0</v>
      </c>
    </row>
    <row r="372958" spans="9:23" x14ac:dyDescent="0.25">
      <c r="I372958" s="56" t="s">
        <v>16</v>
      </c>
      <c r="N372958" s="56" t="s">
        <v>16</v>
      </c>
      <c r="W372958" s="56" t="s">
        <v>16</v>
      </c>
    </row>
    <row r="373084" spans="9:23" x14ac:dyDescent="0.25">
      <c r="I373084" s="54">
        <f t="shared" ref="I373084" si="17541">I373083-I373082</f>
        <v>0</v>
      </c>
      <c r="N373084" s="54">
        <f t="shared" ref="N373084" si="17542">N373083-N373082</f>
        <v>0</v>
      </c>
      <c r="W373084" s="54">
        <f t="shared" ref="W373084" si="17543">W373083-W373082</f>
        <v>0</v>
      </c>
    </row>
    <row r="373085" spans="9:23" x14ac:dyDescent="0.25">
      <c r="I373085" s="55">
        <f t="shared" ref="I373085" si="17544">I373083-I373071</f>
        <v>0</v>
      </c>
      <c r="N373085" s="55">
        <f t="shared" ref="N373085" si="17545">N373083-N373071</f>
        <v>0</v>
      </c>
      <c r="W373085" s="55">
        <f t="shared" ref="W373085" si="17546">W373083-W373071</f>
        <v>0</v>
      </c>
    </row>
    <row r="373086" spans="9:23" x14ac:dyDescent="0.25">
      <c r="I373086" s="56" t="s">
        <v>16</v>
      </c>
      <c r="N373086" s="56" t="s">
        <v>16</v>
      </c>
      <c r="W373086" s="56" t="s">
        <v>16</v>
      </c>
    </row>
    <row r="373212" spans="9:23" x14ac:dyDescent="0.25">
      <c r="I373212" s="54">
        <f t="shared" ref="I373212" si="17547">I373211-I373210</f>
        <v>0</v>
      </c>
      <c r="N373212" s="54">
        <f t="shared" ref="N373212" si="17548">N373211-N373210</f>
        <v>0</v>
      </c>
      <c r="W373212" s="54">
        <f t="shared" ref="W373212" si="17549">W373211-W373210</f>
        <v>0</v>
      </c>
    </row>
    <row r="373213" spans="9:23" x14ac:dyDescent="0.25">
      <c r="I373213" s="55">
        <f t="shared" ref="I373213" si="17550">I373211-I373199</f>
        <v>0</v>
      </c>
      <c r="N373213" s="55">
        <f t="shared" ref="N373213" si="17551">N373211-N373199</f>
        <v>0</v>
      </c>
      <c r="W373213" s="55">
        <f t="shared" ref="W373213" si="17552">W373211-W373199</f>
        <v>0</v>
      </c>
    </row>
    <row r="373214" spans="9:23" x14ac:dyDescent="0.25">
      <c r="I373214" s="56" t="s">
        <v>16</v>
      </c>
      <c r="N373214" s="56" t="s">
        <v>16</v>
      </c>
      <c r="W373214" s="56" t="s">
        <v>16</v>
      </c>
    </row>
    <row r="373340" spans="9:23" x14ac:dyDescent="0.25">
      <c r="I373340" s="54">
        <f t="shared" ref="I373340" si="17553">I373339-I373338</f>
        <v>0</v>
      </c>
      <c r="N373340" s="54">
        <f t="shared" ref="N373340" si="17554">N373339-N373338</f>
        <v>0</v>
      </c>
      <c r="W373340" s="54">
        <f t="shared" ref="W373340" si="17555">W373339-W373338</f>
        <v>0</v>
      </c>
    </row>
    <row r="373341" spans="9:23" x14ac:dyDescent="0.25">
      <c r="I373341" s="55">
        <f t="shared" ref="I373341" si="17556">I373339-I373327</f>
        <v>0</v>
      </c>
      <c r="N373341" s="55">
        <f t="shared" ref="N373341" si="17557">N373339-N373327</f>
        <v>0</v>
      </c>
      <c r="W373341" s="55">
        <f t="shared" ref="W373341" si="17558">W373339-W373327</f>
        <v>0</v>
      </c>
    </row>
    <row r="373342" spans="9:23" x14ac:dyDescent="0.25">
      <c r="I373342" s="56" t="s">
        <v>16</v>
      </c>
      <c r="N373342" s="56" t="s">
        <v>16</v>
      </c>
      <c r="W373342" s="56" t="s">
        <v>16</v>
      </c>
    </row>
    <row r="373468" spans="9:23" x14ac:dyDescent="0.25">
      <c r="I373468" s="54">
        <f t="shared" ref="I373468" si="17559">I373467-I373466</f>
        <v>0</v>
      </c>
      <c r="N373468" s="54">
        <f t="shared" ref="N373468" si="17560">N373467-N373466</f>
        <v>0</v>
      </c>
      <c r="W373468" s="54">
        <f t="shared" ref="W373468" si="17561">W373467-W373466</f>
        <v>0</v>
      </c>
    </row>
    <row r="373469" spans="9:23" x14ac:dyDescent="0.25">
      <c r="I373469" s="55">
        <f t="shared" ref="I373469" si="17562">I373467-I373455</f>
        <v>0</v>
      </c>
      <c r="N373469" s="55">
        <f t="shared" ref="N373469" si="17563">N373467-N373455</f>
        <v>0</v>
      </c>
      <c r="W373469" s="55">
        <f t="shared" ref="W373469" si="17564">W373467-W373455</f>
        <v>0</v>
      </c>
    </row>
    <row r="373470" spans="9:23" x14ac:dyDescent="0.25">
      <c r="I373470" s="56" t="s">
        <v>16</v>
      </c>
      <c r="N373470" s="56" t="s">
        <v>16</v>
      </c>
      <c r="W373470" s="56" t="s">
        <v>16</v>
      </c>
    </row>
    <row r="373596" spans="9:23" x14ac:dyDescent="0.25">
      <c r="I373596" s="54">
        <f t="shared" ref="I373596" si="17565">I373595-I373594</f>
        <v>0</v>
      </c>
      <c r="N373596" s="54">
        <f t="shared" ref="N373596" si="17566">N373595-N373594</f>
        <v>0</v>
      </c>
      <c r="W373596" s="54">
        <f t="shared" ref="W373596" si="17567">W373595-W373594</f>
        <v>0</v>
      </c>
    </row>
    <row r="373597" spans="9:23" x14ac:dyDescent="0.25">
      <c r="I373597" s="55">
        <f t="shared" ref="I373597" si="17568">I373595-I373583</f>
        <v>0</v>
      </c>
      <c r="N373597" s="55">
        <f t="shared" ref="N373597" si="17569">N373595-N373583</f>
        <v>0</v>
      </c>
      <c r="W373597" s="55">
        <f t="shared" ref="W373597" si="17570">W373595-W373583</f>
        <v>0</v>
      </c>
    </row>
    <row r="373598" spans="9:23" x14ac:dyDescent="0.25">
      <c r="I373598" s="56" t="s">
        <v>16</v>
      </c>
      <c r="N373598" s="56" t="s">
        <v>16</v>
      </c>
      <c r="W373598" s="56" t="s">
        <v>16</v>
      </c>
    </row>
    <row r="373724" spans="9:23" x14ac:dyDescent="0.25">
      <c r="I373724" s="54">
        <f t="shared" ref="I373724" si="17571">I373723-I373722</f>
        <v>0</v>
      </c>
      <c r="N373724" s="54">
        <f t="shared" ref="N373724" si="17572">N373723-N373722</f>
        <v>0</v>
      </c>
      <c r="W373724" s="54">
        <f t="shared" ref="W373724" si="17573">W373723-W373722</f>
        <v>0</v>
      </c>
    </row>
    <row r="373725" spans="9:23" x14ac:dyDescent="0.25">
      <c r="I373725" s="55">
        <f t="shared" ref="I373725" si="17574">I373723-I373711</f>
        <v>0</v>
      </c>
      <c r="N373725" s="55">
        <f t="shared" ref="N373725" si="17575">N373723-N373711</f>
        <v>0</v>
      </c>
      <c r="W373725" s="55">
        <f t="shared" ref="W373725" si="17576">W373723-W373711</f>
        <v>0</v>
      </c>
    </row>
    <row r="373726" spans="9:23" x14ac:dyDescent="0.25">
      <c r="I373726" s="56" t="s">
        <v>16</v>
      </c>
      <c r="N373726" s="56" t="s">
        <v>16</v>
      </c>
      <c r="W373726" s="56" t="s">
        <v>16</v>
      </c>
    </row>
    <row r="373852" spans="9:23" x14ac:dyDescent="0.25">
      <c r="I373852" s="54">
        <f t="shared" ref="I373852" si="17577">I373851-I373850</f>
        <v>0</v>
      </c>
      <c r="N373852" s="54">
        <f t="shared" ref="N373852" si="17578">N373851-N373850</f>
        <v>0</v>
      </c>
      <c r="W373852" s="54">
        <f t="shared" ref="W373852" si="17579">W373851-W373850</f>
        <v>0</v>
      </c>
    </row>
    <row r="373853" spans="9:23" x14ac:dyDescent="0.25">
      <c r="I373853" s="55">
        <f t="shared" ref="I373853" si="17580">I373851-I373839</f>
        <v>0</v>
      </c>
      <c r="N373853" s="55">
        <f t="shared" ref="N373853" si="17581">N373851-N373839</f>
        <v>0</v>
      </c>
      <c r="W373853" s="55">
        <f t="shared" ref="W373853" si="17582">W373851-W373839</f>
        <v>0</v>
      </c>
    </row>
    <row r="373854" spans="9:23" x14ac:dyDescent="0.25">
      <c r="I373854" s="56" t="s">
        <v>16</v>
      </c>
      <c r="N373854" s="56" t="s">
        <v>16</v>
      </c>
      <c r="W373854" s="56" t="s">
        <v>16</v>
      </c>
    </row>
    <row r="373980" spans="9:23" x14ac:dyDescent="0.25">
      <c r="I373980" s="54">
        <f t="shared" ref="I373980" si="17583">I373979-I373978</f>
        <v>0</v>
      </c>
      <c r="N373980" s="54">
        <f t="shared" ref="N373980" si="17584">N373979-N373978</f>
        <v>0</v>
      </c>
      <c r="W373980" s="54">
        <f t="shared" ref="W373980" si="17585">W373979-W373978</f>
        <v>0</v>
      </c>
    </row>
    <row r="373981" spans="9:23" x14ac:dyDescent="0.25">
      <c r="I373981" s="55">
        <f t="shared" ref="I373981" si="17586">I373979-I373967</f>
        <v>0</v>
      </c>
      <c r="N373981" s="55">
        <f t="shared" ref="N373981" si="17587">N373979-N373967</f>
        <v>0</v>
      </c>
      <c r="W373981" s="55">
        <f t="shared" ref="W373981" si="17588">W373979-W373967</f>
        <v>0</v>
      </c>
    </row>
    <row r="373982" spans="9:23" x14ac:dyDescent="0.25">
      <c r="I373982" s="56" t="s">
        <v>16</v>
      </c>
      <c r="N373982" s="56" t="s">
        <v>16</v>
      </c>
      <c r="W373982" s="56" t="s">
        <v>16</v>
      </c>
    </row>
    <row r="374108" spans="9:23" x14ac:dyDescent="0.25">
      <c r="I374108" s="54">
        <f t="shared" ref="I374108" si="17589">I374107-I374106</f>
        <v>0</v>
      </c>
      <c r="N374108" s="54">
        <f t="shared" ref="N374108" si="17590">N374107-N374106</f>
        <v>0</v>
      </c>
      <c r="W374108" s="54">
        <f t="shared" ref="W374108" si="17591">W374107-W374106</f>
        <v>0</v>
      </c>
    </row>
    <row r="374109" spans="9:23" x14ac:dyDescent="0.25">
      <c r="I374109" s="55">
        <f t="shared" ref="I374109" si="17592">I374107-I374095</f>
        <v>0</v>
      </c>
      <c r="N374109" s="55">
        <f t="shared" ref="N374109" si="17593">N374107-N374095</f>
        <v>0</v>
      </c>
      <c r="W374109" s="55">
        <f t="shared" ref="W374109" si="17594">W374107-W374095</f>
        <v>0</v>
      </c>
    </row>
    <row r="374110" spans="9:23" x14ac:dyDescent="0.25">
      <c r="I374110" s="56" t="s">
        <v>16</v>
      </c>
      <c r="N374110" s="56" t="s">
        <v>16</v>
      </c>
      <c r="W374110" s="56" t="s">
        <v>16</v>
      </c>
    </row>
    <row r="374236" spans="9:23" x14ac:dyDescent="0.25">
      <c r="I374236" s="54">
        <f t="shared" ref="I374236" si="17595">I374235-I374234</f>
        <v>0</v>
      </c>
      <c r="N374236" s="54">
        <f t="shared" ref="N374236" si="17596">N374235-N374234</f>
        <v>0</v>
      </c>
      <c r="W374236" s="54">
        <f t="shared" ref="W374236" si="17597">W374235-W374234</f>
        <v>0</v>
      </c>
    </row>
    <row r="374237" spans="9:23" x14ac:dyDescent="0.25">
      <c r="I374237" s="55">
        <f t="shared" ref="I374237" si="17598">I374235-I374223</f>
        <v>0</v>
      </c>
      <c r="N374237" s="55">
        <f t="shared" ref="N374237" si="17599">N374235-N374223</f>
        <v>0</v>
      </c>
      <c r="W374237" s="55">
        <f t="shared" ref="W374237" si="17600">W374235-W374223</f>
        <v>0</v>
      </c>
    </row>
    <row r="374238" spans="9:23" x14ac:dyDescent="0.25">
      <c r="I374238" s="56" t="s">
        <v>16</v>
      </c>
      <c r="N374238" s="56" t="s">
        <v>16</v>
      </c>
      <c r="W374238" s="56" t="s">
        <v>16</v>
      </c>
    </row>
    <row r="374364" spans="9:23" x14ac:dyDescent="0.25">
      <c r="I374364" s="54">
        <f t="shared" ref="I374364" si="17601">I374363-I374362</f>
        <v>0</v>
      </c>
      <c r="N374364" s="54">
        <f t="shared" ref="N374364" si="17602">N374363-N374362</f>
        <v>0</v>
      </c>
      <c r="W374364" s="54">
        <f t="shared" ref="W374364" si="17603">W374363-W374362</f>
        <v>0</v>
      </c>
    </row>
    <row r="374365" spans="9:23" x14ac:dyDescent="0.25">
      <c r="I374365" s="55">
        <f t="shared" ref="I374365" si="17604">I374363-I374351</f>
        <v>0</v>
      </c>
      <c r="N374365" s="55">
        <f t="shared" ref="N374365" si="17605">N374363-N374351</f>
        <v>0</v>
      </c>
      <c r="W374365" s="55">
        <f t="shared" ref="W374365" si="17606">W374363-W374351</f>
        <v>0</v>
      </c>
    </row>
    <row r="374366" spans="9:23" x14ac:dyDescent="0.25">
      <c r="I374366" s="56" t="s">
        <v>16</v>
      </c>
      <c r="N374366" s="56" t="s">
        <v>16</v>
      </c>
      <c r="W374366" s="56" t="s">
        <v>16</v>
      </c>
    </row>
    <row r="374492" spans="9:23" x14ac:dyDescent="0.25">
      <c r="I374492" s="54">
        <f t="shared" ref="I374492" si="17607">I374491-I374490</f>
        <v>0</v>
      </c>
      <c r="N374492" s="54">
        <f t="shared" ref="N374492" si="17608">N374491-N374490</f>
        <v>0</v>
      </c>
      <c r="W374492" s="54">
        <f t="shared" ref="W374492" si="17609">W374491-W374490</f>
        <v>0</v>
      </c>
    </row>
    <row r="374493" spans="9:23" x14ac:dyDescent="0.25">
      <c r="I374493" s="55">
        <f t="shared" ref="I374493" si="17610">I374491-I374479</f>
        <v>0</v>
      </c>
      <c r="N374493" s="55">
        <f t="shared" ref="N374493" si="17611">N374491-N374479</f>
        <v>0</v>
      </c>
      <c r="W374493" s="55">
        <f t="shared" ref="W374493" si="17612">W374491-W374479</f>
        <v>0</v>
      </c>
    </row>
    <row r="374494" spans="9:23" x14ac:dyDescent="0.25">
      <c r="I374494" s="56" t="s">
        <v>16</v>
      </c>
      <c r="N374494" s="56" t="s">
        <v>16</v>
      </c>
      <c r="W374494" s="56" t="s">
        <v>16</v>
      </c>
    </row>
    <row r="374620" spans="9:23" x14ac:dyDescent="0.25">
      <c r="I374620" s="54">
        <f t="shared" ref="I374620" si="17613">I374619-I374618</f>
        <v>0</v>
      </c>
      <c r="N374620" s="54">
        <f t="shared" ref="N374620" si="17614">N374619-N374618</f>
        <v>0</v>
      </c>
      <c r="W374620" s="54">
        <f t="shared" ref="W374620" si="17615">W374619-W374618</f>
        <v>0</v>
      </c>
    </row>
    <row r="374621" spans="9:23" x14ac:dyDescent="0.25">
      <c r="I374621" s="55">
        <f t="shared" ref="I374621" si="17616">I374619-I374607</f>
        <v>0</v>
      </c>
      <c r="N374621" s="55">
        <f t="shared" ref="N374621" si="17617">N374619-N374607</f>
        <v>0</v>
      </c>
      <c r="W374621" s="55">
        <f t="shared" ref="W374621" si="17618">W374619-W374607</f>
        <v>0</v>
      </c>
    </row>
    <row r="374622" spans="9:23" x14ac:dyDescent="0.25">
      <c r="I374622" s="56" t="s">
        <v>16</v>
      </c>
      <c r="N374622" s="56" t="s">
        <v>16</v>
      </c>
      <c r="W374622" s="56" t="s">
        <v>16</v>
      </c>
    </row>
    <row r="374748" spans="9:23" x14ac:dyDescent="0.25">
      <c r="I374748" s="54">
        <f t="shared" ref="I374748" si="17619">I374747-I374746</f>
        <v>0</v>
      </c>
      <c r="N374748" s="54">
        <f t="shared" ref="N374748" si="17620">N374747-N374746</f>
        <v>0</v>
      </c>
      <c r="W374748" s="54">
        <f t="shared" ref="W374748" si="17621">W374747-W374746</f>
        <v>0</v>
      </c>
    </row>
    <row r="374749" spans="9:23" x14ac:dyDescent="0.25">
      <c r="I374749" s="55">
        <f t="shared" ref="I374749" si="17622">I374747-I374735</f>
        <v>0</v>
      </c>
      <c r="N374749" s="55">
        <f t="shared" ref="N374749" si="17623">N374747-N374735</f>
        <v>0</v>
      </c>
      <c r="W374749" s="55">
        <f t="shared" ref="W374749" si="17624">W374747-W374735</f>
        <v>0</v>
      </c>
    </row>
    <row r="374750" spans="9:23" x14ac:dyDescent="0.25">
      <c r="I374750" s="56" t="s">
        <v>16</v>
      </c>
      <c r="N374750" s="56" t="s">
        <v>16</v>
      </c>
      <c r="W374750" s="56" t="s">
        <v>16</v>
      </c>
    </row>
    <row r="374876" spans="9:23" x14ac:dyDescent="0.25">
      <c r="I374876" s="54">
        <f t="shared" ref="I374876" si="17625">I374875-I374874</f>
        <v>0</v>
      </c>
      <c r="N374876" s="54">
        <f t="shared" ref="N374876" si="17626">N374875-N374874</f>
        <v>0</v>
      </c>
      <c r="W374876" s="54">
        <f t="shared" ref="W374876" si="17627">W374875-W374874</f>
        <v>0</v>
      </c>
    </row>
    <row r="374877" spans="9:23" x14ac:dyDescent="0.25">
      <c r="I374877" s="55">
        <f t="shared" ref="I374877" si="17628">I374875-I374863</f>
        <v>0</v>
      </c>
      <c r="N374877" s="55">
        <f t="shared" ref="N374877" si="17629">N374875-N374863</f>
        <v>0</v>
      </c>
      <c r="W374877" s="55">
        <f t="shared" ref="W374877" si="17630">W374875-W374863</f>
        <v>0</v>
      </c>
    </row>
    <row r="374878" spans="9:23" x14ac:dyDescent="0.25">
      <c r="I374878" s="56" t="s">
        <v>16</v>
      </c>
      <c r="N374878" s="56" t="s">
        <v>16</v>
      </c>
      <c r="W374878" s="56" t="s">
        <v>16</v>
      </c>
    </row>
    <row r="375004" spans="9:23" x14ac:dyDescent="0.25">
      <c r="I375004" s="54">
        <f t="shared" ref="I375004" si="17631">I375003-I375002</f>
        <v>0</v>
      </c>
      <c r="N375004" s="54">
        <f t="shared" ref="N375004" si="17632">N375003-N375002</f>
        <v>0</v>
      </c>
      <c r="W375004" s="54">
        <f t="shared" ref="W375004" si="17633">W375003-W375002</f>
        <v>0</v>
      </c>
    </row>
    <row r="375005" spans="9:23" x14ac:dyDescent="0.25">
      <c r="I375005" s="55">
        <f t="shared" ref="I375005" si="17634">I375003-I374991</f>
        <v>0</v>
      </c>
      <c r="N375005" s="55">
        <f t="shared" ref="N375005" si="17635">N375003-N374991</f>
        <v>0</v>
      </c>
      <c r="W375005" s="55">
        <f t="shared" ref="W375005" si="17636">W375003-W374991</f>
        <v>0</v>
      </c>
    </row>
    <row r="375006" spans="9:23" x14ac:dyDescent="0.25">
      <c r="I375006" s="56" t="s">
        <v>16</v>
      </c>
      <c r="N375006" s="56" t="s">
        <v>16</v>
      </c>
      <c r="W375006" s="56" t="s">
        <v>16</v>
      </c>
    </row>
    <row r="375132" spans="9:23" x14ac:dyDescent="0.25">
      <c r="I375132" s="54">
        <f t="shared" ref="I375132" si="17637">I375131-I375130</f>
        <v>0</v>
      </c>
      <c r="N375132" s="54">
        <f t="shared" ref="N375132" si="17638">N375131-N375130</f>
        <v>0</v>
      </c>
      <c r="W375132" s="54">
        <f t="shared" ref="W375132" si="17639">W375131-W375130</f>
        <v>0</v>
      </c>
    </row>
    <row r="375133" spans="9:23" x14ac:dyDescent="0.25">
      <c r="I375133" s="55">
        <f t="shared" ref="I375133" si="17640">I375131-I375119</f>
        <v>0</v>
      </c>
      <c r="N375133" s="55">
        <f t="shared" ref="N375133" si="17641">N375131-N375119</f>
        <v>0</v>
      </c>
      <c r="W375133" s="55">
        <f t="shared" ref="W375133" si="17642">W375131-W375119</f>
        <v>0</v>
      </c>
    </row>
    <row r="375134" spans="9:23" x14ac:dyDescent="0.25">
      <c r="I375134" s="56" t="s">
        <v>16</v>
      </c>
      <c r="N375134" s="56" t="s">
        <v>16</v>
      </c>
      <c r="W375134" s="56" t="s">
        <v>16</v>
      </c>
    </row>
    <row r="375260" spans="9:23" x14ac:dyDescent="0.25">
      <c r="I375260" s="54">
        <f t="shared" ref="I375260" si="17643">I375259-I375258</f>
        <v>0</v>
      </c>
      <c r="N375260" s="54">
        <f t="shared" ref="N375260" si="17644">N375259-N375258</f>
        <v>0</v>
      </c>
      <c r="W375260" s="54">
        <f t="shared" ref="W375260" si="17645">W375259-W375258</f>
        <v>0</v>
      </c>
    </row>
    <row r="375261" spans="9:23" x14ac:dyDescent="0.25">
      <c r="I375261" s="55">
        <f t="shared" ref="I375261" si="17646">I375259-I375247</f>
        <v>0</v>
      </c>
      <c r="N375261" s="55">
        <f t="shared" ref="N375261" si="17647">N375259-N375247</f>
        <v>0</v>
      </c>
      <c r="W375261" s="55">
        <f t="shared" ref="W375261" si="17648">W375259-W375247</f>
        <v>0</v>
      </c>
    </row>
    <row r="375262" spans="9:23" x14ac:dyDescent="0.25">
      <c r="I375262" s="56" t="s">
        <v>16</v>
      </c>
      <c r="N375262" s="56" t="s">
        <v>16</v>
      </c>
      <c r="W375262" s="56" t="s">
        <v>16</v>
      </c>
    </row>
    <row r="375388" spans="9:23" x14ac:dyDescent="0.25">
      <c r="I375388" s="54">
        <f t="shared" ref="I375388" si="17649">I375387-I375386</f>
        <v>0</v>
      </c>
      <c r="N375388" s="54">
        <f t="shared" ref="N375388" si="17650">N375387-N375386</f>
        <v>0</v>
      </c>
      <c r="W375388" s="54">
        <f t="shared" ref="W375388" si="17651">W375387-W375386</f>
        <v>0</v>
      </c>
    </row>
    <row r="375389" spans="9:23" x14ac:dyDescent="0.25">
      <c r="I375389" s="55">
        <f t="shared" ref="I375389" si="17652">I375387-I375375</f>
        <v>0</v>
      </c>
      <c r="N375389" s="55">
        <f t="shared" ref="N375389" si="17653">N375387-N375375</f>
        <v>0</v>
      </c>
      <c r="W375389" s="55">
        <f t="shared" ref="W375389" si="17654">W375387-W375375</f>
        <v>0</v>
      </c>
    </row>
    <row r="375390" spans="9:23" x14ac:dyDescent="0.25">
      <c r="I375390" s="56" t="s">
        <v>16</v>
      </c>
      <c r="N375390" s="56" t="s">
        <v>16</v>
      </c>
      <c r="W375390" s="56" t="s">
        <v>16</v>
      </c>
    </row>
    <row r="375516" spans="9:23" x14ac:dyDescent="0.25">
      <c r="I375516" s="54">
        <f t="shared" ref="I375516" si="17655">I375515-I375514</f>
        <v>0</v>
      </c>
      <c r="N375516" s="54">
        <f t="shared" ref="N375516" si="17656">N375515-N375514</f>
        <v>0</v>
      </c>
      <c r="W375516" s="54">
        <f t="shared" ref="W375516" si="17657">W375515-W375514</f>
        <v>0</v>
      </c>
    </row>
    <row r="375517" spans="9:23" x14ac:dyDescent="0.25">
      <c r="I375517" s="55">
        <f t="shared" ref="I375517" si="17658">I375515-I375503</f>
        <v>0</v>
      </c>
      <c r="N375517" s="55">
        <f t="shared" ref="N375517" si="17659">N375515-N375503</f>
        <v>0</v>
      </c>
      <c r="W375517" s="55">
        <f t="shared" ref="W375517" si="17660">W375515-W375503</f>
        <v>0</v>
      </c>
    </row>
    <row r="375518" spans="9:23" x14ac:dyDescent="0.25">
      <c r="I375518" s="56" t="s">
        <v>16</v>
      </c>
      <c r="N375518" s="56" t="s">
        <v>16</v>
      </c>
      <c r="W375518" s="56" t="s">
        <v>16</v>
      </c>
    </row>
    <row r="375644" spans="9:23" x14ac:dyDescent="0.25">
      <c r="I375644" s="54">
        <f t="shared" ref="I375644" si="17661">I375643-I375642</f>
        <v>0</v>
      </c>
      <c r="N375644" s="54">
        <f t="shared" ref="N375644" si="17662">N375643-N375642</f>
        <v>0</v>
      </c>
      <c r="W375644" s="54">
        <f t="shared" ref="W375644" si="17663">W375643-W375642</f>
        <v>0</v>
      </c>
    </row>
    <row r="375645" spans="9:23" x14ac:dyDescent="0.25">
      <c r="I375645" s="55">
        <f t="shared" ref="I375645" si="17664">I375643-I375631</f>
        <v>0</v>
      </c>
      <c r="N375645" s="55">
        <f t="shared" ref="N375645" si="17665">N375643-N375631</f>
        <v>0</v>
      </c>
      <c r="W375645" s="55">
        <f t="shared" ref="W375645" si="17666">W375643-W375631</f>
        <v>0</v>
      </c>
    </row>
    <row r="375646" spans="9:23" x14ac:dyDescent="0.25">
      <c r="I375646" s="56" t="s">
        <v>16</v>
      </c>
      <c r="N375646" s="56" t="s">
        <v>16</v>
      </c>
      <c r="W375646" s="56" t="s">
        <v>16</v>
      </c>
    </row>
    <row r="375772" spans="9:23" x14ac:dyDescent="0.25">
      <c r="I375772" s="54">
        <f t="shared" ref="I375772" si="17667">I375771-I375770</f>
        <v>0</v>
      </c>
      <c r="N375772" s="54">
        <f t="shared" ref="N375772" si="17668">N375771-N375770</f>
        <v>0</v>
      </c>
      <c r="W375772" s="54">
        <f t="shared" ref="W375772" si="17669">W375771-W375770</f>
        <v>0</v>
      </c>
    </row>
    <row r="375773" spans="9:23" x14ac:dyDescent="0.25">
      <c r="I375773" s="55">
        <f t="shared" ref="I375773" si="17670">I375771-I375759</f>
        <v>0</v>
      </c>
      <c r="N375773" s="55">
        <f t="shared" ref="N375773" si="17671">N375771-N375759</f>
        <v>0</v>
      </c>
      <c r="W375773" s="55">
        <f t="shared" ref="W375773" si="17672">W375771-W375759</f>
        <v>0</v>
      </c>
    </row>
    <row r="375774" spans="9:23" x14ac:dyDescent="0.25">
      <c r="I375774" s="56" t="s">
        <v>16</v>
      </c>
      <c r="N375774" s="56" t="s">
        <v>16</v>
      </c>
      <c r="W375774" s="56" t="s">
        <v>16</v>
      </c>
    </row>
    <row r="375900" spans="9:23" x14ac:dyDescent="0.25">
      <c r="I375900" s="54">
        <f t="shared" ref="I375900" si="17673">I375899-I375898</f>
        <v>0</v>
      </c>
      <c r="N375900" s="54">
        <f t="shared" ref="N375900" si="17674">N375899-N375898</f>
        <v>0</v>
      </c>
      <c r="W375900" s="54">
        <f t="shared" ref="W375900" si="17675">W375899-W375898</f>
        <v>0</v>
      </c>
    </row>
    <row r="375901" spans="9:23" x14ac:dyDescent="0.25">
      <c r="I375901" s="55">
        <f t="shared" ref="I375901" si="17676">I375899-I375887</f>
        <v>0</v>
      </c>
      <c r="N375901" s="55">
        <f t="shared" ref="N375901" si="17677">N375899-N375887</f>
        <v>0</v>
      </c>
      <c r="W375901" s="55">
        <f t="shared" ref="W375901" si="17678">W375899-W375887</f>
        <v>0</v>
      </c>
    </row>
    <row r="375902" spans="9:23" x14ac:dyDescent="0.25">
      <c r="I375902" s="56" t="s">
        <v>16</v>
      </c>
      <c r="N375902" s="56" t="s">
        <v>16</v>
      </c>
      <c r="W375902" s="56" t="s">
        <v>16</v>
      </c>
    </row>
    <row r="376028" spans="9:23" x14ac:dyDescent="0.25">
      <c r="I376028" s="54">
        <f t="shared" ref="I376028" si="17679">I376027-I376026</f>
        <v>0</v>
      </c>
      <c r="N376028" s="54">
        <f t="shared" ref="N376028" si="17680">N376027-N376026</f>
        <v>0</v>
      </c>
      <c r="W376028" s="54">
        <f t="shared" ref="W376028" si="17681">W376027-W376026</f>
        <v>0</v>
      </c>
    </row>
    <row r="376029" spans="9:23" x14ac:dyDescent="0.25">
      <c r="I376029" s="55">
        <f t="shared" ref="I376029" si="17682">I376027-I376015</f>
        <v>0</v>
      </c>
      <c r="N376029" s="55">
        <f t="shared" ref="N376029" si="17683">N376027-N376015</f>
        <v>0</v>
      </c>
      <c r="W376029" s="55">
        <f t="shared" ref="W376029" si="17684">W376027-W376015</f>
        <v>0</v>
      </c>
    </row>
    <row r="376030" spans="9:23" x14ac:dyDescent="0.25">
      <c r="I376030" s="56" t="s">
        <v>16</v>
      </c>
      <c r="N376030" s="56" t="s">
        <v>16</v>
      </c>
      <c r="W376030" s="56" t="s">
        <v>16</v>
      </c>
    </row>
    <row r="376156" spans="9:23" x14ac:dyDescent="0.25">
      <c r="I376156" s="54">
        <f t="shared" ref="I376156" si="17685">I376155-I376154</f>
        <v>0</v>
      </c>
      <c r="N376156" s="54">
        <f t="shared" ref="N376156" si="17686">N376155-N376154</f>
        <v>0</v>
      </c>
      <c r="W376156" s="54">
        <f t="shared" ref="W376156" si="17687">W376155-W376154</f>
        <v>0</v>
      </c>
    </row>
    <row r="376157" spans="9:23" x14ac:dyDescent="0.25">
      <c r="I376157" s="55">
        <f t="shared" ref="I376157" si="17688">I376155-I376143</f>
        <v>0</v>
      </c>
      <c r="N376157" s="55">
        <f t="shared" ref="N376157" si="17689">N376155-N376143</f>
        <v>0</v>
      </c>
      <c r="W376157" s="55">
        <f t="shared" ref="W376157" si="17690">W376155-W376143</f>
        <v>0</v>
      </c>
    </row>
    <row r="376158" spans="9:23" x14ac:dyDescent="0.25">
      <c r="I376158" s="56" t="s">
        <v>16</v>
      </c>
      <c r="N376158" s="56" t="s">
        <v>16</v>
      </c>
      <c r="W376158" s="56" t="s">
        <v>16</v>
      </c>
    </row>
    <row r="376284" spans="9:23" x14ac:dyDescent="0.25">
      <c r="I376284" s="54">
        <f t="shared" ref="I376284" si="17691">I376283-I376282</f>
        <v>0</v>
      </c>
      <c r="N376284" s="54">
        <f t="shared" ref="N376284" si="17692">N376283-N376282</f>
        <v>0</v>
      </c>
      <c r="W376284" s="54">
        <f t="shared" ref="W376284" si="17693">W376283-W376282</f>
        <v>0</v>
      </c>
    </row>
    <row r="376285" spans="9:23" x14ac:dyDescent="0.25">
      <c r="I376285" s="55">
        <f t="shared" ref="I376285" si="17694">I376283-I376271</f>
        <v>0</v>
      </c>
      <c r="N376285" s="55">
        <f t="shared" ref="N376285" si="17695">N376283-N376271</f>
        <v>0</v>
      </c>
      <c r="W376285" s="55">
        <f t="shared" ref="W376285" si="17696">W376283-W376271</f>
        <v>0</v>
      </c>
    </row>
    <row r="376286" spans="9:23" x14ac:dyDescent="0.25">
      <c r="I376286" s="56" t="s">
        <v>16</v>
      </c>
      <c r="N376286" s="56" t="s">
        <v>16</v>
      </c>
      <c r="W376286" s="56" t="s">
        <v>16</v>
      </c>
    </row>
    <row r="376412" spans="9:23" x14ac:dyDescent="0.25">
      <c r="I376412" s="54">
        <f t="shared" ref="I376412" si="17697">I376411-I376410</f>
        <v>0</v>
      </c>
      <c r="N376412" s="54">
        <f t="shared" ref="N376412" si="17698">N376411-N376410</f>
        <v>0</v>
      </c>
      <c r="W376412" s="54">
        <f t="shared" ref="W376412" si="17699">W376411-W376410</f>
        <v>0</v>
      </c>
    </row>
    <row r="376413" spans="9:23" x14ac:dyDescent="0.25">
      <c r="I376413" s="55">
        <f t="shared" ref="I376413" si="17700">I376411-I376399</f>
        <v>0</v>
      </c>
      <c r="N376413" s="55">
        <f t="shared" ref="N376413" si="17701">N376411-N376399</f>
        <v>0</v>
      </c>
      <c r="W376413" s="55">
        <f t="shared" ref="W376413" si="17702">W376411-W376399</f>
        <v>0</v>
      </c>
    </row>
    <row r="376414" spans="9:23" x14ac:dyDescent="0.25">
      <c r="I376414" s="56" t="s">
        <v>16</v>
      </c>
      <c r="N376414" s="56" t="s">
        <v>16</v>
      </c>
      <c r="W376414" s="56" t="s">
        <v>16</v>
      </c>
    </row>
    <row r="376540" spans="9:23" x14ac:dyDescent="0.25">
      <c r="I376540" s="54">
        <f t="shared" ref="I376540" si="17703">I376539-I376538</f>
        <v>0</v>
      </c>
      <c r="N376540" s="54">
        <f t="shared" ref="N376540" si="17704">N376539-N376538</f>
        <v>0</v>
      </c>
      <c r="W376540" s="54">
        <f t="shared" ref="W376540" si="17705">W376539-W376538</f>
        <v>0</v>
      </c>
    </row>
    <row r="376541" spans="9:23" x14ac:dyDescent="0.25">
      <c r="I376541" s="55">
        <f t="shared" ref="I376541" si="17706">I376539-I376527</f>
        <v>0</v>
      </c>
      <c r="N376541" s="55">
        <f t="shared" ref="N376541" si="17707">N376539-N376527</f>
        <v>0</v>
      </c>
      <c r="W376541" s="55">
        <f t="shared" ref="W376541" si="17708">W376539-W376527</f>
        <v>0</v>
      </c>
    </row>
    <row r="376542" spans="9:23" x14ac:dyDescent="0.25">
      <c r="I376542" s="56" t="s">
        <v>16</v>
      </c>
      <c r="N376542" s="56" t="s">
        <v>16</v>
      </c>
      <c r="W376542" s="56" t="s">
        <v>16</v>
      </c>
    </row>
    <row r="376668" spans="9:23" x14ac:dyDescent="0.25">
      <c r="I376668" s="54">
        <f t="shared" ref="I376668" si="17709">I376667-I376666</f>
        <v>0</v>
      </c>
      <c r="N376668" s="54">
        <f t="shared" ref="N376668" si="17710">N376667-N376666</f>
        <v>0</v>
      </c>
      <c r="W376668" s="54">
        <f t="shared" ref="W376668" si="17711">W376667-W376666</f>
        <v>0</v>
      </c>
    </row>
    <row r="376669" spans="9:23" x14ac:dyDescent="0.25">
      <c r="I376669" s="55">
        <f t="shared" ref="I376669" si="17712">I376667-I376655</f>
        <v>0</v>
      </c>
      <c r="N376669" s="55">
        <f t="shared" ref="N376669" si="17713">N376667-N376655</f>
        <v>0</v>
      </c>
      <c r="W376669" s="55">
        <f t="shared" ref="W376669" si="17714">W376667-W376655</f>
        <v>0</v>
      </c>
    </row>
    <row r="376670" spans="9:23" x14ac:dyDescent="0.25">
      <c r="I376670" s="56" t="s">
        <v>16</v>
      </c>
      <c r="N376670" s="56" t="s">
        <v>16</v>
      </c>
      <c r="W376670" s="56" t="s">
        <v>16</v>
      </c>
    </row>
    <row r="376796" spans="9:23" x14ac:dyDescent="0.25">
      <c r="I376796" s="54">
        <f t="shared" ref="I376796" si="17715">I376795-I376794</f>
        <v>0</v>
      </c>
      <c r="N376796" s="54">
        <f t="shared" ref="N376796" si="17716">N376795-N376794</f>
        <v>0</v>
      </c>
      <c r="W376796" s="54">
        <f t="shared" ref="W376796" si="17717">W376795-W376794</f>
        <v>0</v>
      </c>
    </row>
    <row r="376797" spans="9:23" x14ac:dyDescent="0.25">
      <c r="I376797" s="55">
        <f t="shared" ref="I376797" si="17718">I376795-I376783</f>
        <v>0</v>
      </c>
      <c r="N376797" s="55">
        <f t="shared" ref="N376797" si="17719">N376795-N376783</f>
        <v>0</v>
      </c>
      <c r="W376797" s="55">
        <f t="shared" ref="W376797" si="17720">W376795-W376783</f>
        <v>0</v>
      </c>
    </row>
    <row r="376798" spans="9:23" x14ac:dyDescent="0.25">
      <c r="I376798" s="56" t="s">
        <v>16</v>
      </c>
      <c r="N376798" s="56" t="s">
        <v>16</v>
      </c>
      <c r="W376798" s="56" t="s">
        <v>16</v>
      </c>
    </row>
    <row r="376924" spans="9:23" x14ac:dyDescent="0.25">
      <c r="I376924" s="54">
        <f t="shared" ref="I376924" si="17721">I376923-I376922</f>
        <v>0</v>
      </c>
      <c r="N376924" s="54">
        <f t="shared" ref="N376924" si="17722">N376923-N376922</f>
        <v>0</v>
      </c>
      <c r="W376924" s="54">
        <f t="shared" ref="W376924" si="17723">W376923-W376922</f>
        <v>0</v>
      </c>
    </row>
    <row r="376925" spans="9:23" x14ac:dyDescent="0.25">
      <c r="I376925" s="55">
        <f t="shared" ref="I376925" si="17724">I376923-I376911</f>
        <v>0</v>
      </c>
      <c r="N376925" s="55">
        <f t="shared" ref="N376925" si="17725">N376923-N376911</f>
        <v>0</v>
      </c>
      <c r="W376925" s="55">
        <f t="shared" ref="W376925" si="17726">W376923-W376911</f>
        <v>0</v>
      </c>
    </row>
    <row r="376926" spans="9:23" x14ac:dyDescent="0.25">
      <c r="I376926" s="56" t="s">
        <v>16</v>
      </c>
      <c r="N376926" s="56" t="s">
        <v>16</v>
      </c>
      <c r="W376926" s="56" t="s">
        <v>16</v>
      </c>
    </row>
    <row r="377052" spans="9:23" x14ac:dyDescent="0.25">
      <c r="I377052" s="54">
        <f t="shared" ref="I377052" si="17727">I377051-I377050</f>
        <v>0</v>
      </c>
      <c r="N377052" s="54">
        <f t="shared" ref="N377052" si="17728">N377051-N377050</f>
        <v>0</v>
      </c>
      <c r="W377052" s="54">
        <f t="shared" ref="W377052" si="17729">W377051-W377050</f>
        <v>0</v>
      </c>
    </row>
    <row r="377053" spans="9:23" x14ac:dyDescent="0.25">
      <c r="I377053" s="55">
        <f t="shared" ref="I377053" si="17730">I377051-I377039</f>
        <v>0</v>
      </c>
      <c r="N377053" s="55">
        <f t="shared" ref="N377053" si="17731">N377051-N377039</f>
        <v>0</v>
      </c>
      <c r="W377053" s="55">
        <f t="shared" ref="W377053" si="17732">W377051-W377039</f>
        <v>0</v>
      </c>
    </row>
    <row r="377054" spans="9:23" x14ac:dyDescent="0.25">
      <c r="I377054" s="56" t="s">
        <v>16</v>
      </c>
      <c r="N377054" s="56" t="s">
        <v>16</v>
      </c>
      <c r="W377054" s="56" t="s">
        <v>16</v>
      </c>
    </row>
    <row r="377180" spans="9:23" x14ac:dyDescent="0.25">
      <c r="I377180" s="54">
        <f t="shared" ref="I377180" si="17733">I377179-I377178</f>
        <v>0</v>
      </c>
      <c r="N377180" s="54">
        <f t="shared" ref="N377180" si="17734">N377179-N377178</f>
        <v>0</v>
      </c>
      <c r="W377180" s="54">
        <f t="shared" ref="W377180" si="17735">W377179-W377178</f>
        <v>0</v>
      </c>
    </row>
    <row r="377181" spans="9:23" x14ac:dyDescent="0.25">
      <c r="I377181" s="55">
        <f t="shared" ref="I377181" si="17736">I377179-I377167</f>
        <v>0</v>
      </c>
      <c r="N377181" s="55">
        <f t="shared" ref="N377181" si="17737">N377179-N377167</f>
        <v>0</v>
      </c>
      <c r="W377181" s="55">
        <f t="shared" ref="W377181" si="17738">W377179-W377167</f>
        <v>0</v>
      </c>
    </row>
    <row r="377182" spans="9:23" x14ac:dyDescent="0.25">
      <c r="I377182" s="56" t="s">
        <v>16</v>
      </c>
      <c r="N377182" s="56" t="s">
        <v>16</v>
      </c>
      <c r="W377182" s="56" t="s">
        <v>16</v>
      </c>
    </row>
    <row r="377308" spans="9:23" x14ac:dyDescent="0.25">
      <c r="I377308" s="54">
        <f t="shared" ref="I377308" si="17739">I377307-I377306</f>
        <v>0</v>
      </c>
      <c r="N377308" s="54">
        <f t="shared" ref="N377308" si="17740">N377307-N377306</f>
        <v>0</v>
      </c>
      <c r="W377308" s="54">
        <f t="shared" ref="W377308" si="17741">W377307-W377306</f>
        <v>0</v>
      </c>
    </row>
    <row r="377309" spans="9:23" x14ac:dyDescent="0.25">
      <c r="I377309" s="55">
        <f t="shared" ref="I377309" si="17742">I377307-I377295</f>
        <v>0</v>
      </c>
      <c r="N377309" s="55">
        <f t="shared" ref="N377309" si="17743">N377307-N377295</f>
        <v>0</v>
      </c>
      <c r="W377309" s="55">
        <f t="shared" ref="W377309" si="17744">W377307-W377295</f>
        <v>0</v>
      </c>
    </row>
    <row r="377310" spans="9:23" x14ac:dyDescent="0.25">
      <c r="I377310" s="56" t="s">
        <v>16</v>
      </c>
      <c r="N377310" s="56" t="s">
        <v>16</v>
      </c>
      <c r="W377310" s="56" t="s">
        <v>16</v>
      </c>
    </row>
    <row r="377436" spans="9:23" x14ac:dyDescent="0.25">
      <c r="I377436" s="54">
        <f t="shared" ref="I377436" si="17745">I377435-I377434</f>
        <v>0</v>
      </c>
      <c r="N377436" s="54">
        <f t="shared" ref="N377436" si="17746">N377435-N377434</f>
        <v>0</v>
      </c>
      <c r="W377436" s="54">
        <f t="shared" ref="W377436" si="17747">W377435-W377434</f>
        <v>0</v>
      </c>
    </row>
    <row r="377437" spans="9:23" x14ac:dyDescent="0.25">
      <c r="I377437" s="55">
        <f t="shared" ref="I377437" si="17748">I377435-I377423</f>
        <v>0</v>
      </c>
      <c r="N377437" s="55">
        <f t="shared" ref="N377437" si="17749">N377435-N377423</f>
        <v>0</v>
      </c>
      <c r="W377437" s="55">
        <f t="shared" ref="W377437" si="17750">W377435-W377423</f>
        <v>0</v>
      </c>
    </row>
    <row r="377438" spans="9:23" x14ac:dyDescent="0.25">
      <c r="I377438" s="56" t="s">
        <v>16</v>
      </c>
      <c r="N377438" s="56" t="s">
        <v>16</v>
      </c>
      <c r="W377438" s="56" t="s">
        <v>16</v>
      </c>
    </row>
    <row r="377564" spans="9:23" x14ac:dyDescent="0.25">
      <c r="I377564" s="54">
        <f t="shared" ref="I377564" si="17751">I377563-I377562</f>
        <v>0</v>
      </c>
      <c r="N377564" s="54">
        <f t="shared" ref="N377564" si="17752">N377563-N377562</f>
        <v>0</v>
      </c>
      <c r="W377564" s="54">
        <f t="shared" ref="W377564" si="17753">W377563-W377562</f>
        <v>0</v>
      </c>
    </row>
    <row r="377565" spans="9:23" x14ac:dyDescent="0.25">
      <c r="I377565" s="55">
        <f t="shared" ref="I377565" si="17754">I377563-I377551</f>
        <v>0</v>
      </c>
      <c r="N377565" s="55">
        <f t="shared" ref="N377565" si="17755">N377563-N377551</f>
        <v>0</v>
      </c>
      <c r="W377565" s="55">
        <f t="shared" ref="W377565" si="17756">W377563-W377551</f>
        <v>0</v>
      </c>
    </row>
    <row r="377566" spans="9:23" x14ac:dyDescent="0.25">
      <c r="I377566" s="56" t="s">
        <v>16</v>
      </c>
      <c r="N377566" s="56" t="s">
        <v>16</v>
      </c>
      <c r="W377566" s="56" t="s">
        <v>16</v>
      </c>
    </row>
    <row r="377692" spans="9:23" x14ac:dyDescent="0.25">
      <c r="I377692" s="54">
        <f t="shared" ref="I377692" si="17757">I377691-I377690</f>
        <v>0</v>
      </c>
      <c r="N377692" s="54">
        <f t="shared" ref="N377692" si="17758">N377691-N377690</f>
        <v>0</v>
      </c>
      <c r="W377692" s="54">
        <f t="shared" ref="W377692" si="17759">W377691-W377690</f>
        <v>0</v>
      </c>
    </row>
    <row r="377693" spans="9:23" x14ac:dyDescent="0.25">
      <c r="I377693" s="55">
        <f t="shared" ref="I377693" si="17760">I377691-I377679</f>
        <v>0</v>
      </c>
      <c r="N377693" s="55">
        <f t="shared" ref="N377693" si="17761">N377691-N377679</f>
        <v>0</v>
      </c>
      <c r="W377693" s="55">
        <f t="shared" ref="W377693" si="17762">W377691-W377679</f>
        <v>0</v>
      </c>
    </row>
    <row r="377694" spans="9:23" x14ac:dyDescent="0.25">
      <c r="I377694" s="56" t="s">
        <v>16</v>
      </c>
      <c r="N377694" s="56" t="s">
        <v>16</v>
      </c>
      <c r="W377694" s="56" t="s">
        <v>16</v>
      </c>
    </row>
    <row r="377820" spans="9:23" x14ac:dyDescent="0.25">
      <c r="I377820" s="54">
        <f t="shared" ref="I377820" si="17763">I377819-I377818</f>
        <v>0</v>
      </c>
      <c r="N377820" s="54">
        <f t="shared" ref="N377820" si="17764">N377819-N377818</f>
        <v>0</v>
      </c>
      <c r="W377820" s="54">
        <f t="shared" ref="W377820" si="17765">W377819-W377818</f>
        <v>0</v>
      </c>
    </row>
    <row r="377821" spans="9:23" x14ac:dyDescent="0.25">
      <c r="I377821" s="55">
        <f t="shared" ref="I377821" si="17766">I377819-I377807</f>
        <v>0</v>
      </c>
      <c r="N377821" s="55">
        <f t="shared" ref="N377821" si="17767">N377819-N377807</f>
        <v>0</v>
      </c>
      <c r="W377821" s="55">
        <f t="shared" ref="W377821" si="17768">W377819-W377807</f>
        <v>0</v>
      </c>
    </row>
    <row r="377822" spans="9:23" x14ac:dyDescent="0.25">
      <c r="I377822" s="56" t="s">
        <v>16</v>
      </c>
      <c r="N377822" s="56" t="s">
        <v>16</v>
      </c>
      <c r="W377822" s="56" t="s">
        <v>16</v>
      </c>
    </row>
    <row r="377948" spans="9:23" x14ac:dyDescent="0.25">
      <c r="I377948" s="54">
        <f t="shared" ref="I377948" si="17769">I377947-I377946</f>
        <v>0</v>
      </c>
      <c r="N377948" s="54">
        <f t="shared" ref="N377948" si="17770">N377947-N377946</f>
        <v>0</v>
      </c>
      <c r="W377948" s="54">
        <f t="shared" ref="W377948" si="17771">W377947-W377946</f>
        <v>0</v>
      </c>
    </row>
    <row r="377949" spans="9:23" x14ac:dyDescent="0.25">
      <c r="I377949" s="55">
        <f t="shared" ref="I377949" si="17772">I377947-I377935</f>
        <v>0</v>
      </c>
      <c r="N377949" s="55">
        <f t="shared" ref="N377949" si="17773">N377947-N377935</f>
        <v>0</v>
      </c>
      <c r="W377949" s="55">
        <f t="shared" ref="W377949" si="17774">W377947-W377935</f>
        <v>0</v>
      </c>
    </row>
    <row r="377950" spans="9:23" x14ac:dyDescent="0.25">
      <c r="I377950" s="56" t="s">
        <v>16</v>
      </c>
      <c r="N377950" s="56" t="s">
        <v>16</v>
      </c>
      <c r="W377950" s="56" t="s">
        <v>16</v>
      </c>
    </row>
    <row r="378076" spans="9:23" x14ac:dyDescent="0.25">
      <c r="I378076" s="54">
        <f t="shared" ref="I378076" si="17775">I378075-I378074</f>
        <v>0</v>
      </c>
      <c r="N378076" s="54">
        <f t="shared" ref="N378076" si="17776">N378075-N378074</f>
        <v>0</v>
      </c>
      <c r="W378076" s="54">
        <f t="shared" ref="W378076" si="17777">W378075-W378074</f>
        <v>0</v>
      </c>
    </row>
    <row r="378077" spans="9:23" x14ac:dyDescent="0.25">
      <c r="I378077" s="55">
        <f t="shared" ref="I378077" si="17778">I378075-I378063</f>
        <v>0</v>
      </c>
      <c r="N378077" s="55">
        <f t="shared" ref="N378077" si="17779">N378075-N378063</f>
        <v>0</v>
      </c>
      <c r="W378077" s="55">
        <f t="shared" ref="W378077" si="17780">W378075-W378063</f>
        <v>0</v>
      </c>
    </row>
    <row r="378078" spans="9:23" x14ac:dyDescent="0.25">
      <c r="I378078" s="56" t="s">
        <v>16</v>
      </c>
      <c r="N378078" s="56" t="s">
        <v>16</v>
      </c>
      <c r="W378078" s="56" t="s">
        <v>16</v>
      </c>
    </row>
    <row r="378204" spans="9:23" x14ac:dyDescent="0.25">
      <c r="I378204" s="54">
        <f t="shared" ref="I378204" si="17781">I378203-I378202</f>
        <v>0</v>
      </c>
      <c r="N378204" s="54">
        <f t="shared" ref="N378204" si="17782">N378203-N378202</f>
        <v>0</v>
      </c>
      <c r="W378204" s="54">
        <f t="shared" ref="W378204" si="17783">W378203-W378202</f>
        <v>0</v>
      </c>
    </row>
    <row r="378205" spans="9:23" x14ac:dyDescent="0.25">
      <c r="I378205" s="55">
        <f t="shared" ref="I378205" si="17784">I378203-I378191</f>
        <v>0</v>
      </c>
      <c r="N378205" s="55">
        <f t="shared" ref="N378205" si="17785">N378203-N378191</f>
        <v>0</v>
      </c>
      <c r="W378205" s="55">
        <f t="shared" ref="W378205" si="17786">W378203-W378191</f>
        <v>0</v>
      </c>
    </row>
    <row r="378206" spans="9:23" x14ac:dyDescent="0.25">
      <c r="I378206" s="56" t="s">
        <v>16</v>
      </c>
      <c r="N378206" s="56" t="s">
        <v>16</v>
      </c>
      <c r="W378206" s="56" t="s">
        <v>16</v>
      </c>
    </row>
    <row r="378332" spans="9:23" x14ac:dyDescent="0.25">
      <c r="I378332" s="54">
        <f t="shared" ref="I378332" si="17787">I378331-I378330</f>
        <v>0</v>
      </c>
      <c r="N378332" s="54">
        <f t="shared" ref="N378332" si="17788">N378331-N378330</f>
        <v>0</v>
      </c>
      <c r="W378332" s="54">
        <f t="shared" ref="W378332" si="17789">W378331-W378330</f>
        <v>0</v>
      </c>
    </row>
    <row r="378333" spans="9:23" x14ac:dyDescent="0.25">
      <c r="I378333" s="55">
        <f t="shared" ref="I378333" si="17790">I378331-I378319</f>
        <v>0</v>
      </c>
      <c r="N378333" s="55">
        <f t="shared" ref="N378333" si="17791">N378331-N378319</f>
        <v>0</v>
      </c>
      <c r="W378333" s="55">
        <f t="shared" ref="W378333" si="17792">W378331-W378319</f>
        <v>0</v>
      </c>
    </row>
    <row r="378334" spans="9:23" x14ac:dyDescent="0.25">
      <c r="I378334" s="56" t="s">
        <v>16</v>
      </c>
      <c r="N378334" s="56" t="s">
        <v>16</v>
      </c>
      <c r="W378334" s="56" t="s">
        <v>16</v>
      </c>
    </row>
    <row r="378460" spans="9:23" x14ac:dyDescent="0.25">
      <c r="I378460" s="54">
        <f t="shared" ref="I378460" si="17793">I378459-I378458</f>
        <v>0</v>
      </c>
      <c r="N378460" s="54">
        <f t="shared" ref="N378460" si="17794">N378459-N378458</f>
        <v>0</v>
      </c>
      <c r="W378460" s="54">
        <f t="shared" ref="W378460" si="17795">W378459-W378458</f>
        <v>0</v>
      </c>
    </row>
    <row r="378461" spans="9:23" x14ac:dyDescent="0.25">
      <c r="I378461" s="55">
        <f t="shared" ref="I378461" si="17796">I378459-I378447</f>
        <v>0</v>
      </c>
      <c r="N378461" s="55">
        <f t="shared" ref="N378461" si="17797">N378459-N378447</f>
        <v>0</v>
      </c>
      <c r="W378461" s="55">
        <f t="shared" ref="W378461" si="17798">W378459-W378447</f>
        <v>0</v>
      </c>
    </row>
    <row r="378462" spans="9:23" x14ac:dyDescent="0.25">
      <c r="I378462" s="56" t="s">
        <v>16</v>
      </c>
      <c r="N378462" s="56" t="s">
        <v>16</v>
      </c>
      <c r="W378462" s="56" t="s">
        <v>16</v>
      </c>
    </row>
    <row r="378588" spans="9:23" x14ac:dyDescent="0.25">
      <c r="I378588" s="54">
        <f t="shared" ref="I378588" si="17799">I378587-I378586</f>
        <v>0</v>
      </c>
      <c r="N378588" s="54">
        <f t="shared" ref="N378588" si="17800">N378587-N378586</f>
        <v>0</v>
      </c>
      <c r="W378588" s="54">
        <f t="shared" ref="W378588" si="17801">W378587-W378586</f>
        <v>0</v>
      </c>
    </row>
    <row r="378589" spans="9:23" x14ac:dyDescent="0.25">
      <c r="I378589" s="55">
        <f t="shared" ref="I378589" si="17802">I378587-I378575</f>
        <v>0</v>
      </c>
      <c r="N378589" s="55">
        <f t="shared" ref="N378589" si="17803">N378587-N378575</f>
        <v>0</v>
      </c>
      <c r="W378589" s="55">
        <f t="shared" ref="W378589" si="17804">W378587-W378575</f>
        <v>0</v>
      </c>
    </row>
    <row r="378590" spans="9:23" x14ac:dyDescent="0.25">
      <c r="I378590" s="56" t="s">
        <v>16</v>
      </c>
      <c r="N378590" s="56" t="s">
        <v>16</v>
      </c>
      <c r="W378590" s="56" t="s">
        <v>16</v>
      </c>
    </row>
    <row r="378716" spans="9:23" x14ac:dyDescent="0.25">
      <c r="I378716" s="54">
        <f t="shared" ref="I378716" si="17805">I378715-I378714</f>
        <v>0</v>
      </c>
      <c r="N378716" s="54">
        <f t="shared" ref="N378716" si="17806">N378715-N378714</f>
        <v>0</v>
      </c>
      <c r="W378716" s="54">
        <f t="shared" ref="W378716" si="17807">W378715-W378714</f>
        <v>0</v>
      </c>
    </row>
    <row r="378717" spans="9:23" x14ac:dyDescent="0.25">
      <c r="I378717" s="55">
        <f t="shared" ref="I378717" si="17808">I378715-I378703</f>
        <v>0</v>
      </c>
      <c r="N378717" s="55">
        <f t="shared" ref="N378717" si="17809">N378715-N378703</f>
        <v>0</v>
      </c>
      <c r="W378717" s="55">
        <f t="shared" ref="W378717" si="17810">W378715-W378703</f>
        <v>0</v>
      </c>
    </row>
    <row r="378718" spans="9:23" x14ac:dyDescent="0.25">
      <c r="I378718" s="56" t="s">
        <v>16</v>
      </c>
      <c r="N378718" s="56" t="s">
        <v>16</v>
      </c>
      <c r="W378718" s="56" t="s">
        <v>16</v>
      </c>
    </row>
    <row r="378844" spans="9:23" x14ac:dyDescent="0.25">
      <c r="I378844" s="54">
        <f t="shared" ref="I378844" si="17811">I378843-I378842</f>
        <v>0</v>
      </c>
      <c r="N378844" s="54">
        <f t="shared" ref="N378844" si="17812">N378843-N378842</f>
        <v>0</v>
      </c>
      <c r="W378844" s="54">
        <f t="shared" ref="W378844" si="17813">W378843-W378842</f>
        <v>0</v>
      </c>
    </row>
    <row r="378845" spans="9:23" x14ac:dyDescent="0.25">
      <c r="I378845" s="55">
        <f t="shared" ref="I378845" si="17814">I378843-I378831</f>
        <v>0</v>
      </c>
      <c r="N378845" s="55">
        <f t="shared" ref="N378845" si="17815">N378843-N378831</f>
        <v>0</v>
      </c>
      <c r="W378845" s="55">
        <f t="shared" ref="W378845" si="17816">W378843-W378831</f>
        <v>0</v>
      </c>
    </row>
    <row r="378846" spans="9:23" x14ac:dyDescent="0.25">
      <c r="I378846" s="56" t="s">
        <v>16</v>
      </c>
      <c r="N378846" s="56" t="s">
        <v>16</v>
      </c>
      <c r="W378846" s="56" t="s">
        <v>16</v>
      </c>
    </row>
    <row r="378972" spans="9:23" x14ac:dyDescent="0.25">
      <c r="I378972" s="54">
        <f t="shared" ref="I378972" si="17817">I378971-I378970</f>
        <v>0</v>
      </c>
      <c r="N378972" s="54">
        <f t="shared" ref="N378972" si="17818">N378971-N378970</f>
        <v>0</v>
      </c>
      <c r="W378972" s="54">
        <f t="shared" ref="W378972" si="17819">W378971-W378970</f>
        <v>0</v>
      </c>
    </row>
    <row r="378973" spans="9:23" x14ac:dyDescent="0.25">
      <c r="I378973" s="55">
        <f t="shared" ref="I378973" si="17820">I378971-I378959</f>
        <v>0</v>
      </c>
      <c r="N378973" s="55">
        <f t="shared" ref="N378973" si="17821">N378971-N378959</f>
        <v>0</v>
      </c>
      <c r="W378973" s="55">
        <f t="shared" ref="W378973" si="17822">W378971-W378959</f>
        <v>0</v>
      </c>
    </row>
    <row r="378974" spans="9:23" x14ac:dyDescent="0.25">
      <c r="I378974" s="56" t="s">
        <v>16</v>
      </c>
      <c r="N378974" s="56" t="s">
        <v>16</v>
      </c>
      <c r="W378974" s="56" t="s">
        <v>16</v>
      </c>
    </row>
    <row r="379100" spans="9:23" x14ac:dyDescent="0.25">
      <c r="I379100" s="54">
        <f t="shared" ref="I379100" si="17823">I379099-I379098</f>
        <v>0</v>
      </c>
      <c r="N379100" s="54">
        <f t="shared" ref="N379100" si="17824">N379099-N379098</f>
        <v>0</v>
      </c>
      <c r="W379100" s="54">
        <f t="shared" ref="W379100" si="17825">W379099-W379098</f>
        <v>0</v>
      </c>
    </row>
    <row r="379101" spans="9:23" x14ac:dyDescent="0.25">
      <c r="I379101" s="55">
        <f t="shared" ref="I379101" si="17826">I379099-I379087</f>
        <v>0</v>
      </c>
      <c r="N379101" s="55">
        <f t="shared" ref="N379101" si="17827">N379099-N379087</f>
        <v>0</v>
      </c>
      <c r="W379101" s="55">
        <f t="shared" ref="W379101" si="17828">W379099-W379087</f>
        <v>0</v>
      </c>
    </row>
    <row r="379102" spans="9:23" x14ac:dyDescent="0.25">
      <c r="I379102" s="56" t="s">
        <v>16</v>
      </c>
      <c r="N379102" s="56" t="s">
        <v>16</v>
      </c>
      <c r="W379102" s="56" t="s">
        <v>16</v>
      </c>
    </row>
    <row r="379228" spans="9:23" x14ac:dyDescent="0.25">
      <c r="I379228" s="54">
        <f t="shared" ref="I379228" si="17829">I379227-I379226</f>
        <v>0</v>
      </c>
      <c r="N379228" s="54">
        <f t="shared" ref="N379228" si="17830">N379227-N379226</f>
        <v>0</v>
      </c>
      <c r="W379228" s="54">
        <f t="shared" ref="W379228" si="17831">W379227-W379226</f>
        <v>0</v>
      </c>
    </row>
    <row r="379229" spans="9:23" x14ac:dyDescent="0.25">
      <c r="I379229" s="55">
        <f t="shared" ref="I379229" si="17832">I379227-I379215</f>
        <v>0</v>
      </c>
      <c r="N379229" s="55">
        <f t="shared" ref="N379229" si="17833">N379227-N379215</f>
        <v>0</v>
      </c>
      <c r="W379229" s="55">
        <f t="shared" ref="W379229" si="17834">W379227-W379215</f>
        <v>0</v>
      </c>
    </row>
    <row r="379230" spans="9:23" x14ac:dyDescent="0.25">
      <c r="I379230" s="56" t="s">
        <v>16</v>
      </c>
      <c r="N379230" s="56" t="s">
        <v>16</v>
      </c>
      <c r="W379230" s="56" t="s">
        <v>16</v>
      </c>
    </row>
    <row r="379356" spans="9:23" x14ac:dyDescent="0.25">
      <c r="I379356" s="54">
        <f t="shared" ref="I379356" si="17835">I379355-I379354</f>
        <v>0</v>
      </c>
      <c r="N379356" s="54">
        <f t="shared" ref="N379356" si="17836">N379355-N379354</f>
        <v>0</v>
      </c>
      <c r="W379356" s="54">
        <f t="shared" ref="W379356" si="17837">W379355-W379354</f>
        <v>0</v>
      </c>
    </row>
    <row r="379357" spans="9:23" x14ac:dyDescent="0.25">
      <c r="I379357" s="55">
        <f t="shared" ref="I379357" si="17838">I379355-I379343</f>
        <v>0</v>
      </c>
      <c r="N379357" s="55">
        <f t="shared" ref="N379357" si="17839">N379355-N379343</f>
        <v>0</v>
      </c>
      <c r="W379357" s="55">
        <f t="shared" ref="W379357" si="17840">W379355-W379343</f>
        <v>0</v>
      </c>
    </row>
    <row r="379358" spans="9:23" x14ac:dyDescent="0.25">
      <c r="I379358" s="56" t="s">
        <v>16</v>
      </c>
      <c r="N379358" s="56" t="s">
        <v>16</v>
      </c>
      <c r="W379358" s="56" t="s">
        <v>16</v>
      </c>
    </row>
    <row r="379484" spans="9:23" x14ac:dyDescent="0.25">
      <c r="I379484" s="54">
        <f t="shared" ref="I379484" si="17841">I379483-I379482</f>
        <v>0</v>
      </c>
      <c r="N379484" s="54">
        <f t="shared" ref="N379484" si="17842">N379483-N379482</f>
        <v>0</v>
      </c>
      <c r="W379484" s="54">
        <f t="shared" ref="W379484" si="17843">W379483-W379482</f>
        <v>0</v>
      </c>
    </row>
    <row r="379485" spans="9:23" x14ac:dyDescent="0.25">
      <c r="I379485" s="55">
        <f t="shared" ref="I379485" si="17844">I379483-I379471</f>
        <v>0</v>
      </c>
      <c r="N379485" s="55">
        <f t="shared" ref="N379485" si="17845">N379483-N379471</f>
        <v>0</v>
      </c>
      <c r="W379485" s="55">
        <f t="shared" ref="W379485" si="17846">W379483-W379471</f>
        <v>0</v>
      </c>
    </row>
    <row r="379486" spans="9:23" x14ac:dyDescent="0.25">
      <c r="I379486" s="56" t="s">
        <v>16</v>
      </c>
      <c r="N379486" s="56" t="s">
        <v>16</v>
      </c>
      <c r="W379486" s="56" t="s">
        <v>16</v>
      </c>
    </row>
    <row r="379612" spans="9:23" x14ac:dyDescent="0.25">
      <c r="I379612" s="54">
        <f t="shared" ref="I379612" si="17847">I379611-I379610</f>
        <v>0</v>
      </c>
      <c r="N379612" s="54">
        <f t="shared" ref="N379612" si="17848">N379611-N379610</f>
        <v>0</v>
      </c>
      <c r="W379612" s="54">
        <f t="shared" ref="W379612" si="17849">W379611-W379610</f>
        <v>0</v>
      </c>
    </row>
    <row r="379613" spans="9:23" x14ac:dyDescent="0.25">
      <c r="I379613" s="55">
        <f t="shared" ref="I379613" si="17850">I379611-I379599</f>
        <v>0</v>
      </c>
      <c r="N379613" s="55">
        <f t="shared" ref="N379613" si="17851">N379611-N379599</f>
        <v>0</v>
      </c>
      <c r="W379613" s="55">
        <f t="shared" ref="W379613" si="17852">W379611-W379599</f>
        <v>0</v>
      </c>
    </row>
    <row r="379614" spans="9:23" x14ac:dyDescent="0.25">
      <c r="I379614" s="56" t="s">
        <v>16</v>
      </c>
      <c r="N379614" s="56" t="s">
        <v>16</v>
      </c>
      <c r="W379614" s="56" t="s">
        <v>16</v>
      </c>
    </row>
    <row r="379740" spans="9:23" x14ac:dyDescent="0.25">
      <c r="I379740" s="54">
        <f t="shared" ref="I379740" si="17853">I379739-I379738</f>
        <v>0</v>
      </c>
      <c r="N379740" s="54">
        <f t="shared" ref="N379740" si="17854">N379739-N379738</f>
        <v>0</v>
      </c>
      <c r="W379740" s="54">
        <f t="shared" ref="W379740" si="17855">W379739-W379738</f>
        <v>0</v>
      </c>
    </row>
    <row r="379741" spans="9:23" x14ac:dyDescent="0.25">
      <c r="I379741" s="55">
        <f t="shared" ref="I379741" si="17856">I379739-I379727</f>
        <v>0</v>
      </c>
      <c r="N379741" s="55">
        <f t="shared" ref="N379741" si="17857">N379739-N379727</f>
        <v>0</v>
      </c>
      <c r="W379741" s="55">
        <f t="shared" ref="W379741" si="17858">W379739-W379727</f>
        <v>0</v>
      </c>
    </row>
    <row r="379742" spans="9:23" x14ac:dyDescent="0.25">
      <c r="I379742" s="56" t="s">
        <v>16</v>
      </c>
      <c r="N379742" s="56" t="s">
        <v>16</v>
      </c>
      <c r="W379742" s="56" t="s">
        <v>16</v>
      </c>
    </row>
    <row r="379868" spans="9:23" x14ac:dyDescent="0.25">
      <c r="I379868" s="54">
        <f t="shared" ref="I379868" si="17859">I379867-I379866</f>
        <v>0</v>
      </c>
      <c r="N379868" s="54">
        <f t="shared" ref="N379868" si="17860">N379867-N379866</f>
        <v>0</v>
      </c>
      <c r="W379868" s="54">
        <f t="shared" ref="W379868" si="17861">W379867-W379866</f>
        <v>0</v>
      </c>
    </row>
    <row r="379869" spans="9:23" x14ac:dyDescent="0.25">
      <c r="I379869" s="55">
        <f t="shared" ref="I379869" si="17862">I379867-I379855</f>
        <v>0</v>
      </c>
      <c r="N379869" s="55">
        <f t="shared" ref="N379869" si="17863">N379867-N379855</f>
        <v>0</v>
      </c>
      <c r="W379869" s="55">
        <f t="shared" ref="W379869" si="17864">W379867-W379855</f>
        <v>0</v>
      </c>
    </row>
    <row r="379870" spans="9:23" x14ac:dyDescent="0.25">
      <c r="I379870" s="56" t="s">
        <v>16</v>
      </c>
      <c r="N379870" s="56" t="s">
        <v>16</v>
      </c>
      <c r="W379870" s="56" t="s">
        <v>16</v>
      </c>
    </row>
    <row r="379996" spans="9:23" x14ac:dyDescent="0.25">
      <c r="I379996" s="54">
        <f t="shared" ref="I379996" si="17865">I379995-I379994</f>
        <v>0</v>
      </c>
      <c r="N379996" s="54">
        <f t="shared" ref="N379996" si="17866">N379995-N379994</f>
        <v>0</v>
      </c>
      <c r="W379996" s="54">
        <f t="shared" ref="W379996" si="17867">W379995-W379994</f>
        <v>0</v>
      </c>
    </row>
    <row r="379997" spans="9:23" x14ac:dyDescent="0.25">
      <c r="I379997" s="55">
        <f t="shared" ref="I379997" si="17868">I379995-I379983</f>
        <v>0</v>
      </c>
      <c r="N379997" s="55">
        <f t="shared" ref="N379997" si="17869">N379995-N379983</f>
        <v>0</v>
      </c>
      <c r="W379997" s="55">
        <f t="shared" ref="W379997" si="17870">W379995-W379983</f>
        <v>0</v>
      </c>
    </row>
    <row r="379998" spans="9:23" x14ac:dyDescent="0.25">
      <c r="I379998" s="56" t="s">
        <v>16</v>
      </c>
      <c r="N379998" s="56" t="s">
        <v>16</v>
      </c>
      <c r="W379998" s="56" t="s">
        <v>16</v>
      </c>
    </row>
    <row r="380124" spans="9:23" x14ac:dyDescent="0.25">
      <c r="I380124" s="54">
        <f t="shared" ref="I380124" si="17871">I380123-I380122</f>
        <v>0</v>
      </c>
      <c r="N380124" s="54">
        <f t="shared" ref="N380124" si="17872">N380123-N380122</f>
        <v>0</v>
      </c>
      <c r="W380124" s="54">
        <f t="shared" ref="W380124" si="17873">W380123-W380122</f>
        <v>0</v>
      </c>
    </row>
    <row r="380125" spans="9:23" x14ac:dyDescent="0.25">
      <c r="I380125" s="55">
        <f t="shared" ref="I380125" si="17874">I380123-I380111</f>
        <v>0</v>
      </c>
      <c r="N380125" s="55">
        <f t="shared" ref="N380125" si="17875">N380123-N380111</f>
        <v>0</v>
      </c>
      <c r="W380125" s="55">
        <f t="shared" ref="W380125" si="17876">W380123-W380111</f>
        <v>0</v>
      </c>
    </row>
    <row r="380126" spans="9:23" x14ac:dyDescent="0.25">
      <c r="I380126" s="56" t="s">
        <v>16</v>
      </c>
      <c r="N380126" s="56" t="s">
        <v>16</v>
      </c>
      <c r="W380126" s="56" t="s">
        <v>16</v>
      </c>
    </row>
    <row r="380252" spans="9:23" x14ac:dyDescent="0.25">
      <c r="I380252" s="54">
        <f t="shared" ref="I380252" si="17877">I380251-I380250</f>
        <v>0</v>
      </c>
      <c r="N380252" s="54">
        <f t="shared" ref="N380252" si="17878">N380251-N380250</f>
        <v>0</v>
      </c>
      <c r="W380252" s="54">
        <f t="shared" ref="W380252" si="17879">W380251-W380250</f>
        <v>0</v>
      </c>
    </row>
    <row r="380253" spans="9:23" x14ac:dyDescent="0.25">
      <c r="I380253" s="55">
        <f t="shared" ref="I380253" si="17880">I380251-I380239</f>
        <v>0</v>
      </c>
      <c r="N380253" s="55">
        <f t="shared" ref="N380253" si="17881">N380251-N380239</f>
        <v>0</v>
      </c>
      <c r="W380253" s="55">
        <f t="shared" ref="W380253" si="17882">W380251-W380239</f>
        <v>0</v>
      </c>
    </row>
    <row r="380254" spans="9:23" x14ac:dyDescent="0.25">
      <c r="I380254" s="56" t="s">
        <v>16</v>
      </c>
      <c r="N380254" s="56" t="s">
        <v>16</v>
      </c>
      <c r="W380254" s="56" t="s">
        <v>16</v>
      </c>
    </row>
    <row r="380380" spans="9:23" x14ac:dyDescent="0.25">
      <c r="I380380" s="54">
        <f t="shared" ref="I380380" si="17883">I380379-I380378</f>
        <v>0</v>
      </c>
      <c r="N380380" s="54">
        <f t="shared" ref="N380380" si="17884">N380379-N380378</f>
        <v>0</v>
      </c>
      <c r="W380380" s="54">
        <f t="shared" ref="W380380" si="17885">W380379-W380378</f>
        <v>0</v>
      </c>
    </row>
    <row r="380381" spans="9:23" x14ac:dyDescent="0.25">
      <c r="I380381" s="55">
        <f t="shared" ref="I380381" si="17886">I380379-I380367</f>
        <v>0</v>
      </c>
      <c r="N380381" s="55">
        <f t="shared" ref="N380381" si="17887">N380379-N380367</f>
        <v>0</v>
      </c>
      <c r="W380381" s="55">
        <f t="shared" ref="W380381" si="17888">W380379-W380367</f>
        <v>0</v>
      </c>
    </row>
    <row r="380382" spans="9:23" x14ac:dyDescent="0.25">
      <c r="I380382" s="56" t="s">
        <v>16</v>
      </c>
      <c r="N380382" s="56" t="s">
        <v>16</v>
      </c>
      <c r="W380382" s="56" t="s">
        <v>16</v>
      </c>
    </row>
    <row r="380508" spans="9:23" x14ac:dyDescent="0.25">
      <c r="I380508" s="54">
        <f t="shared" ref="I380508" si="17889">I380507-I380506</f>
        <v>0</v>
      </c>
      <c r="N380508" s="54">
        <f t="shared" ref="N380508" si="17890">N380507-N380506</f>
        <v>0</v>
      </c>
      <c r="W380508" s="54">
        <f t="shared" ref="W380508" si="17891">W380507-W380506</f>
        <v>0</v>
      </c>
    </row>
    <row r="380509" spans="9:23" x14ac:dyDescent="0.25">
      <c r="I380509" s="55">
        <f t="shared" ref="I380509" si="17892">I380507-I380495</f>
        <v>0</v>
      </c>
      <c r="N380509" s="55">
        <f t="shared" ref="N380509" si="17893">N380507-N380495</f>
        <v>0</v>
      </c>
      <c r="W380509" s="55">
        <f t="shared" ref="W380509" si="17894">W380507-W380495</f>
        <v>0</v>
      </c>
    </row>
    <row r="380510" spans="9:23" x14ac:dyDescent="0.25">
      <c r="I380510" s="56" t="s">
        <v>16</v>
      </c>
      <c r="N380510" s="56" t="s">
        <v>16</v>
      </c>
      <c r="W380510" s="56" t="s">
        <v>16</v>
      </c>
    </row>
    <row r="380636" spans="9:23" x14ac:dyDescent="0.25">
      <c r="I380636" s="54">
        <f t="shared" ref="I380636" si="17895">I380635-I380634</f>
        <v>0</v>
      </c>
      <c r="N380636" s="54">
        <f t="shared" ref="N380636" si="17896">N380635-N380634</f>
        <v>0</v>
      </c>
      <c r="W380636" s="54">
        <f t="shared" ref="W380636" si="17897">W380635-W380634</f>
        <v>0</v>
      </c>
    </row>
    <row r="380637" spans="9:23" x14ac:dyDescent="0.25">
      <c r="I380637" s="55">
        <f t="shared" ref="I380637" si="17898">I380635-I380623</f>
        <v>0</v>
      </c>
      <c r="N380637" s="55">
        <f t="shared" ref="N380637" si="17899">N380635-N380623</f>
        <v>0</v>
      </c>
      <c r="W380637" s="55">
        <f t="shared" ref="W380637" si="17900">W380635-W380623</f>
        <v>0</v>
      </c>
    </row>
    <row r="380638" spans="9:23" x14ac:dyDescent="0.25">
      <c r="I380638" s="56" t="s">
        <v>16</v>
      </c>
      <c r="N380638" s="56" t="s">
        <v>16</v>
      </c>
      <c r="W380638" s="56" t="s">
        <v>16</v>
      </c>
    </row>
    <row r="380764" spans="9:23" x14ac:dyDescent="0.25">
      <c r="I380764" s="54">
        <f t="shared" ref="I380764" si="17901">I380763-I380762</f>
        <v>0</v>
      </c>
      <c r="N380764" s="54">
        <f t="shared" ref="N380764" si="17902">N380763-N380762</f>
        <v>0</v>
      </c>
      <c r="W380764" s="54">
        <f t="shared" ref="W380764" si="17903">W380763-W380762</f>
        <v>0</v>
      </c>
    </row>
    <row r="380765" spans="9:23" x14ac:dyDescent="0.25">
      <c r="I380765" s="55">
        <f t="shared" ref="I380765" si="17904">I380763-I380751</f>
        <v>0</v>
      </c>
      <c r="N380765" s="55">
        <f t="shared" ref="N380765" si="17905">N380763-N380751</f>
        <v>0</v>
      </c>
      <c r="W380765" s="55">
        <f t="shared" ref="W380765" si="17906">W380763-W380751</f>
        <v>0</v>
      </c>
    </row>
    <row r="380766" spans="9:23" x14ac:dyDescent="0.25">
      <c r="I380766" s="56" t="s">
        <v>16</v>
      </c>
      <c r="N380766" s="56" t="s">
        <v>16</v>
      </c>
      <c r="W380766" s="56" t="s">
        <v>16</v>
      </c>
    </row>
    <row r="380892" spans="9:23" x14ac:dyDescent="0.25">
      <c r="I380892" s="54">
        <f t="shared" ref="I380892" si="17907">I380891-I380890</f>
        <v>0</v>
      </c>
      <c r="N380892" s="54">
        <f t="shared" ref="N380892" si="17908">N380891-N380890</f>
        <v>0</v>
      </c>
      <c r="W380892" s="54">
        <f t="shared" ref="W380892" si="17909">W380891-W380890</f>
        <v>0</v>
      </c>
    </row>
    <row r="380893" spans="9:23" x14ac:dyDescent="0.25">
      <c r="I380893" s="55">
        <f t="shared" ref="I380893" si="17910">I380891-I380879</f>
        <v>0</v>
      </c>
      <c r="N380893" s="55">
        <f t="shared" ref="N380893" si="17911">N380891-N380879</f>
        <v>0</v>
      </c>
      <c r="W380893" s="55">
        <f t="shared" ref="W380893" si="17912">W380891-W380879</f>
        <v>0</v>
      </c>
    </row>
    <row r="380894" spans="9:23" x14ac:dyDescent="0.25">
      <c r="I380894" s="56" t="s">
        <v>16</v>
      </c>
      <c r="N380894" s="56" t="s">
        <v>16</v>
      </c>
      <c r="W380894" s="56" t="s">
        <v>16</v>
      </c>
    </row>
    <row r="381020" spans="9:23" x14ac:dyDescent="0.25">
      <c r="I381020" s="54">
        <f t="shared" ref="I381020" si="17913">I381019-I381018</f>
        <v>0</v>
      </c>
      <c r="N381020" s="54">
        <f t="shared" ref="N381020" si="17914">N381019-N381018</f>
        <v>0</v>
      </c>
      <c r="W381020" s="54">
        <f t="shared" ref="W381020" si="17915">W381019-W381018</f>
        <v>0</v>
      </c>
    </row>
    <row r="381021" spans="9:23" x14ac:dyDescent="0.25">
      <c r="I381021" s="55">
        <f t="shared" ref="I381021" si="17916">I381019-I381007</f>
        <v>0</v>
      </c>
      <c r="N381021" s="55">
        <f t="shared" ref="N381021" si="17917">N381019-N381007</f>
        <v>0</v>
      </c>
      <c r="W381021" s="55">
        <f t="shared" ref="W381021" si="17918">W381019-W381007</f>
        <v>0</v>
      </c>
    </row>
    <row r="381022" spans="9:23" x14ac:dyDescent="0.25">
      <c r="I381022" s="56" t="s">
        <v>16</v>
      </c>
      <c r="N381022" s="56" t="s">
        <v>16</v>
      </c>
      <c r="W381022" s="56" t="s">
        <v>16</v>
      </c>
    </row>
    <row r="381148" spans="9:23" x14ac:dyDescent="0.25">
      <c r="I381148" s="54">
        <f t="shared" ref="I381148" si="17919">I381147-I381146</f>
        <v>0</v>
      </c>
      <c r="N381148" s="54">
        <f t="shared" ref="N381148" si="17920">N381147-N381146</f>
        <v>0</v>
      </c>
      <c r="W381148" s="54">
        <f t="shared" ref="W381148" si="17921">W381147-W381146</f>
        <v>0</v>
      </c>
    </row>
    <row r="381149" spans="9:23" x14ac:dyDescent="0.25">
      <c r="I381149" s="55">
        <f t="shared" ref="I381149" si="17922">I381147-I381135</f>
        <v>0</v>
      </c>
      <c r="N381149" s="55">
        <f t="shared" ref="N381149" si="17923">N381147-N381135</f>
        <v>0</v>
      </c>
      <c r="W381149" s="55">
        <f t="shared" ref="W381149" si="17924">W381147-W381135</f>
        <v>0</v>
      </c>
    </row>
    <row r="381150" spans="9:23" x14ac:dyDescent="0.25">
      <c r="I381150" s="56" t="s">
        <v>16</v>
      </c>
      <c r="N381150" s="56" t="s">
        <v>16</v>
      </c>
      <c r="W381150" s="56" t="s">
        <v>16</v>
      </c>
    </row>
    <row r="381276" spans="9:23" x14ac:dyDescent="0.25">
      <c r="I381276" s="54">
        <f t="shared" ref="I381276" si="17925">I381275-I381274</f>
        <v>0</v>
      </c>
      <c r="N381276" s="54">
        <f t="shared" ref="N381276" si="17926">N381275-N381274</f>
        <v>0</v>
      </c>
      <c r="W381276" s="54">
        <f t="shared" ref="W381276" si="17927">W381275-W381274</f>
        <v>0</v>
      </c>
    </row>
    <row r="381277" spans="9:23" x14ac:dyDescent="0.25">
      <c r="I381277" s="55">
        <f t="shared" ref="I381277" si="17928">I381275-I381263</f>
        <v>0</v>
      </c>
      <c r="N381277" s="55">
        <f t="shared" ref="N381277" si="17929">N381275-N381263</f>
        <v>0</v>
      </c>
      <c r="W381277" s="55">
        <f t="shared" ref="W381277" si="17930">W381275-W381263</f>
        <v>0</v>
      </c>
    </row>
    <row r="381278" spans="9:23" x14ac:dyDescent="0.25">
      <c r="I381278" s="56" t="s">
        <v>16</v>
      </c>
      <c r="N381278" s="56" t="s">
        <v>16</v>
      </c>
      <c r="W381278" s="56" t="s">
        <v>16</v>
      </c>
    </row>
    <row r="381404" spans="9:23" x14ac:dyDescent="0.25">
      <c r="I381404" s="54">
        <f t="shared" ref="I381404" si="17931">I381403-I381402</f>
        <v>0</v>
      </c>
      <c r="N381404" s="54">
        <f t="shared" ref="N381404" si="17932">N381403-N381402</f>
        <v>0</v>
      </c>
      <c r="W381404" s="54">
        <f t="shared" ref="W381404" si="17933">W381403-W381402</f>
        <v>0</v>
      </c>
    </row>
    <row r="381405" spans="9:23" x14ac:dyDescent="0.25">
      <c r="I381405" s="55">
        <f t="shared" ref="I381405" si="17934">I381403-I381391</f>
        <v>0</v>
      </c>
      <c r="N381405" s="55">
        <f t="shared" ref="N381405" si="17935">N381403-N381391</f>
        <v>0</v>
      </c>
      <c r="W381405" s="55">
        <f t="shared" ref="W381405" si="17936">W381403-W381391</f>
        <v>0</v>
      </c>
    </row>
    <row r="381406" spans="9:23" x14ac:dyDescent="0.25">
      <c r="I381406" s="56" t="s">
        <v>16</v>
      </c>
      <c r="N381406" s="56" t="s">
        <v>16</v>
      </c>
      <c r="W381406" s="56" t="s">
        <v>16</v>
      </c>
    </row>
    <row r="381532" spans="9:23" x14ac:dyDescent="0.25">
      <c r="I381532" s="54">
        <f t="shared" ref="I381532" si="17937">I381531-I381530</f>
        <v>0</v>
      </c>
      <c r="N381532" s="54">
        <f t="shared" ref="N381532" si="17938">N381531-N381530</f>
        <v>0</v>
      </c>
      <c r="W381532" s="54">
        <f t="shared" ref="W381532" si="17939">W381531-W381530</f>
        <v>0</v>
      </c>
    </row>
    <row r="381533" spans="9:23" x14ac:dyDescent="0.25">
      <c r="I381533" s="55">
        <f t="shared" ref="I381533" si="17940">I381531-I381519</f>
        <v>0</v>
      </c>
      <c r="N381533" s="55">
        <f t="shared" ref="N381533" si="17941">N381531-N381519</f>
        <v>0</v>
      </c>
      <c r="W381533" s="55">
        <f t="shared" ref="W381533" si="17942">W381531-W381519</f>
        <v>0</v>
      </c>
    </row>
    <row r="381534" spans="9:23" x14ac:dyDescent="0.25">
      <c r="I381534" s="56" t="s">
        <v>16</v>
      </c>
      <c r="N381534" s="56" t="s">
        <v>16</v>
      </c>
      <c r="W381534" s="56" t="s">
        <v>16</v>
      </c>
    </row>
    <row r="381660" spans="9:23" x14ac:dyDescent="0.25">
      <c r="I381660" s="54">
        <f t="shared" ref="I381660" si="17943">I381659-I381658</f>
        <v>0</v>
      </c>
      <c r="N381660" s="54">
        <f t="shared" ref="N381660" si="17944">N381659-N381658</f>
        <v>0</v>
      </c>
      <c r="W381660" s="54">
        <f t="shared" ref="W381660" si="17945">W381659-W381658</f>
        <v>0</v>
      </c>
    </row>
    <row r="381661" spans="9:23" x14ac:dyDescent="0.25">
      <c r="I381661" s="55">
        <f t="shared" ref="I381661" si="17946">I381659-I381647</f>
        <v>0</v>
      </c>
      <c r="N381661" s="55">
        <f t="shared" ref="N381661" si="17947">N381659-N381647</f>
        <v>0</v>
      </c>
      <c r="W381661" s="55">
        <f t="shared" ref="W381661" si="17948">W381659-W381647</f>
        <v>0</v>
      </c>
    </row>
    <row r="381662" spans="9:23" x14ac:dyDescent="0.25">
      <c r="I381662" s="56" t="s">
        <v>16</v>
      </c>
      <c r="N381662" s="56" t="s">
        <v>16</v>
      </c>
      <c r="W381662" s="56" t="s">
        <v>16</v>
      </c>
    </row>
    <row r="381788" spans="9:23" x14ac:dyDescent="0.25">
      <c r="I381788" s="54">
        <f t="shared" ref="I381788" si="17949">I381787-I381786</f>
        <v>0</v>
      </c>
      <c r="N381788" s="54">
        <f t="shared" ref="N381788" si="17950">N381787-N381786</f>
        <v>0</v>
      </c>
      <c r="W381788" s="54">
        <f t="shared" ref="W381788" si="17951">W381787-W381786</f>
        <v>0</v>
      </c>
    </row>
    <row r="381789" spans="9:23" x14ac:dyDescent="0.25">
      <c r="I381789" s="55">
        <f t="shared" ref="I381789" si="17952">I381787-I381775</f>
        <v>0</v>
      </c>
      <c r="N381789" s="55">
        <f t="shared" ref="N381789" si="17953">N381787-N381775</f>
        <v>0</v>
      </c>
      <c r="W381789" s="55">
        <f t="shared" ref="W381789" si="17954">W381787-W381775</f>
        <v>0</v>
      </c>
    </row>
    <row r="381790" spans="9:23" x14ac:dyDescent="0.25">
      <c r="I381790" s="56" t="s">
        <v>16</v>
      </c>
      <c r="N381790" s="56" t="s">
        <v>16</v>
      </c>
      <c r="W381790" s="56" t="s">
        <v>16</v>
      </c>
    </row>
    <row r="381916" spans="9:23" x14ac:dyDescent="0.25">
      <c r="I381916" s="54">
        <f t="shared" ref="I381916" si="17955">I381915-I381914</f>
        <v>0</v>
      </c>
      <c r="N381916" s="54">
        <f t="shared" ref="N381916" si="17956">N381915-N381914</f>
        <v>0</v>
      </c>
      <c r="W381916" s="54">
        <f t="shared" ref="W381916" si="17957">W381915-W381914</f>
        <v>0</v>
      </c>
    </row>
    <row r="381917" spans="9:23" x14ac:dyDescent="0.25">
      <c r="I381917" s="55">
        <f t="shared" ref="I381917" si="17958">I381915-I381903</f>
        <v>0</v>
      </c>
      <c r="N381917" s="55">
        <f t="shared" ref="N381917" si="17959">N381915-N381903</f>
        <v>0</v>
      </c>
      <c r="W381917" s="55">
        <f t="shared" ref="W381917" si="17960">W381915-W381903</f>
        <v>0</v>
      </c>
    </row>
    <row r="381918" spans="9:23" x14ac:dyDescent="0.25">
      <c r="I381918" s="56" t="s">
        <v>16</v>
      </c>
      <c r="N381918" s="56" t="s">
        <v>16</v>
      </c>
      <c r="W381918" s="56" t="s">
        <v>16</v>
      </c>
    </row>
    <row r="382044" spans="9:23" x14ac:dyDescent="0.25">
      <c r="I382044" s="54">
        <f t="shared" ref="I382044" si="17961">I382043-I382042</f>
        <v>0</v>
      </c>
      <c r="N382044" s="54">
        <f t="shared" ref="N382044" si="17962">N382043-N382042</f>
        <v>0</v>
      </c>
      <c r="W382044" s="54">
        <f t="shared" ref="W382044" si="17963">W382043-W382042</f>
        <v>0</v>
      </c>
    </row>
    <row r="382045" spans="9:23" x14ac:dyDescent="0.25">
      <c r="I382045" s="55">
        <f t="shared" ref="I382045" si="17964">I382043-I382031</f>
        <v>0</v>
      </c>
      <c r="N382045" s="55">
        <f t="shared" ref="N382045" si="17965">N382043-N382031</f>
        <v>0</v>
      </c>
      <c r="W382045" s="55">
        <f t="shared" ref="W382045" si="17966">W382043-W382031</f>
        <v>0</v>
      </c>
    </row>
    <row r="382046" spans="9:23" x14ac:dyDescent="0.25">
      <c r="I382046" s="56" t="s">
        <v>16</v>
      </c>
      <c r="N382046" s="56" t="s">
        <v>16</v>
      </c>
      <c r="W382046" s="56" t="s">
        <v>16</v>
      </c>
    </row>
    <row r="382172" spans="9:23" x14ac:dyDescent="0.25">
      <c r="I382172" s="54">
        <f t="shared" ref="I382172" si="17967">I382171-I382170</f>
        <v>0</v>
      </c>
      <c r="N382172" s="54">
        <f t="shared" ref="N382172" si="17968">N382171-N382170</f>
        <v>0</v>
      </c>
      <c r="W382172" s="54">
        <f t="shared" ref="W382172" si="17969">W382171-W382170</f>
        <v>0</v>
      </c>
    </row>
    <row r="382173" spans="9:23" x14ac:dyDescent="0.25">
      <c r="I382173" s="55">
        <f t="shared" ref="I382173" si="17970">I382171-I382159</f>
        <v>0</v>
      </c>
      <c r="N382173" s="55">
        <f t="shared" ref="N382173" si="17971">N382171-N382159</f>
        <v>0</v>
      </c>
      <c r="W382173" s="55">
        <f t="shared" ref="W382173" si="17972">W382171-W382159</f>
        <v>0</v>
      </c>
    </row>
    <row r="382174" spans="9:23" x14ac:dyDescent="0.25">
      <c r="I382174" s="56" t="s">
        <v>16</v>
      </c>
      <c r="N382174" s="56" t="s">
        <v>16</v>
      </c>
      <c r="W382174" s="56" t="s">
        <v>16</v>
      </c>
    </row>
    <row r="382300" spans="9:23" x14ac:dyDescent="0.25">
      <c r="I382300" s="54">
        <f t="shared" ref="I382300" si="17973">I382299-I382298</f>
        <v>0</v>
      </c>
      <c r="N382300" s="54">
        <f t="shared" ref="N382300" si="17974">N382299-N382298</f>
        <v>0</v>
      </c>
      <c r="W382300" s="54">
        <f t="shared" ref="W382300" si="17975">W382299-W382298</f>
        <v>0</v>
      </c>
    </row>
    <row r="382301" spans="9:23" x14ac:dyDescent="0.25">
      <c r="I382301" s="55">
        <f t="shared" ref="I382301" si="17976">I382299-I382287</f>
        <v>0</v>
      </c>
      <c r="N382301" s="55">
        <f t="shared" ref="N382301" si="17977">N382299-N382287</f>
        <v>0</v>
      </c>
      <c r="W382301" s="55">
        <f t="shared" ref="W382301" si="17978">W382299-W382287</f>
        <v>0</v>
      </c>
    </row>
    <row r="382302" spans="9:23" x14ac:dyDescent="0.25">
      <c r="I382302" s="56" t="s">
        <v>16</v>
      </c>
      <c r="N382302" s="56" t="s">
        <v>16</v>
      </c>
      <c r="W382302" s="56" t="s">
        <v>16</v>
      </c>
    </row>
    <row r="382428" spans="9:23" x14ac:dyDescent="0.25">
      <c r="I382428" s="54">
        <f t="shared" ref="I382428" si="17979">I382427-I382426</f>
        <v>0</v>
      </c>
      <c r="N382428" s="54">
        <f t="shared" ref="N382428" si="17980">N382427-N382426</f>
        <v>0</v>
      </c>
      <c r="W382428" s="54">
        <f t="shared" ref="W382428" si="17981">W382427-W382426</f>
        <v>0</v>
      </c>
    </row>
    <row r="382429" spans="9:23" x14ac:dyDescent="0.25">
      <c r="I382429" s="55">
        <f t="shared" ref="I382429" si="17982">I382427-I382415</f>
        <v>0</v>
      </c>
      <c r="N382429" s="55">
        <f t="shared" ref="N382429" si="17983">N382427-N382415</f>
        <v>0</v>
      </c>
      <c r="W382429" s="55">
        <f t="shared" ref="W382429" si="17984">W382427-W382415</f>
        <v>0</v>
      </c>
    </row>
    <row r="382430" spans="9:23" x14ac:dyDescent="0.25">
      <c r="I382430" s="56" t="s">
        <v>16</v>
      </c>
      <c r="N382430" s="56" t="s">
        <v>16</v>
      </c>
      <c r="W382430" s="56" t="s">
        <v>16</v>
      </c>
    </row>
    <row r="382556" spans="9:23" x14ac:dyDescent="0.25">
      <c r="I382556" s="54">
        <f t="shared" ref="I382556" si="17985">I382555-I382554</f>
        <v>0</v>
      </c>
      <c r="N382556" s="54">
        <f t="shared" ref="N382556" si="17986">N382555-N382554</f>
        <v>0</v>
      </c>
      <c r="W382556" s="54">
        <f t="shared" ref="W382556" si="17987">W382555-W382554</f>
        <v>0</v>
      </c>
    </row>
    <row r="382557" spans="9:23" x14ac:dyDescent="0.25">
      <c r="I382557" s="55">
        <f t="shared" ref="I382557" si="17988">I382555-I382543</f>
        <v>0</v>
      </c>
      <c r="N382557" s="55">
        <f t="shared" ref="N382557" si="17989">N382555-N382543</f>
        <v>0</v>
      </c>
      <c r="W382557" s="55">
        <f t="shared" ref="W382557" si="17990">W382555-W382543</f>
        <v>0</v>
      </c>
    </row>
    <row r="382558" spans="9:23" x14ac:dyDescent="0.25">
      <c r="I382558" s="56" t="s">
        <v>16</v>
      </c>
      <c r="N382558" s="56" t="s">
        <v>16</v>
      </c>
      <c r="W382558" s="56" t="s">
        <v>16</v>
      </c>
    </row>
    <row r="382684" spans="9:23" x14ac:dyDescent="0.25">
      <c r="I382684" s="54">
        <f t="shared" ref="I382684" si="17991">I382683-I382682</f>
        <v>0</v>
      </c>
      <c r="N382684" s="54">
        <f t="shared" ref="N382684" si="17992">N382683-N382682</f>
        <v>0</v>
      </c>
      <c r="W382684" s="54">
        <f t="shared" ref="W382684" si="17993">W382683-W382682</f>
        <v>0</v>
      </c>
    </row>
    <row r="382685" spans="9:23" x14ac:dyDescent="0.25">
      <c r="I382685" s="55">
        <f t="shared" ref="I382685" si="17994">I382683-I382671</f>
        <v>0</v>
      </c>
      <c r="N382685" s="55">
        <f t="shared" ref="N382685" si="17995">N382683-N382671</f>
        <v>0</v>
      </c>
      <c r="W382685" s="55">
        <f t="shared" ref="W382685" si="17996">W382683-W382671</f>
        <v>0</v>
      </c>
    </row>
    <row r="382686" spans="9:23" x14ac:dyDescent="0.25">
      <c r="I382686" s="56" t="s">
        <v>16</v>
      </c>
      <c r="N382686" s="56" t="s">
        <v>16</v>
      </c>
      <c r="W382686" s="56" t="s">
        <v>16</v>
      </c>
    </row>
    <row r="382812" spans="9:23" x14ac:dyDescent="0.25">
      <c r="I382812" s="54">
        <f t="shared" ref="I382812" si="17997">I382811-I382810</f>
        <v>0</v>
      </c>
      <c r="N382812" s="54">
        <f t="shared" ref="N382812" si="17998">N382811-N382810</f>
        <v>0</v>
      </c>
      <c r="W382812" s="54">
        <f t="shared" ref="W382812" si="17999">W382811-W382810</f>
        <v>0</v>
      </c>
    </row>
    <row r="382813" spans="9:23" x14ac:dyDescent="0.25">
      <c r="I382813" s="55">
        <f t="shared" ref="I382813" si="18000">I382811-I382799</f>
        <v>0</v>
      </c>
      <c r="N382813" s="55">
        <f t="shared" ref="N382813" si="18001">N382811-N382799</f>
        <v>0</v>
      </c>
      <c r="W382813" s="55">
        <f t="shared" ref="W382813" si="18002">W382811-W382799</f>
        <v>0</v>
      </c>
    </row>
    <row r="382814" spans="9:23" x14ac:dyDescent="0.25">
      <c r="I382814" s="56" t="s">
        <v>16</v>
      </c>
      <c r="N382814" s="56" t="s">
        <v>16</v>
      </c>
      <c r="W382814" s="56" t="s">
        <v>16</v>
      </c>
    </row>
    <row r="382940" spans="9:23" x14ac:dyDescent="0.25">
      <c r="I382940" s="54">
        <f t="shared" ref="I382940" si="18003">I382939-I382938</f>
        <v>0</v>
      </c>
      <c r="N382940" s="54">
        <f t="shared" ref="N382940" si="18004">N382939-N382938</f>
        <v>0</v>
      </c>
      <c r="W382940" s="54">
        <f t="shared" ref="W382940" si="18005">W382939-W382938</f>
        <v>0</v>
      </c>
    </row>
    <row r="382941" spans="9:23" x14ac:dyDescent="0.25">
      <c r="I382941" s="55">
        <f t="shared" ref="I382941" si="18006">I382939-I382927</f>
        <v>0</v>
      </c>
      <c r="N382941" s="55">
        <f t="shared" ref="N382941" si="18007">N382939-N382927</f>
        <v>0</v>
      </c>
      <c r="W382941" s="55">
        <f t="shared" ref="W382941" si="18008">W382939-W382927</f>
        <v>0</v>
      </c>
    </row>
    <row r="382942" spans="9:23" x14ac:dyDescent="0.25">
      <c r="I382942" s="56" t="s">
        <v>16</v>
      </c>
      <c r="N382942" s="56" t="s">
        <v>16</v>
      </c>
      <c r="W382942" s="56" t="s">
        <v>16</v>
      </c>
    </row>
    <row r="383068" spans="9:23" x14ac:dyDescent="0.25">
      <c r="I383068" s="54">
        <f t="shared" ref="I383068" si="18009">I383067-I383066</f>
        <v>0</v>
      </c>
      <c r="N383068" s="54">
        <f t="shared" ref="N383068" si="18010">N383067-N383066</f>
        <v>0</v>
      </c>
      <c r="W383068" s="54">
        <f t="shared" ref="W383068" si="18011">W383067-W383066</f>
        <v>0</v>
      </c>
    </row>
    <row r="383069" spans="9:23" x14ac:dyDescent="0.25">
      <c r="I383069" s="55">
        <f t="shared" ref="I383069" si="18012">I383067-I383055</f>
        <v>0</v>
      </c>
      <c r="N383069" s="55">
        <f t="shared" ref="N383069" si="18013">N383067-N383055</f>
        <v>0</v>
      </c>
      <c r="W383069" s="55">
        <f t="shared" ref="W383069" si="18014">W383067-W383055</f>
        <v>0</v>
      </c>
    </row>
    <row r="383070" spans="9:23" x14ac:dyDescent="0.25">
      <c r="I383070" s="56" t="s">
        <v>16</v>
      </c>
      <c r="N383070" s="56" t="s">
        <v>16</v>
      </c>
      <c r="W383070" s="56" t="s">
        <v>16</v>
      </c>
    </row>
    <row r="383196" spans="9:23" x14ac:dyDescent="0.25">
      <c r="I383196" s="54">
        <f t="shared" ref="I383196" si="18015">I383195-I383194</f>
        <v>0</v>
      </c>
      <c r="N383196" s="54">
        <f t="shared" ref="N383196" si="18016">N383195-N383194</f>
        <v>0</v>
      </c>
      <c r="W383196" s="54">
        <f t="shared" ref="W383196" si="18017">W383195-W383194</f>
        <v>0</v>
      </c>
    </row>
    <row r="383197" spans="9:23" x14ac:dyDescent="0.25">
      <c r="I383197" s="55">
        <f t="shared" ref="I383197" si="18018">I383195-I383183</f>
        <v>0</v>
      </c>
      <c r="N383197" s="55">
        <f t="shared" ref="N383197" si="18019">N383195-N383183</f>
        <v>0</v>
      </c>
      <c r="W383197" s="55">
        <f t="shared" ref="W383197" si="18020">W383195-W383183</f>
        <v>0</v>
      </c>
    </row>
    <row r="383198" spans="9:23" x14ac:dyDescent="0.25">
      <c r="I383198" s="56" t="s">
        <v>16</v>
      </c>
      <c r="N383198" s="56" t="s">
        <v>16</v>
      </c>
      <c r="W383198" s="56" t="s">
        <v>16</v>
      </c>
    </row>
    <row r="383324" spans="9:23" x14ac:dyDescent="0.25">
      <c r="I383324" s="54">
        <f t="shared" ref="I383324" si="18021">I383323-I383322</f>
        <v>0</v>
      </c>
      <c r="N383324" s="54">
        <f t="shared" ref="N383324" si="18022">N383323-N383322</f>
        <v>0</v>
      </c>
      <c r="W383324" s="54">
        <f t="shared" ref="W383324" si="18023">W383323-W383322</f>
        <v>0</v>
      </c>
    </row>
    <row r="383325" spans="9:23" x14ac:dyDescent="0.25">
      <c r="I383325" s="55">
        <f t="shared" ref="I383325" si="18024">I383323-I383311</f>
        <v>0</v>
      </c>
      <c r="N383325" s="55">
        <f t="shared" ref="N383325" si="18025">N383323-N383311</f>
        <v>0</v>
      </c>
      <c r="W383325" s="55">
        <f t="shared" ref="W383325" si="18026">W383323-W383311</f>
        <v>0</v>
      </c>
    </row>
    <row r="383326" spans="9:23" x14ac:dyDescent="0.25">
      <c r="I383326" s="56" t="s">
        <v>16</v>
      </c>
      <c r="N383326" s="56" t="s">
        <v>16</v>
      </c>
      <c r="W383326" s="56" t="s">
        <v>16</v>
      </c>
    </row>
    <row r="383452" spans="9:23" x14ac:dyDescent="0.25">
      <c r="I383452" s="54">
        <f t="shared" ref="I383452" si="18027">I383451-I383450</f>
        <v>0</v>
      </c>
      <c r="N383452" s="54">
        <f t="shared" ref="N383452" si="18028">N383451-N383450</f>
        <v>0</v>
      </c>
      <c r="W383452" s="54">
        <f t="shared" ref="W383452" si="18029">W383451-W383450</f>
        <v>0</v>
      </c>
    </row>
    <row r="383453" spans="9:23" x14ac:dyDescent="0.25">
      <c r="I383453" s="55">
        <f t="shared" ref="I383453" si="18030">I383451-I383439</f>
        <v>0</v>
      </c>
      <c r="N383453" s="55">
        <f t="shared" ref="N383453" si="18031">N383451-N383439</f>
        <v>0</v>
      </c>
      <c r="W383453" s="55">
        <f t="shared" ref="W383453" si="18032">W383451-W383439</f>
        <v>0</v>
      </c>
    </row>
    <row r="383454" spans="9:23" x14ac:dyDescent="0.25">
      <c r="I383454" s="56" t="s">
        <v>16</v>
      </c>
      <c r="N383454" s="56" t="s">
        <v>16</v>
      </c>
      <c r="W383454" s="56" t="s">
        <v>16</v>
      </c>
    </row>
    <row r="383580" spans="9:23" x14ac:dyDescent="0.25">
      <c r="I383580" s="54">
        <f t="shared" ref="I383580" si="18033">I383579-I383578</f>
        <v>0</v>
      </c>
      <c r="N383580" s="54">
        <f t="shared" ref="N383580" si="18034">N383579-N383578</f>
        <v>0</v>
      </c>
      <c r="W383580" s="54">
        <f t="shared" ref="W383580" si="18035">W383579-W383578</f>
        <v>0</v>
      </c>
    </row>
    <row r="383581" spans="9:23" x14ac:dyDescent="0.25">
      <c r="I383581" s="55">
        <f t="shared" ref="I383581" si="18036">I383579-I383567</f>
        <v>0</v>
      </c>
      <c r="N383581" s="55">
        <f t="shared" ref="N383581" si="18037">N383579-N383567</f>
        <v>0</v>
      </c>
      <c r="W383581" s="55">
        <f t="shared" ref="W383581" si="18038">W383579-W383567</f>
        <v>0</v>
      </c>
    </row>
    <row r="383582" spans="9:23" x14ac:dyDescent="0.25">
      <c r="I383582" s="56" t="s">
        <v>16</v>
      </c>
      <c r="N383582" s="56" t="s">
        <v>16</v>
      </c>
      <c r="W383582" s="56" t="s">
        <v>16</v>
      </c>
    </row>
    <row r="383708" spans="9:23" x14ac:dyDescent="0.25">
      <c r="I383708" s="54">
        <f t="shared" ref="I383708" si="18039">I383707-I383706</f>
        <v>0</v>
      </c>
      <c r="N383708" s="54">
        <f t="shared" ref="N383708" si="18040">N383707-N383706</f>
        <v>0</v>
      </c>
      <c r="W383708" s="54">
        <f t="shared" ref="W383708" si="18041">W383707-W383706</f>
        <v>0</v>
      </c>
    </row>
    <row r="383709" spans="9:23" x14ac:dyDescent="0.25">
      <c r="I383709" s="55">
        <f t="shared" ref="I383709" si="18042">I383707-I383695</f>
        <v>0</v>
      </c>
      <c r="N383709" s="55">
        <f t="shared" ref="N383709" si="18043">N383707-N383695</f>
        <v>0</v>
      </c>
      <c r="W383709" s="55">
        <f t="shared" ref="W383709" si="18044">W383707-W383695</f>
        <v>0</v>
      </c>
    </row>
    <row r="383710" spans="9:23" x14ac:dyDescent="0.25">
      <c r="I383710" s="56" t="s">
        <v>16</v>
      </c>
      <c r="N383710" s="56" t="s">
        <v>16</v>
      </c>
      <c r="W383710" s="56" t="s">
        <v>16</v>
      </c>
    </row>
    <row r="383836" spans="9:23" x14ac:dyDescent="0.25">
      <c r="I383836" s="54">
        <f t="shared" ref="I383836" si="18045">I383835-I383834</f>
        <v>0</v>
      </c>
      <c r="N383836" s="54">
        <f t="shared" ref="N383836" si="18046">N383835-N383834</f>
        <v>0</v>
      </c>
      <c r="W383836" s="54">
        <f t="shared" ref="W383836" si="18047">W383835-W383834</f>
        <v>0</v>
      </c>
    </row>
    <row r="383837" spans="9:23" x14ac:dyDescent="0.25">
      <c r="I383837" s="55">
        <f t="shared" ref="I383837" si="18048">I383835-I383823</f>
        <v>0</v>
      </c>
      <c r="N383837" s="55">
        <f t="shared" ref="N383837" si="18049">N383835-N383823</f>
        <v>0</v>
      </c>
      <c r="W383837" s="55">
        <f t="shared" ref="W383837" si="18050">W383835-W383823</f>
        <v>0</v>
      </c>
    </row>
    <row r="383838" spans="9:23" x14ac:dyDescent="0.25">
      <c r="I383838" s="56" t="s">
        <v>16</v>
      </c>
      <c r="N383838" s="56" t="s">
        <v>16</v>
      </c>
      <c r="W383838" s="56" t="s">
        <v>16</v>
      </c>
    </row>
    <row r="383964" spans="9:23" x14ac:dyDescent="0.25">
      <c r="I383964" s="54">
        <f t="shared" ref="I383964" si="18051">I383963-I383962</f>
        <v>0</v>
      </c>
      <c r="N383964" s="54">
        <f t="shared" ref="N383964" si="18052">N383963-N383962</f>
        <v>0</v>
      </c>
      <c r="W383964" s="54">
        <f t="shared" ref="W383964" si="18053">W383963-W383962</f>
        <v>0</v>
      </c>
    </row>
    <row r="383965" spans="9:23" x14ac:dyDescent="0.25">
      <c r="I383965" s="55">
        <f t="shared" ref="I383965" si="18054">I383963-I383951</f>
        <v>0</v>
      </c>
      <c r="N383965" s="55">
        <f t="shared" ref="N383965" si="18055">N383963-N383951</f>
        <v>0</v>
      </c>
      <c r="W383965" s="55">
        <f t="shared" ref="W383965" si="18056">W383963-W383951</f>
        <v>0</v>
      </c>
    </row>
    <row r="383966" spans="9:23" x14ac:dyDescent="0.25">
      <c r="I383966" s="56" t="s">
        <v>16</v>
      </c>
      <c r="N383966" s="56" t="s">
        <v>16</v>
      </c>
      <c r="W383966" s="56" t="s">
        <v>16</v>
      </c>
    </row>
    <row r="384092" spans="9:23" x14ac:dyDescent="0.25">
      <c r="I384092" s="54">
        <f t="shared" ref="I384092" si="18057">I384091-I384090</f>
        <v>0</v>
      </c>
      <c r="N384092" s="54">
        <f t="shared" ref="N384092" si="18058">N384091-N384090</f>
        <v>0</v>
      </c>
      <c r="W384092" s="54">
        <f t="shared" ref="W384092" si="18059">W384091-W384090</f>
        <v>0</v>
      </c>
    </row>
    <row r="384093" spans="9:23" x14ac:dyDescent="0.25">
      <c r="I384093" s="55">
        <f t="shared" ref="I384093" si="18060">I384091-I384079</f>
        <v>0</v>
      </c>
      <c r="N384093" s="55">
        <f t="shared" ref="N384093" si="18061">N384091-N384079</f>
        <v>0</v>
      </c>
      <c r="W384093" s="55">
        <f t="shared" ref="W384093" si="18062">W384091-W384079</f>
        <v>0</v>
      </c>
    </row>
    <row r="384094" spans="9:23" x14ac:dyDescent="0.25">
      <c r="I384094" s="56" t="s">
        <v>16</v>
      </c>
      <c r="N384094" s="56" t="s">
        <v>16</v>
      </c>
      <c r="W384094" s="56" t="s">
        <v>16</v>
      </c>
    </row>
    <row r="384220" spans="9:23" x14ac:dyDescent="0.25">
      <c r="I384220" s="54">
        <f t="shared" ref="I384220" si="18063">I384219-I384218</f>
        <v>0</v>
      </c>
      <c r="N384220" s="54">
        <f t="shared" ref="N384220" si="18064">N384219-N384218</f>
        <v>0</v>
      </c>
      <c r="W384220" s="54">
        <f t="shared" ref="W384220" si="18065">W384219-W384218</f>
        <v>0</v>
      </c>
    </row>
    <row r="384221" spans="9:23" x14ac:dyDescent="0.25">
      <c r="I384221" s="55">
        <f t="shared" ref="I384221" si="18066">I384219-I384207</f>
        <v>0</v>
      </c>
      <c r="N384221" s="55">
        <f t="shared" ref="N384221" si="18067">N384219-N384207</f>
        <v>0</v>
      </c>
      <c r="W384221" s="55">
        <f t="shared" ref="W384221" si="18068">W384219-W384207</f>
        <v>0</v>
      </c>
    </row>
    <row r="384222" spans="9:23" x14ac:dyDescent="0.25">
      <c r="I384222" s="56" t="s">
        <v>16</v>
      </c>
      <c r="N384222" s="56" t="s">
        <v>16</v>
      </c>
      <c r="W384222" s="56" t="s">
        <v>16</v>
      </c>
    </row>
    <row r="384348" spans="9:23" x14ac:dyDescent="0.25">
      <c r="I384348" s="54">
        <f t="shared" ref="I384348" si="18069">I384347-I384346</f>
        <v>0</v>
      </c>
      <c r="N384348" s="54">
        <f t="shared" ref="N384348" si="18070">N384347-N384346</f>
        <v>0</v>
      </c>
      <c r="W384348" s="54">
        <f t="shared" ref="W384348" si="18071">W384347-W384346</f>
        <v>0</v>
      </c>
    </row>
    <row r="384349" spans="9:23" x14ac:dyDescent="0.25">
      <c r="I384349" s="55">
        <f t="shared" ref="I384349" si="18072">I384347-I384335</f>
        <v>0</v>
      </c>
      <c r="N384349" s="55">
        <f t="shared" ref="N384349" si="18073">N384347-N384335</f>
        <v>0</v>
      </c>
      <c r="W384349" s="55">
        <f t="shared" ref="W384349" si="18074">W384347-W384335</f>
        <v>0</v>
      </c>
    </row>
    <row r="384350" spans="9:23" x14ac:dyDescent="0.25">
      <c r="I384350" s="56" t="s">
        <v>16</v>
      </c>
      <c r="N384350" s="56" t="s">
        <v>16</v>
      </c>
      <c r="W384350" s="56" t="s">
        <v>16</v>
      </c>
    </row>
    <row r="384476" spans="9:23" x14ac:dyDescent="0.25">
      <c r="I384476" s="54">
        <f t="shared" ref="I384476" si="18075">I384475-I384474</f>
        <v>0</v>
      </c>
      <c r="N384476" s="54">
        <f t="shared" ref="N384476" si="18076">N384475-N384474</f>
        <v>0</v>
      </c>
      <c r="W384476" s="54">
        <f t="shared" ref="W384476" si="18077">W384475-W384474</f>
        <v>0</v>
      </c>
    </row>
    <row r="384477" spans="9:23" x14ac:dyDescent="0.25">
      <c r="I384477" s="55">
        <f t="shared" ref="I384477" si="18078">I384475-I384463</f>
        <v>0</v>
      </c>
      <c r="N384477" s="55">
        <f t="shared" ref="N384477" si="18079">N384475-N384463</f>
        <v>0</v>
      </c>
      <c r="W384477" s="55">
        <f t="shared" ref="W384477" si="18080">W384475-W384463</f>
        <v>0</v>
      </c>
    </row>
    <row r="384478" spans="9:23" x14ac:dyDescent="0.25">
      <c r="I384478" s="56" t="s">
        <v>16</v>
      </c>
      <c r="N384478" s="56" t="s">
        <v>16</v>
      </c>
      <c r="W384478" s="56" t="s">
        <v>16</v>
      </c>
    </row>
    <row r="384604" spans="9:23" x14ac:dyDescent="0.25">
      <c r="I384604" s="54">
        <f t="shared" ref="I384604" si="18081">I384603-I384602</f>
        <v>0</v>
      </c>
      <c r="N384604" s="54">
        <f t="shared" ref="N384604" si="18082">N384603-N384602</f>
        <v>0</v>
      </c>
      <c r="W384604" s="54">
        <f t="shared" ref="W384604" si="18083">W384603-W384602</f>
        <v>0</v>
      </c>
    </row>
    <row r="384605" spans="9:23" x14ac:dyDescent="0.25">
      <c r="I384605" s="55">
        <f t="shared" ref="I384605" si="18084">I384603-I384591</f>
        <v>0</v>
      </c>
      <c r="N384605" s="55">
        <f t="shared" ref="N384605" si="18085">N384603-N384591</f>
        <v>0</v>
      </c>
      <c r="W384605" s="55">
        <f t="shared" ref="W384605" si="18086">W384603-W384591</f>
        <v>0</v>
      </c>
    </row>
    <row r="384606" spans="9:23" x14ac:dyDescent="0.25">
      <c r="I384606" s="56" t="s">
        <v>16</v>
      </c>
      <c r="N384606" s="56" t="s">
        <v>16</v>
      </c>
      <c r="W384606" s="56" t="s">
        <v>16</v>
      </c>
    </row>
    <row r="384732" spans="9:23" x14ac:dyDescent="0.25">
      <c r="I384732" s="54">
        <f t="shared" ref="I384732" si="18087">I384731-I384730</f>
        <v>0</v>
      </c>
      <c r="N384732" s="54">
        <f t="shared" ref="N384732" si="18088">N384731-N384730</f>
        <v>0</v>
      </c>
      <c r="W384732" s="54">
        <f t="shared" ref="W384732" si="18089">W384731-W384730</f>
        <v>0</v>
      </c>
    </row>
    <row r="384733" spans="9:23" x14ac:dyDescent="0.25">
      <c r="I384733" s="55">
        <f t="shared" ref="I384733" si="18090">I384731-I384719</f>
        <v>0</v>
      </c>
      <c r="N384733" s="55">
        <f t="shared" ref="N384733" si="18091">N384731-N384719</f>
        <v>0</v>
      </c>
      <c r="W384733" s="55">
        <f t="shared" ref="W384733" si="18092">W384731-W384719</f>
        <v>0</v>
      </c>
    </row>
    <row r="384734" spans="9:23" x14ac:dyDescent="0.25">
      <c r="I384734" s="56" t="s">
        <v>16</v>
      </c>
      <c r="N384734" s="56" t="s">
        <v>16</v>
      </c>
      <c r="W384734" s="56" t="s">
        <v>16</v>
      </c>
    </row>
    <row r="384860" spans="9:23" x14ac:dyDescent="0.25">
      <c r="I384860" s="54">
        <f t="shared" ref="I384860" si="18093">I384859-I384858</f>
        <v>0</v>
      </c>
      <c r="N384860" s="54">
        <f t="shared" ref="N384860" si="18094">N384859-N384858</f>
        <v>0</v>
      </c>
      <c r="W384860" s="54">
        <f t="shared" ref="W384860" si="18095">W384859-W384858</f>
        <v>0</v>
      </c>
    </row>
    <row r="384861" spans="9:23" x14ac:dyDescent="0.25">
      <c r="I384861" s="55">
        <f t="shared" ref="I384861" si="18096">I384859-I384847</f>
        <v>0</v>
      </c>
      <c r="N384861" s="55">
        <f t="shared" ref="N384861" si="18097">N384859-N384847</f>
        <v>0</v>
      </c>
      <c r="W384861" s="55">
        <f t="shared" ref="W384861" si="18098">W384859-W384847</f>
        <v>0</v>
      </c>
    </row>
    <row r="384862" spans="9:23" x14ac:dyDescent="0.25">
      <c r="I384862" s="56" t="s">
        <v>16</v>
      </c>
      <c r="N384862" s="56" t="s">
        <v>16</v>
      </c>
      <c r="W384862" s="56" t="s">
        <v>16</v>
      </c>
    </row>
    <row r="384988" spans="9:23" x14ac:dyDescent="0.25">
      <c r="I384988" s="54">
        <f t="shared" ref="I384988" si="18099">I384987-I384986</f>
        <v>0</v>
      </c>
      <c r="N384988" s="54">
        <f t="shared" ref="N384988" si="18100">N384987-N384986</f>
        <v>0</v>
      </c>
      <c r="W384988" s="54">
        <f t="shared" ref="W384988" si="18101">W384987-W384986</f>
        <v>0</v>
      </c>
    </row>
    <row r="384989" spans="9:23" x14ac:dyDescent="0.25">
      <c r="I384989" s="55">
        <f t="shared" ref="I384989" si="18102">I384987-I384975</f>
        <v>0</v>
      </c>
      <c r="N384989" s="55">
        <f t="shared" ref="N384989" si="18103">N384987-N384975</f>
        <v>0</v>
      </c>
      <c r="W384989" s="55">
        <f t="shared" ref="W384989" si="18104">W384987-W384975</f>
        <v>0</v>
      </c>
    </row>
    <row r="384990" spans="9:23" x14ac:dyDescent="0.25">
      <c r="I384990" s="56" t="s">
        <v>16</v>
      </c>
      <c r="N384990" s="56" t="s">
        <v>16</v>
      </c>
      <c r="W384990" s="56" t="s">
        <v>16</v>
      </c>
    </row>
    <row r="385116" spans="9:23" x14ac:dyDescent="0.25">
      <c r="I385116" s="54">
        <f t="shared" ref="I385116" si="18105">I385115-I385114</f>
        <v>0</v>
      </c>
      <c r="N385116" s="54">
        <f t="shared" ref="N385116" si="18106">N385115-N385114</f>
        <v>0</v>
      </c>
      <c r="W385116" s="54">
        <f t="shared" ref="W385116" si="18107">W385115-W385114</f>
        <v>0</v>
      </c>
    </row>
    <row r="385117" spans="9:23" x14ac:dyDescent="0.25">
      <c r="I385117" s="55">
        <f t="shared" ref="I385117" si="18108">I385115-I385103</f>
        <v>0</v>
      </c>
      <c r="N385117" s="55">
        <f t="shared" ref="N385117" si="18109">N385115-N385103</f>
        <v>0</v>
      </c>
      <c r="W385117" s="55">
        <f t="shared" ref="W385117" si="18110">W385115-W385103</f>
        <v>0</v>
      </c>
    </row>
    <row r="385118" spans="9:23" x14ac:dyDescent="0.25">
      <c r="I385118" s="56" t="s">
        <v>16</v>
      </c>
      <c r="N385118" s="56" t="s">
        <v>16</v>
      </c>
      <c r="W385118" s="56" t="s">
        <v>16</v>
      </c>
    </row>
    <row r="385244" spans="9:23" x14ac:dyDescent="0.25">
      <c r="I385244" s="54">
        <f t="shared" ref="I385244" si="18111">I385243-I385242</f>
        <v>0</v>
      </c>
      <c r="N385244" s="54">
        <f t="shared" ref="N385244" si="18112">N385243-N385242</f>
        <v>0</v>
      </c>
      <c r="W385244" s="54">
        <f t="shared" ref="W385244" si="18113">W385243-W385242</f>
        <v>0</v>
      </c>
    </row>
    <row r="385245" spans="9:23" x14ac:dyDescent="0.25">
      <c r="I385245" s="55">
        <f t="shared" ref="I385245" si="18114">I385243-I385231</f>
        <v>0</v>
      </c>
      <c r="N385245" s="55">
        <f t="shared" ref="N385245" si="18115">N385243-N385231</f>
        <v>0</v>
      </c>
      <c r="W385245" s="55">
        <f t="shared" ref="W385245" si="18116">W385243-W385231</f>
        <v>0</v>
      </c>
    </row>
    <row r="385246" spans="9:23" x14ac:dyDescent="0.25">
      <c r="I385246" s="56" t="s">
        <v>16</v>
      </c>
      <c r="N385246" s="56" t="s">
        <v>16</v>
      </c>
      <c r="W385246" s="56" t="s">
        <v>16</v>
      </c>
    </row>
    <row r="385372" spans="9:23" x14ac:dyDescent="0.25">
      <c r="I385372" s="54">
        <f t="shared" ref="I385372" si="18117">I385371-I385370</f>
        <v>0</v>
      </c>
      <c r="N385372" s="54">
        <f t="shared" ref="N385372" si="18118">N385371-N385370</f>
        <v>0</v>
      </c>
      <c r="W385372" s="54">
        <f t="shared" ref="W385372" si="18119">W385371-W385370</f>
        <v>0</v>
      </c>
    </row>
    <row r="385373" spans="9:23" x14ac:dyDescent="0.25">
      <c r="I385373" s="55">
        <f t="shared" ref="I385373" si="18120">I385371-I385359</f>
        <v>0</v>
      </c>
      <c r="N385373" s="55">
        <f t="shared" ref="N385373" si="18121">N385371-N385359</f>
        <v>0</v>
      </c>
      <c r="W385373" s="55">
        <f t="shared" ref="W385373" si="18122">W385371-W385359</f>
        <v>0</v>
      </c>
    </row>
    <row r="385374" spans="9:23" x14ac:dyDescent="0.25">
      <c r="I385374" s="56" t="s">
        <v>16</v>
      </c>
      <c r="N385374" s="56" t="s">
        <v>16</v>
      </c>
      <c r="W385374" s="56" t="s">
        <v>16</v>
      </c>
    </row>
    <row r="385500" spans="9:23" x14ac:dyDescent="0.25">
      <c r="I385500" s="54">
        <f t="shared" ref="I385500" si="18123">I385499-I385498</f>
        <v>0</v>
      </c>
      <c r="N385500" s="54">
        <f t="shared" ref="N385500" si="18124">N385499-N385498</f>
        <v>0</v>
      </c>
      <c r="W385500" s="54">
        <f t="shared" ref="W385500" si="18125">W385499-W385498</f>
        <v>0</v>
      </c>
    </row>
    <row r="385501" spans="9:23" x14ac:dyDescent="0.25">
      <c r="I385501" s="55">
        <f t="shared" ref="I385501" si="18126">I385499-I385487</f>
        <v>0</v>
      </c>
      <c r="N385501" s="55">
        <f t="shared" ref="N385501" si="18127">N385499-N385487</f>
        <v>0</v>
      </c>
      <c r="W385501" s="55">
        <f t="shared" ref="W385501" si="18128">W385499-W385487</f>
        <v>0</v>
      </c>
    </row>
    <row r="385502" spans="9:23" x14ac:dyDescent="0.25">
      <c r="I385502" s="56" t="s">
        <v>16</v>
      </c>
      <c r="N385502" s="56" t="s">
        <v>16</v>
      </c>
      <c r="W385502" s="56" t="s">
        <v>16</v>
      </c>
    </row>
    <row r="385628" spans="9:23" x14ac:dyDescent="0.25">
      <c r="I385628" s="54">
        <f t="shared" ref="I385628" si="18129">I385627-I385626</f>
        <v>0</v>
      </c>
      <c r="N385628" s="54">
        <f t="shared" ref="N385628" si="18130">N385627-N385626</f>
        <v>0</v>
      </c>
      <c r="W385628" s="54">
        <f t="shared" ref="W385628" si="18131">W385627-W385626</f>
        <v>0</v>
      </c>
    </row>
    <row r="385629" spans="9:23" x14ac:dyDescent="0.25">
      <c r="I385629" s="55">
        <f t="shared" ref="I385629" si="18132">I385627-I385615</f>
        <v>0</v>
      </c>
      <c r="N385629" s="55">
        <f t="shared" ref="N385629" si="18133">N385627-N385615</f>
        <v>0</v>
      </c>
      <c r="W385629" s="55">
        <f t="shared" ref="W385629" si="18134">W385627-W385615</f>
        <v>0</v>
      </c>
    </row>
    <row r="385630" spans="9:23" x14ac:dyDescent="0.25">
      <c r="I385630" s="56" t="s">
        <v>16</v>
      </c>
      <c r="N385630" s="56" t="s">
        <v>16</v>
      </c>
      <c r="W385630" s="56" t="s">
        <v>16</v>
      </c>
    </row>
    <row r="385756" spans="9:23" x14ac:dyDescent="0.25">
      <c r="I385756" s="54">
        <f t="shared" ref="I385756" si="18135">I385755-I385754</f>
        <v>0</v>
      </c>
      <c r="N385756" s="54">
        <f t="shared" ref="N385756" si="18136">N385755-N385754</f>
        <v>0</v>
      </c>
      <c r="W385756" s="54">
        <f t="shared" ref="W385756" si="18137">W385755-W385754</f>
        <v>0</v>
      </c>
    </row>
    <row r="385757" spans="9:23" x14ac:dyDescent="0.25">
      <c r="I385757" s="55">
        <f t="shared" ref="I385757" si="18138">I385755-I385743</f>
        <v>0</v>
      </c>
      <c r="N385757" s="55">
        <f t="shared" ref="N385757" si="18139">N385755-N385743</f>
        <v>0</v>
      </c>
      <c r="W385757" s="55">
        <f t="shared" ref="W385757" si="18140">W385755-W385743</f>
        <v>0</v>
      </c>
    </row>
    <row r="385758" spans="9:23" x14ac:dyDescent="0.25">
      <c r="I385758" s="56" t="s">
        <v>16</v>
      </c>
      <c r="N385758" s="56" t="s">
        <v>16</v>
      </c>
      <c r="W385758" s="56" t="s">
        <v>16</v>
      </c>
    </row>
    <row r="385884" spans="9:23" x14ac:dyDescent="0.25">
      <c r="I385884" s="54">
        <f t="shared" ref="I385884" si="18141">I385883-I385882</f>
        <v>0</v>
      </c>
      <c r="N385884" s="54">
        <f t="shared" ref="N385884" si="18142">N385883-N385882</f>
        <v>0</v>
      </c>
      <c r="W385884" s="54">
        <f t="shared" ref="W385884" si="18143">W385883-W385882</f>
        <v>0</v>
      </c>
    </row>
    <row r="385885" spans="9:23" x14ac:dyDescent="0.25">
      <c r="I385885" s="55">
        <f t="shared" ref="I385885" si="18144">I385883-I385871</f>
        <v>0</v>
      </c>
      <c r="N385885" s="55">
        <f t="shared" ref="N385885" si="18145">N385883-N385871</f>
        <v>0</v>
      </c>
      <c r="W385885" s="55">
        <f t="shared" ref="W385885" si="18146">W385883-W385871</f>
        <v>0</v>
      </c>
    </row>
    <row r="385886" spans="9:23" x14ac:dyDescent="0.25">
      <c r="I385886" s="56" t="s">
        <v>16</v>
      </c>
      <c r="N385886" s="56" t="s">
        <v>16</v>
      </c>
      <c r="W385886" s="56" t="s">
        <v>16</v>
      </c>
    </row>
    <row r="386012" spans="9:23" x14ac:dyDescent="0.25">
      <c r="I386012" s="54">
        <f t="shared" ref="I386012" si="18147">I386011-I386010</f>
        <v>0</v>
      </c>
      <c r="N386012" s="54">
        <f t="shared" ref="N386012" si="18148">N386011-N386010</f>
        <v>0</v>
      </c>
      <c r="W386012" s="54">
        <f t="shared" ref="W386012" si="18149">W386011-W386010</f>
        <v>0</v>
      </c>
    </row>
    <row r="386013" spans="9:23" x14ac:dyDescent="0.25">
      <c r="I386013" s="55">
        <f t="shared" ref="I386013" si="18150">I386011-I385999</f>
        <v>0</v>
      </c>
      <c r="N386013" s="55">
        <f t="shared" ref="N386013" si="18151">N386011-N385999</f>
        <v>0</v>
      </c>
      <c r="W386013" s="55">
        <f t="shared" ref="W386013" si="18152">W386011-W385999</f>
        <v>0</v>
      </c>
    </row>
    <row r="386014" spans="9:23" x14ac:dyDescent="0.25">
      <c r="I386014" s="56" t="s">
        <v>16</v>
      </c>
      <c r="N386014" s="56" t="s">
        <v>16</v>
      </c>
      <c r="W386014" s="56" t="s">
        <v>16</v>
      </c>
    </row>
    <row r="386140" spans="9:23" x14ac:dyDescent="0.25">
      <c r="I386140" s="54">
        <f t="shared" ref="I386140" si="18153">I386139-I386138</f>
        <v>0</v>
      </c>
      <c r="N386140" s="54">
        <f t="shared" ref="N386140" si="18154">N386139-N386138</f>
        <v>0</v>
      </c>
      <c r="W386140" s="54">
        <f t="shared" ref="W386140" si="18155">W386139-W386138</f>
        <v>0</v>
      </c>
    </row>
    <row r="386141" spans="9:23" x14ac:dyDescent="0.25">
      <c r="I386141" s="55">
        <f t="shared" ref="I386141" si="18156">I386139-I386127</f>
        <v>0</v>
      </c>
      <c r="N386141" s="55">
        <f t="shared" ref="N386141" si="18157">N386139-N386127</f>
        <v>0</v>
      </c>
      <c r="W386141" s="55">
        <f t="shared" ref="W386141" si="18158">W386139-W386127</f>
        <v>0</v>
      </c>
    </row>
    <row r="386142" spans="9:23" x14ac:dyDescent="0.25">
      <c r="I386142" s="56" t="s">
        <v>16</v>
      </c>
      <c r="N386142" s="56" t="s">
        <v>16</v>
      </c>
      <c r="W386142" s="56" t="s">
        <v>16</v>
      </c>
    </row>
    <row r="386268" spans="9:23" x14ac:dyDescent="0.25">
      <c r="I386268" s="54">
        <f t="shared" ref="I386268" si="18159">I386267-I386266</f>
        <v>0</v>
      </c>
      <c r="N386268" s="54">
        <f t="shared" ref="N386268" si="18160">N386267-N386266</f>
        <v>0</v>
      </c>
      <c r="W386268" s="54">
        <f t="shared" ref="W386268" si="18161">W386267-W386266</f>
        <v>0</v>
      </c>
    </row>
    <row r="386269" spans="9:23" x14ac:dyDescent="0.25">
      <c r="I386269" s="55">
        <f t="shared" ref="I386269" si="18162">I386267-I386255</f>
        <v>0</v>
      </c>
      <c r="N386269" s="55">
        <f t="shared" ref="N386269" si="18163">N386267-N386255</f>
        <v>0</v>
      </c>
      <c r="W386269" s="55">
        <f t="shared" ref="W386269" si="18164">W386267-W386255</f>
        <v>0</v>
      </c>
    </row>
    <row r="386270" spans="9:23" x14ac:dyDescent="0.25">
      <c r="I386270" s="56" t="s">
        <v>16</v>
      </c>
      <c r="N386270" s="56" t="s">
        <v>16</v>
      </c>
      <c r="W386270" s="56" t="s">
        <v>16</v>
      </c>
    </row>
    <row r="386396" spans="9:23" x14ac:dyDescent="0.25">
      <c r="I386396" s="54">
        <f t="shared" ref="I386396" si="18165">I386395-I386394</f>
        <v>0</v>
      </c>
      <c r="N386396" s="54">
        <f t="shared" ref="N386396" si="18166">N386395-N386394</f>
        <v>0</v>
      </c>
      <c r="W386396" s="54">
        <f t="shared" ref="W386396" si="18167">W386395-W386394</f>
        <v>0</v>
      </c>
    </row>
    <row r="386397" spans="9:23" x14ac:dyDescent="0.25">
      <c r="I386397" s="55">
        <f t="shared" ref="I386397" si="18168">I386395-I386383</f>
        <v>0</v>
      </c>
      <c r="N386397" s="55">
        <f t="shared" ref="N386397" si="18169">N386395-N386383</f>
        <v>0</v>
      </c>
      <c r="W386397" s="55">
        <f t="shared" ref="W386397" si="18170">W386395-W386383</f>
        <v>0</v>
      </c>
    </row>
    <row r="386398" spans="9:23" x14ac:dyDescent="0.25">
      <c r="I386398" s="56" t="s">
        <v>16</v>
      </c>
      <c r="N386398" s="56" t="s">
        <v>16</v>
      </c>
      <c r="W386398" s="56" t="s">
        <v>16</v>
      </c>
    </row>
    <row r="386524" spans="9:23" x14ac:dyDescent="0.25">
      <c r="I386524" s="54">
        <f t="shared" ref="I386524" si="18171">I386523-I386522</f>
        <v>0</v>
      </c>
      <c r="N386524" s="54">
        <f t="shared" ref="N386524" si="18172">N386523-N386522</f>
        <v>0</v>
      </c>
      <c r="W386524" s="54">
        <f t="shared" ref="W386524" si="18173">W386523-W386522</f>
        <v>0</v>
      </c>
    </row>
    <row r="386525" spans="9:23" x14ac:dyDescent="0.25">
      <c r="I386525" s="55">
        <f t="shared" ref="I386525" si="18174">I386523-I386511</f>
        <v>0</v>
      </c>
      <c r="N386525" s="55">
        <f t="shared" ref="N386525" si="18175">N386523-N386511</f>
        <v>0</v>
      </c>
      <c r="W386525" s="55">
        <f t="shared" ref="W386525" si="18176">W386523-W386511</f>
        <v>0</v>
      </c>
    </row>
    <row r="386526" spans="9:23" x14ac:dyDescent="0.25">
      <c r="I386526" s="56" t="s">
        <v>16</v>
      </c>
      <c r="N386526" s="56" t="s">
        <v>16</v>
      </c>
      <c r="W386526" s="56" t="s">
        <v>16</v>
      </c>
    </row>
    <row r="386652" spans="9:23" x14ac:dyDescent="0.25">
      <c r="I386652" s="54">
        <f t="shared" ref="I386652" si="18177">I386651-I386650</f>
        <v>0</v>
      </c>
      <c r="N386652" s="54">
        <f t="shared" ref="N386652" si="18178">N386651-N386650</f>
        <v>0</v>
      </c>
      <c r="W386652" s="54">
        <f t="shared" ref="W386652" si="18179">W386651-W386650</f>
        <v>0</v>
      </c>
    </row>
    <row r="386653" spans="9:23" x14ac:dyDescent="0.25">
      <c r="I386653" s="55">
        <f t="shared" ref="I386653" si="18180">I386651-I386639</f>
        <v>0</v>
      </c>
      <c r="N386653" s="55">
        <f t="shared" ref="N386653" si="18181">N386651-N386639</f>
        <v>0</v>
      </c>
      <c r="W386653" s="55">
        <f t="shared" ref="W386653" si="18182">W386651-W386639</f>
        <v>0</v>
      </c>
    </row>
    <row r="386654" spans="9:23" x14ac:dyDescent="0.25">
      <c r="I386654" s="56" t="s">
        <v>16</v>
      </c>
      <c r="N386654" s="56" t="s">
        <v>16</v>
      </c>
      <c r="W386654" s="56" t="s">
        <v>16</v>
      </c>
    </row>
    <row r="386780" spans="9:23" x14ac:dyDescent="0.25">
      <c r="I386780" s="54">
        <f t="shared" ref="I386780" si="18183">I386779-I386778</f>
        <v>0</v>
      </c>
      <c r="N386780" s="54">
        <f t="shared" ref="N386780" si="18184">N386779-N386778</f>
        <v>0</v>
      </c>
      <c r="W386780" s="54">
        <f t="shared" ref="W386780" si="18185">W386779-W386778</f>
        <v>0</v>
      </c>
    </row>
    <row r="386781" spans="9:23" x14ac:dyDescent="0.25">
      <c r="I386781" s="55">
        <f t="shared" ref="I386781" si="18186">I386779-I386767</f>
        <v>0</v>
      </c>
      <c r="N386781" s="55">
        <f t="shared" ref="N386781" si="18187">N386779-N386767</f>
        <v>0</v>
      </c>
      <c r="W386781" s="55">
        <f t="shared" ref="W386781" si="18188">W386779-W386767</f>
        <v>0</v>
      </c>
    </row>
    <row r="386782" spans="9:23" x14ac:dyDescent="0.25">
      <c r="I386782" s="56" t="s">
        <v>16</v>
      </c>
      <c r="N386782" s="56" t="s">
        <v>16</v>
      </c>
      <c r="W386782" s="56" t="s">
        <v>16</v>
      </c>
    </row>
    <row r="386908" spans="9:23" x14ac:dyDescent="0.25">
      <c r="I386908" s="54">
        <f t="shared" ref="I386908" si="18189">I386907-I386906</f>
        <v>0</v>
      </c>
      <c r="N386908" s="54">
        <f t="shared" ref="N386908" si="18190">N386907-N386906</f>
        <v>0</v>
      </c>
      <c r="W386908" s="54">
        <f t="shared" ref="W386908" si="18191">W386907-W386906</f>
        <v>0</v>
      </c>
    </row>
    <row r="386909" spans="9:23" x14ac:dyDescent="0.25">
      <c r="I386909" s="55">
        <f t="shared" ref="I386909" si="18192">I386907-I386895</f>
        <v>0</v>
      </c>
      <c r="N386909" s="55">
        <f t="shared" ref="N386909" si="18193">N386907-N386895</f>
        <v>0</v>
      </c>
      <c r="W386909" s="55">
        <f t="shared" ref="W386909" si="18194">W386907-W386895</f>
        <v>0</v>
      </c>
    </row>
    <row r="386910" spans="9:23" x14ac:dyDescent="0.25">
      <c r="I386910" s="56" t="s">
        <v>16</v>
      </c>
      <c r="N386910" s="56" t="s">
        <v>16</v>
      </c>
      <c r="W386910" s="56" t="s">
        <v>16</v>
      </c>
    </row>
    <row r="387036" spans="9:23" x14ac:dyDescent="0.25">
      <c r="I387036" s="54">
        <f t="shared" ref="I387036" si="18195">I387035-I387034</f>
        <v>0</v>
      </c>
      <c r="N387036" s="54">
        <f t="shared" ref="N387036" si="18196">N387035-N387034</f>
        <v>0</v>
      </c>
      <c r="W387036" s="54">
        <f t="shared" ref="W387036" si="18197">W387035-W387034</f>
        <v>0</v>
      </c>
    </row>
    <row r="387037" spans="9:23" x14ac:dyDescent="0.25">
      <c r="I387037" s="55">
        <f t="shared" ref="I387037" si="18198">I387035-I387023</f>
        <v>0</v>
      </c>
      <c r="N387037" s="55">
        <f t="shared" ref="N387037" si="18199">N387035-N387023</f>
        <v>0</v>
      </c>
      <c r="W387037" s="55">
        <f t="shared" ref="W387037" si="18200">W387035-W387023</f>
        <v>0</v>
      </c>
    </row>
    <row r="387038" spans="9:23" x14ac:dyDescent="0.25">
      <c r="I387038" s="56" t="s">
        <v>16</v>
      </c>
      <c r="N387038" s="56" t="s">
        <v>16</v>
      </c>
      <c r="W387038" s="56" t="s">
        <v>16</v>
      </c>
    </row>
    <row r="387164" spans="9:23" x14ac:dyDescent="0.25">
      <c r="I387164" s="54">
        <f t="shared" ref="I387164" si="18201">I387163-I387162</f>
        <v>0</v>
      </c>
      <c r="N387164" s="54">
        <f t="shared" ref="N387164" si="18202">N387163-N387162</f>
        <v>0</v>
      </c>
      <c r="W387164" s="54">
        <f t="shared" ref="W387164" si="18203">W387163-W387162</f>
        <v>0</v>
      </c>
    </row>
    <row r="387165" spans="9:23" x14ac:dyDescent="0.25">
      <c r="I387165" s="55">
        <f t="shared" ref="I387165" si="18204">I387163-I387151</f>
        <v>0</v>
      </c>
      <c r="N387165" s="55">
        <f t="shared" ref="N387165" si="18205">N387163-N387151</f>
        <v>0</v>
      </c>
      <c r="W387165" s="55">
        <f t="shared" ref="W387165" si="18206">W387163-W387151</f>
        <v>0</v>
      </c>
    </row>
    <row r="387166" spans="9:23" x14ac:dyDescent="0.25">
      <c r="I387166" s="56" t="s">
        <v>16</v>
      </c>
      <c r="N387166" s="56" t="s">
        <v>16</v>
      </c>
      <c r="W387166" s="56" t="s">
        <v>16</v>
      </c>
    </row>
    <row r="387292" spans="9:23" x14ac:dyDescent="0.25">
      <c r="I387292" s="54">
        <f t="shared" ref="I387292" si="18207">I387291-I387290</f>
        <v>0</v>
      </c>
      <c r="N387292" s="54">
        <f t="shared" ref="N387292" si="18208">N387291-N387290</f>
        <v>0</v>
      </c>
      <c r="W387292" s="54">
        <f t="shared" ref="W387292" si="18209">W387291-W387290</f>
        <v>0</v>
      </c>
    </row>
    <row r="387293" spans="9:23" x14ac:dyDescent="0.25">
      <c r="I387293" s="55">
        <f t="shared" ref="I387293" si="18210">I387291-I387279</f>
        <v>0</v>
      </c>
      <c r="N387293" s="55">
        <f t="shared" ref="N387293" si="18211">N387291-N387279</f>
        <v>0</v>
      </c>
      <c r="W387293" s="55">
        <f t="shared" ref="W387293" si="18212">W387291-W387279</f>
        <v>0</v>
      </c>
    </row>
    <row r="387294" spans="9:23" x14ac:dyDescent="0.25">
      <c r="I387294" s="56" t="s">
        <v>16</v>
      </c>
      <c r="N387294" s="56" t="s">
        <v>16</v>
      </c>
      <c r="W387294" s="56" t="s">
        <v>16</v>
      </c>
    </row>
    <row r="387420" spans="9:23" x14ac:dyDescent="0.25">
      <c r="I387420" s="54">
        <f t="shared" ref="I387420" si="18213">I387419-I387418</f>
        <v>0</v>
      </c>
      <c r="N387420" s="54">
        <f t="shared" ref="N387420" si="18214">N387419-N387418</f>
        <v>0</v>
      </c>
      <c r="W387420" s="54">
        <f t="shared" ref="W387420" si="18215">W387419-W387418</f>
        <v>0</v>
      </c>
    </row>
    <row r="387421" spans="9:23" x14ac:dyDescent="0.25">
      <c r="I387421" s="55">
        <f t="shared" ref="I387421" si="18216">I387419-I387407</f>
        <v>0</v>
      </c>
      <c r="N387421" s="55">
        <f t="shared" ref="N387421" si="18217">N387419-N387407</f>
        <v>0</v>
      </c>
      <c r="W387421" s="55">
        <f t="shared" ref="W387421" si="18218">W387419-W387407</f>
        <v>0</v>
      </c>
    </row>
    <row r="387422" spans="9:23" x14ac:dyDescent="0.25">
      <c r="I387422" s="56" t="s">
        <v>16</v>
      </c>
      <c r="N387422" s="56" t="s">
        <v>16</v>
      </c>
      <c r="W387422" s="56" t="s">
        <v>16</v>
      </c>
    </row>
    <row r="387548" spans="9:23" x14ac:dyDescent="0.25">
      <c r="I387548" s="54">
        <f t="shared" ref="I387548" si="18219">I387547-I387546</f>
        <v>0</v>
      </c>
      <c r="N387548" s="54">
        <f t="shared" ref="N387548" si="18220">N387547-N387546</f>
        <v>0</v>
      </c>
      <c r="W387548" s="54">
        <f t="shared" ref="W387548" si="18221">W387547-W387546</f>
        <v>0</v>
      </c>
    </row>
    <row r="387549" spans="9:23" x14ac:dyDescent="0.25">
      <c r="I387549" s="55">
        <f t="shared" ref="I387549" si="18222">I387547-I387535</f>
        <v>0</v>
      </c>
      <c r="N387549" s="55">
        <f t="shared" ref="N387549" si="18223">N387547-N387535</f>
        <v>0</v>
      </c>
      <c r="W387549" s="55">
        <f t="shared" ref="W387549" si="18224">W387547-W387535</f>
        <v>0</v>
      </c>
    </row>
    <row r="387550" spans="9:23" x14ac:dyDescent="0.25">
      <c r="I387550" s="56" t="s">
        <v>16</v>
      </c>
      <c r="N387550" s="56" t="s">
        <v>16</v>
      </c>
      <c r="W387550" s="56" t="s">
        <v>16</v>
      </c>
    </row>
    <row r="387676" spans="9:23" x14ac:dyDescent="0.25">
      <c r="I387676" s="54">
        <f t="shared" ref="I387676" si="18225">I387675-I387674</f>
        <v>0</v>
      </c>
      <c r="N387676" s="54">
        <f t="shared" ref="N387676" si="18226">N387675-N387674</f>
        <v>0</v>
      </c>
      <c r="W387676" s="54">
        <f t="shared" ref="W387676" si="18227">W387675-W387674</f>
        <v>0</v>
      </c>
    </row>
    <row r="387677" spans="9:23" x14ac:dyDescent="0.25">
      <c r="I387677" s="55">
        <f t="shared" ref="I387677" si="18228">I387675-I387663</f>
        <v>0</v>
      </c>
      <c r="N387677" s="55">
        <f t="shared" ref="N387677" si="18229">N387675-N387663</f>
        <v>0</v>
      </c>
      <c r="W387677" s="55">
        <f t="shared" ref="W387677" si="18230">W387675-W387663</f>
        <v>0</v>
      </c>
    </row>
    <row r="387678" spans="9:23" x14ac:dyDescent="0.25">
      <c r="I387678" s="56" t="s">
        <v>16</v>
      </c>
      <c r="N387678" s="56" t="s">
        <v>16</v>
      </c>
      <c r="W387678" s="56" t="s">
        <v>16</v>
      </c>
    </row>
    <row r="387804" spans="9:23" x14ac:dyDescent="0.25">
      <c r="I387804" s="54">
        <f t="shared" ref="I387804" si="18231">I387803-I387802</f>
        <v>0</v>
      </c>
      <c r="N387804" s="54">
        <f t="shared" ref="N387804" si="18232">N387803-N387802</f>
        <v>0</v>
      </c>
      <c r="W387804" s="54">
        <f t="shared" ref="W387804" si="18233">W387803-W387802</f>
        <v>0</v>
      </c>
    </row>
    <row r="387805" spans="9:23" x14ac:dyDescent="0.25">
      <c r="I387805" s="55">
        <f t="shared" ref="I387805" si="18234">I387803-I387791</f>
        <v>0</v>
      </c>
      <c r="N387805" s="55">
        <f t="shared" ref="N387805" si="18235">N387803-N387791</f>
        <v>0</v>
      </c>
      <c r="W387805" s="55">
        <f t="shared" ref="W387805" si="18236">W387803-W387791</f>
        <v>0</v>
      </c>
    </row>
    <row r="387806" spans="9:23" x14ac:dyDescent="0.25">
      <c r="I387806" s="56" t="s">
        <v>16</v>
      </c>
      <c r="N387806" s="56" t="s">
        <v>16</v>
      </c>
      <c r="W387806" s="56" t="s">
        <v>16</v>
      </c>
    </row>
    <row r="387932" spans="9:23" x14ac:dyDescent="0.25">
      <c r="I387932" s="54">
        <f t="shared" ref="I387932" si="18237">I387931-I387930</f>
        <v>0</v>
      </c>
      <c r="N387932" s="54">
        <f t="shared" ref="N387932" si="18238">N387931-N387930</f>
        <v>0</v>
      </c>
      <c r="W387932" s="54">
        <f t="shared" ref="W387932" si="18239">W387931-W387930</f>
        <v>0</v>
      </c>
    </row>
    <row r="387933" spans="9:23" x14ac:dyDescent="0.25">
      <c r="I387933" s="55">
        <f t="shared" ref="I387933" si="18240">I387931-I387919</f>
        <v>0</v>
      </c>
      <c r="N387933" s="55">
        <f t="shared" ref="N387933" si="18241">N387931-N387919</f>
        <v>0</v>
      </c>
      <c r="W387933" s="55">
        <f t="shared" ref="W387933" si="18242">W387931-W387919</f>
        <v>0</v>
      </c>
    </row>
    <row r="387934" spans="9:23" x14ac:dyDescent="0.25">
      <c r="I387934" s="56" t="s">
        <v>16</v>
      </c>
      <c r="N387934" s="56" t="s">
        <v>16</v>
      </c>
      <c r="W387934" s="56" t="s">
        <v>16</v>
      </c>
    </row>
    <row r="388060" spans="9:23" x14ac:dyDescent="0.25">
      <c r="I388060" s="54">
        <f t="shared" ref="I388060" si="18243">I388059-I388058</f>
        <v>0</v>
      </c>
      <c r="N388060" s="54">
        <f t="shared" ref="N388060" si="18244">N388059-N388058</f>
        <v>0</v>
      </c>
      <c r="W388060" s="54">
        <f t="shared" ref="W388060" si="18245">W388059-W388058</f>
        <v>0</v>
      </c>
    </row>
    <row r="388061" spans="9:23" x14ac:dyDescent="0.25">
      <c r="I388061" s="55">
        <f t="shared" ref="I388061" si="18246">I388059-I388047</f>
        <v>0</v>
      </c>
      <c r="N388061" s="55">
        <f t="shared" ref="N388061" si="18247">N388059-N388047</f>
        <v>0</v>
      </c>
      <c r="W388061" s="55">
        <f t="shared" ref="W388061" si="18248">W388059-W388047</f>
        <v>0</v>
      </c>
    </row>
    <row r="388062" spans="9:23" x14ac:dyDescent="0.25">
      <c r="I388062" s="56" t="s">
        <v>16</v>
      </c>
      <c r="N388062" s="56" t="s">
        <v>16</v>
      </c>
      <c r="W388062" s="56" t="s">
        <v>16</v>
      </c>
    </row>
    <row r="388188" spans="9:23" x14ac:dyDescent="0.25">
      <c r="I388188" s="54">
        <f t="shared" ref="I388188" si="18249">I388187-I388186</f>
        <v>0</v>
      </c>
      <c r="N388188" s="54">
        <f t="shared" ref="N388188" si="18250">N388187-N388186</f>
        <v>0</v>
      </c>
      <c r="W388188" s="54">
        <f t="shared" ref="W388188" si="18251">W388187-W388186</f>
        <v>0</v>
      </c>
    </row>
    <row r="388189" spans="9:23" x14ac:dyDescent="0.25">
      <c r="I388189" s="55">
        <f t="shared" ref="I388189" si="18252">I388187-I388175</f>
        <v>0</v>
      </c>
      <c r="N388189" s="55">
        <f t="shared" ref="N388189" si="18253">N388187-N388175</f>
        <v>0</v>
      </c>
      <c r="W388189" s="55">
        <f t="shared" ref="W388189" si="18254">W388187-W388175</f>
        <v>0</v>
      </c>
    </row>
    <row r="388190" spans="9:23" x14ac:dyDescent="0.25">
      <c r="I388190" s="56" t="s">
        <v>16</v>
      </c>
      <c r="N388190" s="56" t="s">
        <v>16</v>
      </c>
      <c r="W388190" s="56" t="s">
        <v>16</v>
      </c>
    </row>
    <row r="388316" spans="9:23" x14ac:dyDescent="0.25">
      <c r="I388316" s="54">
        <f t="shared" ref="I388316" si="18255">I388315-I388314</f>
        <v>0</v>
      </c>
      <c r="N388316" s="54">
        <f t="shared" ref="N388316" si="18256">N388315-N388314</f>
        <v>0</v>
      </c>
      <c r="W388316" s="54">
        <f t="shared" ref="W388316" si="18257">W388315-W388314</f>
        <v>0</v>
      </c>
    </row>
    <row r="388317" spans="9:23" x14ac:dyDescent="0.25">
      <c r="I388317" s="55">
        <f t="shared" ref="I388317" si="18258">I388315-I388303</f>
        <v>0</v>
      </c>
      <c r="N388317" s="55">
        <f t="shared" ref="N388317" si="18259">N388315-N388303</f>
        <v>0</v>
      </c>
      <c r="W388317" s="55">
        <f t="shared" ref="W388317" si="18260">W388315-W388303</f>
        <v>0</v>
      </c>
    </row>
    <row r="388318" spans="9:23" x14ac:dyDescent="0.25">
      <c r="I388318" s="56" t="s">
        <v>16</v>
      </c>
      <c r="N388318" s="56" t="s">
        <v>16</v>
      </c>
      <c r="W388318" s="56" t="s">
        <v>16</v>
      </c>
    </row>
    <row r="388444" spans="9:23" x14ac:dyDescent="0.25">
      <c r="I388444" s="54">
        <f t="shared" ref="I388444" si="18261">I388443-I388442</f>
        <v>0</v>
      </c>
      <c r="N388444" s="54">
        <f t="shared" ref="N388444" si="18262">N388443-N388442</f>
        <v>0</v>
      </c>
      <c r="W388444" s="54">
        <f t="shared" ref="W388444" si="18263">W388443-W388442</f>
        <v>0</v>
      </c>
    </row>
    <row r="388445" spans="9:23" x14ac:dyDescent="0.25">
      <c r="I388445" s="55">
        <f t="shared" ref="I388445" si="18264">I388443-I388431</f>
        <v>0</v>
      </c>
      <c r="N388445" s="55">
        <f t="shared" ref="N388445" si="18265">N388443-N388431</f>
        <v>0</v>
      </c>
      <c r="W388445" s="55">
        <f t="shared" ref="W388445" si="18266">W388443-W388431</f>
        <v>0</v>
      </c>
    </row>
    <row r="388446" spans="9:23" x14ac:dyDescent="0.25">
      <c r="I388446" s="56" t="s">
        <v>16</v>
      </c>
      <c r="N388446" s="56" t="s">
        <v>16</v>
      </c>
      <c r="W388446" s="56" t="s">
        <v>16</v>
      </c>
    </row>
    <row r="388572" spans="9:23" x14ac:dyDescent="0.25">
      <c r="I388572" s="54">
        <f t="shared" ref="I388572" si="18267">I388571-I388570</f>
        <v>0</v>
      </c>
      <c r="N388572" s="54">
        <f t="shared" ref="N388572" si="18268">N388571-N388570</f>
        <v>0</v>
      </c>
      <c r="W388572" s="54">
        <f t="shared" ref="W388572" si="18269">W388571-W388570</f>
        <v>0</v>
      </c>
    </row>
    <row r="388573" spans="9:23" x14ac:dyDescent="0.25">
      <c r="I388573" s="55">
        <f t="shared" ref="I388573" si="18270">I388571-I388559</f>
        <v>0</v>
      </c>
      <c r="N388573" s="55">
        <f t="shared" ref="N388573" si="18271">N388571-N388559</f>
        <v>0</v>
      </c>
      <c r="W388573" s="55">
        <f t="shared" ref="W388573" si="18272">W388571-W388559</f>
        <v>0</v>
      </c>
    </row>
    <row r="388574" spans="9:23" x14ac:dyDescent="0.25">
      <c r="I388574" s="56" t="s">
        <v>16</v>
      </c>
      <c r="N388574" s="56" t="s">
        <v>16</v>
      </c>
      <c r="W388574" s="56" t="s">
        <v>16</v>
      </c>
    </row>
    <row r="388700" spans="9:23" x14ac:dyDescent="0.25">
      <c r="I388700" s="54">
        <f t="shared" ref="I388700" si="18273">I388699-I388698</f>
        <v>0</v>
      </c>
      <c r="N388700" s="54">
        <f t="shared" ref="N388700" si="18274">N388699-N388698</f>
        <v>0</v>
      </c>
      <c r="W388700" s="54">
        <f t="shared" ref="W388700" si="18275">W388699-W388698</f>
        <v>0</v>
      </c>
    </row>
    <row r="388701" spans="9:23" x14ac:dyDescent="0.25">
      <c r="I388701" s="55">
        <f t="shared" ref="I388701" si="18276">I388699-I388687</f>
        <v>0</v>
      </c>
      <c r="N388701" s="55">
        <f t="shared" ref="N388701" si="18277">N388699-N388687</f>
        <v>0</v>
      </c>
      <c r="W388701" s="55">
        <f t="shared" ref="W388701" si="18278">W388699-W388687</f>
        <v>0</v>
      </c>
    </row>
    <row r="388702" spans="9:23" x14ac:dyDescent="0.25">
      <c r="I388702" s="56" t="s">
        <v>16</v>
      </c>
      <c r="N388702" s="56" t="s">
        <v>16</v>
      </c>
      <c r="W388702" s="56" t="s">
        <v>16</v>
      </c>
    </row>
    <row r="388828" spans="9:23" x14ac:dyDescent="0.25">
      <c r="I388828" s="54">
        <f t="shared" ref="I388828" si="18279">I388827-I388826</f>
        <v>0</v>
      </c>
      <c r="N388828" s="54">
        <f t="shared" ref="N388828" si="18280">N388827-N388826</f>
        <v>0</v>
      </c>
      <c r="W388828" s="54">
        <f t="shared" ref="W388828" si="18281">W388827-W388826</f>
        <v>0</v>
      </c>
    </row>
    <row r="388829" spans="9:23" x14ac:dyDescent="0.25">
      <c r="I388829" s="55">
        <f t="shared" ref="I388829" si="18282">I388827-I388815</f>
        <v>0</v>
      </c>
      <c r="N388829" s="55">
        <f t="shared" ref="N388829" si="18283">N388827-N388815</f>
        <v>0</v>
      </c>
      <c r="W388829" s="55">
        <f t="shared" ref="W388829" si="18284">W388827-W388815</f>
        <v>0</v>
      </c>
    </row>
    <row r="388830" spans="9:23" x14ac:dyDescent="0.25">
      <c r="I388830" s="56" t="s">
        <v>16</v>
      </c>
      <c r="N388830" s="56" t="s">
        <v>16</v>
      </c>
      <c r="W388830" s="56" t="s">
        <v>16</v>
      </c>
    </row>
    <row r="388956" spans="9:23" x14ac:dyDescent="0.25">
      <c r="I388956" s="54">
        <f t="shared" ref="I388956" si="18285">I388955-I388954</f>
        <v>0</v>
      </c>
      <c r="N388956" s="54">
        <f t="shared" ref="N388956" si="18286">N388955-N388954</f>
        <v>0</v>
      </c>
      <c r="W388956" s="54">
        <f t="shared" ref="W388956" si="18287">W388955-W388954</f>
        <v>0</v>
      </c>
    </row>
    <row r="388957" spans="9:23" x14ac:dyDescent="0.25">
      <c r="I388957" s="55">
        <f t="shared" ref="I388957" si="18288">I388955-I388943</f>
        <v>0</v>
      </c>
      <c r="N388957" s="55">
        <f t="shared" ref="N388957" si="18289">N388955-N388943</f>
        <v>0</v>
      </c>
      <c r="W388957" s="55">
        <f t="shared" ref="W388957" si="18290">W388955-W388943</f>
        <v>0</v>
      </c>
    </row>
    <row r="388958" spans="9:23" x14ac:dyDescent="0.25">
      <c r="I388958" s="56" t="s">
        <v>16</v>
      </c>
      <c r="N388958" s="56" t="s">
        <v>16</v>
      </c>
      <c r="W388958" s="56" t="s">
        <v>16</v>
      </c>
    </row>
    <row r="389084" spans="9:23" x14ac:dyDescent="0.25">
      <c r="I389084" s="54">
        <f t="shared" ref="I389084" si="18291">I389083-I389082</f>
        <v>0</v>
      </c>
      <c r="N389084" s="54">
        <f t="shared" ref="N389084" si="18292">N389083-N389082</f>
        <v>0</v>
      </c>
      <c r="W389084" s="54">
        <f t="shared" ref="W389084" si="18293">W389083-W389082</f>
        <v>0</v>
      </c>
    </row>
    <row r="389085" spans="9:23" x14ac:dyDescent="0.25">
      <c r="I389085" s="55">
        <f t="shared" ref="I389085" si="18294">I389083-I389071</f>
        <v>0</v>
      </c>
      <c r="N389085" s="55">
        <f t="shared" ref="N389085" si="18295">N389083-N389071</f>
        <v>0</v>
      </c>
      <c r="W389085" s="55">
        <f t="shared" ref="W389085" si="18296">W389083-W389071</f>
        <v>0</v>
      </c>
    </row>
    <row r="389086" spans="9:23" x14ac:dyDescent="0.25">
      <c r="I389086" s="56" t="s">
        <v>16</v>
      </c>
      <c r="N389086" s="56" t="s">
        <v>16</v>
      </c>
      <c r="W389086" s="56" t="s">
        <v>16</v>
      </c>
    </row>
    <row r="389212" spans="9:23" x14ac:dyDescent="0.25">
      <c r="I389212" s="54">
        <f t="shared" ref="I389212" si="18297">I389211-I389210</f>
        <v>0</v>
      </c>
      <c r="N389212" s="54">
        <f t="shared" ref="N389212" si="18298">N389211-N389210</f>
        <v>0</v>
      </c>
      <c r="W389212" s="54">
        <f t="shared" ref="W389212" si="18299">W389211-W389210</f>
        <v>0</v>
      </c>
    </row>
    <row r="389213" spans="9:23" x14ac:dyDescent="0.25">
      <c r="I389213" s="55">
        <f t="shared" ref="I389213" si="18300">I389211-I389199</f>
        <v>0</v>
      </c>
      <c r="N389213" s="55">
        <f t="shared" ref="N389213" si="18301">N389211-N389199</f>
        <v>0</v>
      </c>
      <c r="W389213" s="55">
        <f t="shared" ref="W389213" si="18302">W389211-W389199</f>
        <v>0</v>
      </c>
    </row>
    <row r="389214" spans="9:23" x14ac:dyDescent="0.25">
      <c r="I389214" s="56" t="s">
        <v>16</v>
      </c>
      <c r="N389214" s="56" t="s">
        <v>16</v>
      </c>
      <c r="W389214" s="56" t="s">
        <v>16</v>
      </c>
    </row>
    <row r="389340" spans="9:23" x14ac:dyDescent="0.25">
      <c r="I389340" s="54">
        <f t="shared" ref="I389340" si="18303">I389339-I389338</f>
        <v>0</v>
      </c>
      <c r="N389340" s="54">
        <f t="shared" ref="N389340" si="18304">N389339-N389338</f>
        <v>0</v>
      </c>
      <c r="W389340" s="54">
        <f t="shared" ref="W389340" si="18305">W389339-W389338</f>
        <v>0</v>
      </c>
    </row>
    <row r="389341" spans="9:23" x14ac:dyDescent="0.25">
      <c r="I389341" s="55">
        <f t="shared" ref="I389341" si="18306">I389339-I389327</f>
        <v>0</v>
      </c>
      <c r="N389341" s="55">
        <f t="shared" ref="N389341" si="18307">N389339-N389327</f>
        <v>0</v>
      </c>
      <c r="W389341" s="55">
        <f t="shared" ref="W389341" si="18308">W389339-W389327</f>
        <v>0</v>
      </c>
    </row>
    <row r="389342" spans="9:23" x14ac:dyDescent="0.25">
      <c r="I389342" s="56" t="s">
        <v>16</v>
      </c>
      <c r="N389342" s="56" t="s">
        <v>16</v>
      </c>
      <c r="W389342" s="56" t="s">
        <v>16</v>
      </c>
    </row>
    <row r="389468" spans="9:23" x14ac:dyDescent="0.25">
      <c r="I389468" s="54">
        <f t="shared" ref="I389468" si="18309">I389467-I389466</f>
        <v>0</v>
      </c>
      <c r="N389468" s="54">
        <f t="shared" ref="N389468" si="18310">N389467-N389466</f>
        <v>0</v>
      </c>
      <c r="W389468" s="54">
        <f t="shared" ref="W389468" si="18311">W389467-W389466</f>
        <v>0</v>
      </c>
    </row>
    <row r="389469" spans="9:23" x14ac:dyDescent="0.25">
      <c r="I389469" s="55">
        <f t="shared" ref="I389469" si="18312">I389467-I389455</f>
        <v>0</v>
      </c>
      <c r="N389469" s="55">
        <f t="shared" ref="N389469" si="18313">N389467-N389455</f>
        <v>0</v>
      </c>
      <c r="W389469" s="55">
        <f t="shared" ref="W389469" si="18314">W389467-W389455</f>
        <v>0</v>
      </c>
    </row>
    <row r="389470" spans="9:23" x14ac:dyDescent="0.25">
      <c r="I389470" s="56" t="s">
        <v>16</v>
      </c>
      <c r="N389470" s="56" t="s">
        <v>16</v>
      </c>
      <c r="W389470" s="56" t="s">
        <v>16</v>
      </c>
    </row>
    <row r="389596" spans="9:23" x14ac:dyDescent="0.25">
      <c r="I389596" s="54">
        <f t="shared" ref="I389596" si="18315">I389595-I389594</f>
        <v>0</v>
      </c>
      <c r="N389596" s="54">
        <f t="shared" ref="N389596" si="18316">N389595-N389594</f>
        <v>0</v>
      </c>
      <c r="W389596" s="54">
        <f t="shared" ref="W389596" si="18317">W389595-W389594</f>
        <v>0</v>
      </c>
    </row>
    <row r="389597" spans="9:23" x14ac:dyDescent="0.25">
      <c r="I389597" s="55">
        <f t="shared" ref="I389597" si="18318">I389595-I389583</f>
        <v>0</v>
      </c>
      <c r="N389597" s="55">
        <f t="shared" ref="N389597" si="18319">N389595-N389583</f>
        <v>0</v>
      </c>
      <c r="W389597" s="55">
        <f t="shared" ref="W389597" si="18320">W389595-W389583</f>
        <v>0</v>
      </c>
    </row>
    <row r="389598" spans="9:23" x14ac:dyDescent="0.25">
      <c r="I389598" s="56" t="s">
        <v>16</v>
      </c>
      <c r="N389598" s="56" t="s">
        <v>16</v>
      </c>
      <c r="W389598" s="56" t="s">
        <v>16</v>
      </c>
    </row>
    <row r="389724" spans="9:23" x14ac:dyDescent="0.25">
      <c r="I389724" s="54">
        <f t="shared" ref="I389724" si="18321">I389723-I389722</f>
        <v>0</v>
      </c>
      <c r="N389724" s="54">
        <f t="shared" ref="N389724" si="18322">N389723-N389722</f>
        <v>0</v>
      </c>
      <c r="W389724" s="54">
        <f t="shared" ref="W389724" si="18323">W389723-W389722</f>
        <v>0</v>
      </c>
    </row>
    <row r="389725" spans="9:23" x14ac:dyDescent="0.25">
      <c r="I389725" s="55">
        <f t="shared" ref="I389725" si="18324">I389723-I389711</f>
        <v>0</v>
      </c>
      <c r="N389725" s="55">
        <f t="shared" ref="N389725" si="18325">N389723-N389711</f>
        <v>0</v>
      </c>
      <c r="W389725" s="55">
        <f t="shared" ref="W389725" si="18326">W389723-W389711</f>
        <v>0</v>
      </c>
    </row>
    <row r="389726" spans="9:23" x14ac:dyDescent="0.25">
      <c r="I389726" s="56" t="s">
        <v>16</v>
      </c>
      <c r="N389726" s="56" t="s">
        <v>16</v>
      </c>
      <c r="W389726" s="56" t="s">
        <v>16</v>
      </c>
    </row>
    <row r="389852" spans="9:23" x14ac:dyDescent="0.25">
      <c r="I389852" s="54">
        <f t="shared" ref="I389852" si="18327">I389851-I389850</f>
        <v>0</v>
      </c>
      <c r="N389852" s="54">
        <f t="shared" ref="N389852" si="18328">N389851-N389850</f>
        <v>0</v>
      </c>
      <c r="W389852" s="54">
        <f t="shared" ref="W389852" si="18329">W389851-W389850</f>
        <v>0</v>
      </c>
    </row>
    <row r="389853" spans="9:23" x14ac:dyDescent="0.25">
      <c r="I389853" s="55">
        <f t="shared" ref="I389853" si="18330">I389851-I389839</f>
        <v>0</v>
      </c>
      <c r="N389853" s="55">
        <f t="shared" ref="N389853" si="18331">N389851-N389839</f>
        <v>0</v>
      </c>
      <c r="W389853" s="55">
        <f t="shared" ref="W389853" si="18332">W389851-W389839</f>
        <v>0</v>
      </c>
    </row>
    <row r="389854" spans="9:23" x14ac:dyDescent="0.25">
      <c r="I389854" s="56" t="s">
        <v>16</v>
      </c>
      <c r="N389854" s="56" t="s">
        <v>16</v>
      </c>
      <c r="W389854" s="56" t="s">
        <v>16</v>
      </c>
    </row>
    <row r="389980" spans="9:23" x14ac:dyDescent="0.25">
      <c r="I389980" s="54">
        <f t="shared" ref="I389980" si="18333">I389979-I389978</f>
        <v>0</v>
      </c>
      <c r="N389980" s="54">
        <f t="shared" ref="N389980" si="18334">N389979-N389978</f>
        <v>0</v>
      </c>
      <c r="W389980" s="54">
        <f t="shared" ref="W389980" si="18335">W389979-W389978</f>
        <v>0</v>
      </c>
    </row>
    <row r="389981" spans="9:23" x14ac:dyDescent="0.25">
      <c r="I389981" s="55">
        <f t="shared" ref="I389981" si="18336">I389979-I389967</f>
        <v>0</v>
      </c>
      <c r="N389981" s="55">
        <f t="shared" ref="N389981" si="18337">N389979-N389967</f>
        <v>0</v>
      </c>
      <c r="W389981" s="55">
        <f t="shared" ref="W389981" si="18338">W389979-W389967</f>
        <v>0</v>
      </c>
    </row>
    <row r="389982" spans="9:23" x14ac:dyDescent="0.25">
      <c r="I389982" s="56" t="s">
        <v>16</v>
      </c>
      <c r="N389982" s="56" t="s">
        <v>16</v>
      </c>
      <c r="W389982" s="56" t="s">
        <v>16</v>
      </c>
    </row>
    <row r="390108" spans="9:23" x14ac:dyDescent="0.25">
      <c r="I390108" s="54">
        <f t="shared" ref="I390108" si="18339">I390107-I390106</f>
        <v>0</v>
      </c>
      <c r="N390108" s="54">
        <f t="shared" ref="N390108" si="18340">N390107-N390106</f>
        <v>0</v>
      </c>
      <c r="W390108" s="54">
        <f t="shared" ref="W390108" si="18341">W390107-W390106</f>
        <v>0</v>
      </c>
    </row>
    <row r="390109" spans="9:23" x14ac:dyDescent="0.25">
      <c r="I390109" s="55">
        <f t="shared" ref="I390109" si="18342">I390107-I390095</f>
        <v>0</v>
      </c>
      <c r="N390109" s="55">
        <f t="shared" ref="N390109" si="18343">N390107-N390095</f>
        <v>0</v>
      </c>
      <c r="W390109" s="55">
        <f t="shared" ref="W390109" si="18344">W390107-W390095</f>
        <v>0</v>
      </c>
    </row>
    <row r="390110" spans="9:23" x14ac:dyDescent="0.25">
      <c r="I390110" s="56" t="s">
        <v>16</v>
      </c>
      <c r="N390110" s="56" t="s">
        <v>16</v>
      </c>
      <c r="W390110" s="56" t="s">
        <v>16</v>
      </c>
    </row>
    <row r="390236" spans="9:23" x14ac:dyDescent="0.25">
      <c r="I390236" s="54">
        <f t="shared" ref="I390236" si="18345">I390235-I390234</f>
        <v>0</v>
      </c>
      <c r="N390236" s="54">
        <f t="shared" ref="N390236" si="18346">N390235-N390234</f>
        <v>0</v>
      </c>
      <c r="W390236" s="54">
        <f t="shared" ref="W390236" si="18347">W390235-W390234</f>
        <v>0</v>
      </c>
    </row>
    <row r="390237" spans="9:23" x14ac:dyDescent="0.25">
      <c r="I390237" s="55">
        <f t="shared" ref="I390237" si="18348">I390235-I390223</f>
        <v>0</v>
      </c>
      <c r="N390237" s="55">
        <f t="shared" ref="N390237" si="18349">N390235-N390223</f>
        <v>0</v>
      </c>
      <c r="W390237" s="55">
        <f t="shared" ref="W390237" si="18350">W390235-W390223</f>
        <v>0</v>
      </c>
    </row>
    <row r="390238" spans="9:23" x14ac:dyDescent="0.25">
      <c r="I390238" s="56" t="s">
        <v>16</v>
      </c>
      <c r="N390238" s="56" t="s">
        <v>16</v>
      </c>
      <c r="W390238" s="56" t="s">
        <v>16</v>
      </c>
    </row>
    <row r="390364" spans="9:23" x14ac:dyDescent="0.25">
      <c r="I390364" s="54">
        <f t="shared" ref="I390364" si="18351">I390363-I390362</f>
        <v>0</v>
      </c>
      <c r="N390364" s="54">
        <f t="shared" ref="N390364" si="18352">N390363-N390362</f>
        <v>0</v>
      </c>
      <c r="W390364" s="54">
        <f t="shared" ref="W390364" si="18353">W390363-W390362</f>
        <v>0</v>
      </c>
    </row>
    <row r="390365" spans="9:23" x14ac:dyDescent="0.25">
      <c r="I390365" s="55">
        <f t="shared" ref="I390365" si="18354">I390363-I390351</f>
        <v>0</v>
      </c>
      <c r="N390365" s="55">
        <f t="shared" ref="N390365" si="18355">N390363-N390351</f>
        <v>0</v>
      </c>
      <c r="W390365" s="55">
        <f t="shared" ref="W390365" si="18356">W390363-W390351</f>
        <v>0</v>
      </c>
    </row>
    <row r="390366" spans="9:23" x14ac:dyDescent="0.25">
      <c r="I390366" s="56" t="s">
        <v>16</v>
      </c>
      <c r="N390366" s="56" t="s">
        <v>16</v>
      </c>
      <c r="W390366" s="56" t="s">
        <v>16</v>
      </c>
    </row>
    <row r="390492" spans="9:23" x14ac:dyDescent="0.25">
      <c r="I390492" s="54">
        <f t="shared" ref="I390492" si="18357">I390491-I390490</f>
        <v>0</v>
      </c>
      <c r="N390492" s="54">
        <f t="shared" ref="N390492" si="18358">N390491-N390490</f>
        <v>0</v>
      </c>
      <c r="W390492" s="54">
        <f t="shared" ref="W390492" si="18359">W390491-W390490</f>
        <v>0</v>
      </c>
    </row>
    <row r="390493" spans="9:23" x14ac:dyDescent="0.25">
      <c r="I390493" s="55">
        <f t="shared" ref="I390493" si="18360">I390491-I390479</f>
        <v>0</v>
      </c>
      <c r="N390493" s="55">
        <f t="shared" ref="N390493" si="18361">N390491-N390479</f>
        <v>0</v>
      </c>
      <c r="W390493" s="55">
        <f t="shared" ref="W390493" si="18362">W390491-W390479</f>
        <v>0</v>
      </c>
    </row>
    <row r="390494" spans="9:23" x14ac:dyDescent="0.25">
      <c r="I390494" s="56" t="s">
        <v>16</v>
      </c>
      <c r="N390494" s="56" t="s">
        <v>16</v>
      </c>
      <c r="W390494" s="56" t="s">
        <v>16</v>
      </c>
    </row>
    <row r="390620" spans="9:23" x14ac:dyDescent="0.25">
      <c r="I390620" s="54">
        <f t="shared" ref="I390620" si="18363">I390619-I390618</f>
        <v>0</v>
      </c>
      <c r="N390620" s="54">
        <f t="shared" ref="N390620" si="18364">N390619-N390618</f>
        <v>0</v>
      </c>
      <c r="W390620" s="54">
        <f t="shared" ref="W390620" si="18365">W390619-W390618</f>
        <v>0</v>
      </c>
    </row>
    <row r="390621" spans="9:23" x14ac:dyDescent="0.25">
      <c r="I390621" s="55">
        <f t="shared" ref="I390621" si="18366">I390619-I390607</f>
        <v>0</v>
      </c>
      <c r="N390621" s="55">
        <f t="shared" ref="N390621" si="18367">N390619-N390607</f>
        <v>0</v>
      </c>
      <c r="W390621" s="55">
        <f t="shared" ref="W390621" si="18368">W390619-W390607</f>
        <v>0</v>
      </c>
    </row>
    <row r="390622" spans="9:23" x14ac:dyDescent="0.25">
      <c r="I390622" s="56" t="s">
        <v>16</v>
      </c>
      <c r="N390622" s="56" t="s">
        <v>16</v>
      </c>
      <c r="W390622" s="56" t="s">
        <v>16</v>
      </c>
    </row>
    <row r="390748" spans="9:23" x14ac:dyDescent="0.25">
      <c r="I390748" s="54">
        <f t="shared" ref="I390748" si="18369">I390747-I390746</f>
        <v>0</v>
      </c>
      <c r="N390748" s="54">
        <f t="shared" ref="N390748" si="18370">N390747-N390746</f>
        <v>0</v>
      </c>
      <c r="W390748" s="54">
        <f t="shared" ref="W390748" si="18371">W390747-W390746</f>
        <v>0</v>
      </c>
    </row>
    <row r="390749" spans="9:23" x14ac:dyDescent="0.25">
      <c r="I390749" s="55">
        <f t="shared" ref="I390749" si="18372">I390747-I390735</f>
        <v>0</v>
      </c>
      <c r="N390749" s="55">
        <f t="shared" ref="N390749" si="18373">N390747-N390735</f>
        <v>0</v>
      </c>
      <c r="W390749" s="55">
        <f t="shared" ref="W390749" si="18374">W390747-W390735</f>
        <v>0</v>
      </c>
    </row>
    <row r="390750" spans="9:23" x14ac:dyDescent="0.25">
      <c r="I390750" s="56" t="s">
        <v>16</v>
      </c>
      <c r="N390750" s="56" t="s">
        <v>16</v>
      </c>
      <c r="W390750" s="56" t="s">
        <v>16</v>
      </c>
    </row>
    <row r="390876" spans="9:23" x14ac:dyDescent="0.25">
      <c r="I390876" s="54">
        <f t="shared" ref="I390876" si="18375">I390875-I390874</f>
        <v>0</v>
      </c>
      <c r="N390876" s="54">
        <f t="shared" ref="N390876" si="18376">N390875-N390874</f>
        <v>0</v>
      </c>
      <c r="W390876" s="54">
        <f t="shared" ref="W390876" si="18377">W390875-W390874</f>
        <v>0</v>
      </c>
    </row>
    <row r="390877" spans="9:23" x14ac:dyDescent="0.25">
      <c r="I390877" s="55">
        <f t="shared" ref="I390877" si="18378">I390875-I390863</f>
        <v>0</v>
      </c>
      <c r="N390877" s="55">
        <f t="shared" ref="N390877" si="18379">N390875-N390863</f>
        <v>0</v>
      </c>
      <c r="W390877" s="55">
        <f t="shared" ref="W390877" si="18380">W390875-W390863</f>
        <v>0</v>
      </c>
    </row>
    <row r="390878" spans="9:23" x14ac:dyDescent="0.25">
      <c r="I390878" s="56" t="s">
        <v>16</v>
      </c>
      <c r="N390878" s="56" t="s">
        <v>16</v>
      </c>
      <c r="W390878" s="56" t="s">
        <v>16</v>
      </c>
    </row>
    <row r="391004" spans="9:23" x14ac:dyDescent="0.25">
      <c r="I391004" s="54">
        <f t="shared" ref="I391004" si="18381">I391003-I391002</f>
        <v>0</v>
      </c>
      <c r="N391004" s="54">
        <f t="shared" ref="N391004" si="18382">N391003-N391002</f>
        <v>0</v>
      </c>
      <c r="W391004" s="54">
        <f t="shared" ref="W391004" si="18383">W391003-W391002</f>
        <v>0</v>
      </c>
    </row>
    <row r="391005" spans="9:23" x14ac:dyDescent="0.25">
      <c r="I391005" s="55">
        <f t="shared" ref="I391005" si="18384">I391003-I390991</f>
        <v>0</v>
      </c>
      <c r="N391005" s="55">
        <f t="shared" ref="N391005" si="18385">N391003-N390991</f>
        <v>0</v>
      </c>
      <c r="W391005" s="55">
        <f t="shared" ref="W391005" si="18386">W391003-W390991</f>
        <v>0</v>
      </c>
    </row>
    <row r="391006" spans="9:23" x14ac:dyDescent="0.25">
      <c r="I391006" s="56" t="s">
        <v>16</v>
      </c>
      <c r="N391006" s="56" t="s">
        <v>16</v>
      </c>
      <c r="W391006" s="56" t="s">
        <v>16</v>
      </c>
    </row>
    <row r="391132" spans="9:23" x14ac:dyDescent="0.25">
      <c r="I391132" s="54">
        <f t="shared" ref="I391132" si="18387">I391131-I391130</f>
        <v>0</v>
      </c>
      <c r="N391132" s="54">
        <f t="shared" ref="N391132" si="18388">N391131-N391130</f>
        <v>0</v>
      </c>
      <c r="W391132" s="54">
        <f t="shared" ref="W391132" si="18389">W391131-W391130</f>
        <v>0</v>
      </c>
    </row>
    <row r="391133" spans="9:23" x14ac:dyDescent="0.25">
      <c r="I391133" s="55">
        <f t="shared" ref="I391133" si="18390">I391131-I391119</f>
        <v>0</v>
      </c>
      <c r="N391133" s="55">
        <f t="shared" ref="N391133" si="18391">N391131-N391119</f>
        <v>0</v>
      </c>
      <c r="W391133" s="55">
        <f t="shared" ref="W391133" si="18392">W391131-W391119</f>
        <v>0</v>
      </c>
    </row>
    <row r="391134" spans="9:23" x14ac:dyDescent="0.25">
      <c r="I391134" s="56" t="s">
        <v>16</v>
      </c>
      <c r="N391134" s="56" t="s">
        <v>16</v>
      </c>
      <c r="W391134" s="56" t="s">
        <v>16</v>
      </c>
    </row>
    <row r="391260" spans="9:23" x14ac:dyDescent="0.25">
      <c r="I391260" s="54">
        <f t="shared" ref="I391260" si="18393">I391259-I391258</f>
        <v>0</v>
      </c>
      <c r="N391260" s="54">
        <f t="shared" ref="N391260" si="18394">N391259-N391258</f>
        <v>0</v>
      </c>
      <c r="W391260" s="54">
        <f t="shared" ref="W391260" si="18395">W391259-W391258</f>
        <v>0</v>
      </c>
    </row>
    <row r="391261" spans="9:23" x14ac:dyDescent="0.25">
      <c r="I391261" s="55">
        <f t="shared" ref="I391261" si="18396">I391259-I391247</f>
        <v>0</v>
      </c>
      <c r="N391261" s="55">
        <f t="shared" ref="N391261" si="18397">N391259-N391247</f>
        <v>0</v>
      </c>
      <c r="W391261" s="55">
        <f t="shared" ref="W391261" si="18398">W391259-W391247</f>
        <v>0</v>
      </c>
    </row>
    <row r="391262" spans="9:23" x14ac:dyDescent="0.25">
      <c r="I391262" s="56" t="s">
        <v>16</v>
      </c>
      <c r="N391262" s="56" t="s">
        <v>16</v>
      </c>
      <c r="W391262" s="56" t="s">
        <v>16</v>
      </c>
    </row>
    <row r="391388" spans="9:23" x14ac:dyDescent="0.25">
      <c r="I391388" s="54">
        <f t="shared" ref="I391388" si="18399">I391387-I391386</f>
        <v>0</v>
      </c>
      <c r="N391388" s="54">
        <f t="shared" ref="N391388" si="18400">N391387-N391386</f>
        <v>0</v>
      </c>
      <c r="W391388" s="54">
        <f t="shared" ref="W391388" si="18401">W391387-W391386</f>
        <v>0</v>
      </c>
    </row>
    <row r="391389" spans="9:23" x14ac:dyDescent="0.25">
      <c r="I391389" s="55">
        <f t="shared" ref="I391389" si="18402">I391387-I391375</f>
        <v>0</v>
      </c>
      <c r="N391389" s="55">
        <f t="shared" ref="N391389" si="18403">N391387-N391375</f>
        <v>0</v>
      </c>
      <c r="W391389" s="55">
        <f t="shared" ref="W391389" si="18404">W391387-W391375</f>
        <v>0</v>
      </c>
    </row>
    <row r="391390" spans="9:23" x14ac:dyDescent="0.25">
      <c r="I391390" s="56" t="s">
        <v>16</v>
      </c>
      <c r="N391390" s="56" t="s">
        <v>16</v>
      </c>
      <c r="W391390" s="56" t="s">
        <v>16</v>
      </c>
    </row>
    <row r="391516" spans="9:23" x14ac:dyDescent="0.25">
      <c r="I391516" s="54">
        <f t="shared" ref="I391516" si="18405">I391515-I391514</f>
        <v>0</v>
      </c>
      <c r="N391516" s="54">
        <f t="shared" ref="N391516" si="18406">N391515-N391514</f>
        <v>0</v>
      </c>
      <c r="W391516" s="54">
        <f t="shared" ref="W391516" si="18407">W391515-W391514</f>
        <v>0</v>
      </c>
    </row>
    <row r="391517" spans="9:23" x14ac:dyDescent="0.25">
      <c r="I391517" s="55">
        <f t="shared" ref="I391517" si="18408">I391515-I391503</f>
        <v>0</v>
      </c>
      <c r="N391517" s="55">
        <f t="shared" ref="N391517" si="18409">N391515-N391503</f>
        <v>0</v>
      </c>
      <c r="W391517" s="55">
        <f t="shared" ref="W391517" si="18410">W391515-W391503</f>
        <v>0</v>
      </c>
    </row>
    <row r="391518" spans="9:23" x14ac:dyDescent="0.25">
      <c r="I391518" s="56" t="s">
        <v>16</v>
      </c>
      <c r="N391518" s="56" t="s">
        <v>16</v>
      </c>
      <c r="W391518" s="56" t="s">
        <v>16</v>
      </c>
    </row>
    <row r="391644" spans="9:23" x14ac:dyDescent="0.25">
      <c r="I391644" s="54">
        <f t="shared" ref="I391644" si="18411">I391643-I391642</f>
        <v>0</v>
      </c>
      <c r="N391644" s="54">
        <f t="shared" ref="N391644" si="18412">N391643-N391642</f>
        <v>0</v>
      </c>
      <c r="W391644" s="54">
        <f t="shared" ref="W391644" si="18413">W391643-W391642</f>
        <v>0</v>
      </c>
    </row>
    <row r="391645" spans="9:23" x14ac:dyDescent="0.25">
      <c r="I391645" s="55">
        <f t="shared" ref="I391645" si="18414">I391643-I391631</f>
        <v>0</v>
      </c>
      <c r="N391645" s="55">
        <f t="shared" ref="N391645" si="18415">N391643-N391631</f>
        <v>0</v>
      </c>
      <c r="W391645" s="55">
        <f t="shared" ref="W391645" si="18416">W391643-W391631</f>
        <v>0</v>
      </c>
    </row>
    <row r="391646" spans="9:23" x14ac:dyDescent="0.25">
      <c r="I391646" s="56" t="s">
        <v>16</v>
      </c>
      <c r="N391646" s="56" t="s">
        <v>16</v>
      </c>
      <c r="W391646" s="56" t="s">
        <v>16</v>
      </c>
    </row>
    <row r="391772" spans="9:23" x14ac:dyDescent="0.25">
      <c r="I391772" s="54">
        <f t="shared" ref="I391772" si="18417">I391771-I391770</f>
        <v>0</v>
      </c>
      <c r="N391772" s="54">
        <f t="shared" ref="N391772" si="18418">N391771-N391770</f>
        <v>0</v>
      </c>
      <c r="W391772" s="54">
        <f t="shared" ref="W391772" si="18419">W391771-W391770</f>
        <v>0</v>
      </c>
    </row>
    <row r="391773" spans="9:23" x14ac:dyDescent="0.25">
      <c r="I391773" s="55">
        <f t="shared" ref="I391773" si="18420">I391771-I391759</f>
        <v>0</v>
      </c>
      <c r="N391773" s="55">
        <f t="shared" ref="N391773" si="18421">N391771-N391759</f>
        <v>0</v>
      </c>
      <c r="W391773" s="55">
        <f t="shared" ref="W391773" si="18422">W391771-W391759</f>
        <v>0</v>
      </c>
    </row>
    <row r="391774" spans="9:23" x14ac:dyDescent="0.25">
      <c r="I391774" s="56" t="s">
        <v>16</v>
      </c>
      <c r="N391774" s="56" t="s">
        <v>16</v>
      </c>
      <c r="W391774" s="56" t="s">
        <v>16</v>
      </c>
    </row>
    <row r="391900" spans="9:23" x14ac:dyDescent="0.25">
      <c r="I391900" s="54">
        <f t="shared" ref="I391900" si="18423">I391899-I391898</f>
        <v>0</v>
      </c>
      <c r="N391900" s="54">
        <f t="shared" ref="N391900" si="18424">N391899-N391898</f>
        <v>0</v>
      </c>
      <c r="W391900" s="54">
        <f t="shared" ref="W391900" si="18425">W391899-W391898</f>
        <v>0</v>
      </c>
    </row>
    <row r="391901" spans="9:23" x14ac:dyDescent="0.25">
      <c r="I391901" s="55">
        <f t="shared" ref="I391901" si="18426">I391899-I391887</f>
        <v>0</v>
      </c>
      <c r="N391901" s="55">
        <f t="shared" ref="N391901" si="18427">N391899-N391887</f>
        <v>0</v>
      </c>
      <c r="W391901" s="55">
        <f t="shared" ref="W391901" si="18428">W391899-W391887</f>
        <v>0</v>
      </c>
    </row>
    <row r="391902" spans="9:23" x14ac:dyDescent="0.25">
      <c r="I391902" s="56" t="s">
        <v>16</v>
      </c>
      <c r="N391902" s="56" t="s">
        <v>16</v>
      </c>
      <c r="W391902" s="56" t="s">
        <v>16</v>
      </c>
    </row>
    <row r="392028" spans="9:23" x14ac:dyDescent="0.25">
      <c r="I392028" s="54">
        <f t="shared" ref="I392028" si="18429">I392027-I392026</f>
        <v>0</v>
      </c>
      <c r="N392028" s="54">
        <f t="shared" ref="N392028" si="18430">N392027-N392026</f>
        <v>0</v>
      </c>
      <c r="W392028" s="54">
        <f t="shared" ref="W392028" si="18431">W392027-W392026</f>
        <v>0</v>
      </c>
    </row>
    <row r="392029" spans="9:23" x14ac:dyDescent="0.25">
      <c r="I392029" s="55">
        <f t="shared" ref="I392029" si="18432">I392027-I392015</f>
        <v>0</v>
      </c>
      <c r="N392029" s="55">
        <f t="shared" ref="N392029" si="18433">N392027-N392015</f>
        <v>0</v>
      </c>
      <c r="W392029" s="55">
        <f t="shared" ref="W392029" si="18434">W392027-W392015</f>
        <v>0</v>
      </c>
    </row>
    <row r="392030" spans="9:23" x14ac:dyDescent="0.25">
      <c r="I392030" s="56" t="s">
        <v>16</v>
      </c>
      <c r="N392030" s="56" t="s">
        <v>16</v>
      </c>
      <c r="W392030" s="56" t="s">
        <v>16</v>
      </c>
    </row>
    <row r="392156" spans="9:23" x14ac:dyDescent="0.25">
      <c r="I392156" s="54">
        <f t="shared" ref="I392156" si="18435">I392155-I392154</f>
        <v>0</v>
      </c>
      <c r="N392156" s="54">
        <f t="shared" ref="N392156" si="18436">N392155-N392154</f>
        <v>0</v>
      </c>
      <c r="W392156" s="54">
        <f t="shared" ref="W392156" si="18437">W392155-W392154</f>
        <v>0</v>
      </c>
    </row>
    <row r="392157" spans="9:23" x14ac:dyDescent="0.25">
      <c r="I392157" s="55">
        <f t="shared" ref="I392157" si="18438">I392155-I392143</f>
        <v>0</v>
      </c>
      <c r="N392157" s="55">
        <f t="shared" ref="N392157" si="18439">N392155-N392143</f>
        <v>0</v>
      </c>
      <c r="W392157" s="55">
        <f t="shared" ref="W392157" si="18440">W392155-W392143</f>
        <v>0</v>
      </c>
    </row>
    <row r="392158" spans="9:23" x14ac:dyDescent="0.25">
      <c r="I392158" s="56" t="s">
        <v>16</v>
      </c>
      <c r="N392158" s="56" t="s">
        <v>16</v>
      </c>
      <c r="W392158" s="56" t="s">
        <v>16</v>
      </c>
    </row>
    <row r="392284" spans="9:23" x14ac:dyDescent="0.25">
      <c r="I392284" s="54">
        <f t="shared" ref="I392284" si="18441">I392283-I392282</f>
        <v>0</v>
      </c>
      <c r="N392284" s="54">
        <f t="shared" ref="N392284" si="18442">N392283-N392282</f>
        <v>0</v>
      </c>
      <c r="W392284" s="54">
        <f t="shared" ref="W392284" si="18443">W392283-W392282</f>
        <v>0</v>
      </c>
    </row>
    <row r="392285" spans="9:23" x14ac:dyDescent="0.25">
      <c r="I392285" s="55">
        <f t="shared" ref="I392285" si="18444">I392283-I392271</f>
        <v>0</v>
      </c>
      <c r="N392285" s="55">
        <f t="shared" ref="N392285" si="18445">N392283-N392271</f>
        <v>0</v>
      </c>
      <c r="W392285" s="55">
        <f t="shared" ref="W392285" si="18446">W392283-W392271</f>
        <v>0</v>
      </c>
    </row>
    <row r="392286" spans="9:23" x14ac:dyDescent="0.25">
      <c r="I392286" s="56" t="s">
        <v>16</v>
      </c>
      <c r="N392286" s="56" t="s">
        <v>16</v>
      </c>
      <c r="W392286" s="56" t="s">
        <v>16</v>
      </c>
    </row>
    <row r="392412" spans="9:23" x14ac:dyDescent="0.25">
      <c r="I392412" s="54">
        <f t="shared" ref="I392412" si="18447">I392411-I392410</f>
        <v>0</v>
      </c>
      <c r="N392412" s="54">
        <f t="shared" ref="N392412" si="18448">N392411-N392410</f>
        <v>0</v>
      </c>
      <c r="W392412" s="54">
        <f t="shared" ref="W392412" si="18449">W392411-W392410</f>
        <v>0</v>
      </c>
    </row>
    <row r="392413" spans="9:23" x14ac:dyDescent="0.25">
      <c r="I392413" s="55">
        <f t="shared" ref="I392413" si="18450">I392411-I392399</f>
        <v>0</v>
      </c>
      <c r="N392413" s="55">
        <f t="shared" ref="N392413" si="18451">N392411-N392399</f>
        <v>0</v>
      </c>
      <c r="W392413" s="55">
        <f t="shared" ref="W392413" si="18452">W392411-W392399</f>
        <v>0</v>
      </c>
    </row>
    <row r="392414" spans="9:23" x14ac:dyDescent="0.25">
      <c r="I392414" s="56" t="s">
        <v>16</v>
      </c>
      <c r="N392414" s="56" t="s">
        <v>16</v>
      </c>
      <c r="W392414" s="56" t="s">
        <v>16</v>
      </c>
    </row>
    <row r="392540" spans="9:23" x14ac:dyDescent="0.25">
      <c r="I392540" s="54">
        <f t="shared" ref="I392540" si="18453">I392539-I392538</f>
        <v>0</v>
      </c>
      <c r="N392540" s="54">
        <f t="shared" ref="N392540" si="18454">N392539-N392538</f>
        <v>0</v>
      </c>
      <c r="W392540" s="54">
        <f t="shared" ref="W392540" si="18455">W392539-W392538</f>
        <v>0</v>
      </c>
    </row>
    <row r="392541" spans="9:23" x14ac:dyDescent="0.25">
      <c r="I392541" s="55">
        <f t="shared" ref="I392541" si="18456">I392539-I392527</f>
        <v>0</v>
      </c>
      <c r="N392541" s="55">
        <f t="shared" ref="N392541" si="18457">N392539-N392527</f>
        <v>0</v>
      </c>
      <c r="W392541" s="55">
        <f t="shared" ref="W392541" si="18458">W392539-W392527</f>
        <v>0</v>
      </c>
    </row>
    <row r="392542" spans="9:23" x14ac:dyDescent="0.25">
      <c r="I392542" s="56" t="s">
        <v>16</v>
      </c>
      <c r="N392542" s="56" t="s">
        <v>16</v>
      </c>
      <c r="W392542" s="56" t="s">
        <v>16</v>
      </c>
    </row>
    <row r="392668" spans="9:23" x14ac:dyDescent="0.25">
      <c r="I392668" s="54">
        <f t="shared" ref="I392668" si="18459">I392667-I392666</f>
        <v>0</v>
      </c>
      <c r="N392668" s="54">
        <f t="shared" ref="N392668" si="18460">N392667-N392666</f>
        <v>0</v>
      </c>
      <c r="W392668" s="54">
        <f t="shared" ref="W392668" si="18461">W392667-W392666</f>
        <v>0</v>
      </c>
    </row>
    <row r="392669" spans="9:23" x14ac:dyDescent="0.25">
      <c r="I392669" s="55">
        <f t="shared" ref="I392669" si="18462">I392667-I392655</f>
        <v>0</v>
      </c>
      <c r="N392669" s="55">
        <f t="shared" ref="N392669" si="18463">N392667-N392655</f>
        <v>0</v>
      </c>
      <c r="W392669" s="55">
        <f t="shared" ref="W392669" si="18464">W392667-W392655</f>
        <v>0</v>
      </c>
    </row>
    <row r="392670" spans="9:23" x14ac:dyDescent="0.25">
      <c r="I392670" s="56" t="s">
        <v>16</v>
      </c>
      <c r="N392670" s="56" t="s">
        <v>16</v>
      </c>
      <c r="W392670" s="56" t="s">
        <v>16</v>
      </c>
    </row>
    <row r="392796" spans="9:23" x14ac:dyDescent="0.25">
      <c r="I392796" s="54">
        <f t="shared" ref="I392796" si="18465">I392795-I392794</f>
        <v>0</v>
      </c>
      <c r="N392796" s="54">
        <f t="shared" ref="N392796" si="18466">N392795-N392794</f>
        <v>0</v>
      </c>
      <c r="W392796" s="54">
        <f t="shared" ref="W392796" si="18467">W392795-W392794</f>
        <v>0</v>
      </c>
    </row>
    <row r="392797" spans="9:23" x14ac:dyDescent="0.25">
      <c r="I392797" s="55">
        <f t="shared" ref="I392797" si="18468">I392795-I392783</f>
        <v>0</v>
      </c>
      <c r="N392797" s="55">
        <f t="shared" ref="N392797" si="18469">N392795-N392783</f>
        <v>0</v>
      </c>
      <c r="W392797" s="55">
        <f t="shared" ref="W392797" si="18470">W392795-W392783</f>
        <v>0</v>
      </c>
    </row>
    <row r="392798" spans="9:23" x14ac:dyDescent="0.25">
      <c r="I392798" s="56" t="s">
        <v>16</v>
      </c>
      <c r="N392798" s="56" t="s">
        <v>16</v>
      </c>
      <c r="W392798" s="56" t="s">
        <v>16</v>
      </c>
    </row>
    <row r="392924" spans="9:23" x14ac:dyDescent="0.25">
      <c r="I392924" s="54">
        <f t="shared" ref="I392924" si="18471">I392923-I392922</f>
        <v>0</v>
      </c>
      <c r="N392924" s="54">
        <f t="shared" ref="N392924" si="18472">N392923-N392922</f>
        <v>0</v>
      </c>
      <c r="W392924" s="54">
        <f t="shared" ref="W392924" si="18473">W392923-W392922</f>
        <v>0</v>
      </c>
    </row>
    <row r="392925" spans="9:23" x14ac:dyDescent="0.25">
      <c r="I392925" s="55">
        <f t="shared" ref="I392925" si="18474">I392923-I392911</f>
        <v>0</v>
      </c>
      <c r="N392925" s="55">
        <f t="shared" ref="N392925" si="18475">N392923-N392911</f>
        <v>0</v>
      </c>
      <c r="W392925" s="55">
        <f t="shared" ref="W392925" si="18476">W392923-W392911</f>
        <v>0</v>
      </c>
    </row>
    <row r="392926" spans="9:23" x14ac:dyDescent="0.25">
      <c r="I392926" s="56" t="s">
        <v>16</v>
      </c>
      <c r="N392926" s="56" t="s">
        <v>16</v>
      </c>
      <c r="W392926" s="56" t="s">
        <v>16</v>
      </c>
    </row>
    <row r="393052" spans="9:23" x14ac:dyDescent="0.25">
      <c r="I393052" s="54">
        <f t="shared" ref="I393052" si="18477">I393051-I393050</f>
        <v>0</v>
      </c>
      <c r="N393052" s="54">
        <f t="shared" ref="N393052" si="18478">N393051-N393050</f>
        <v>0</v>
      </c>
      <c r="W393052" s="54">
        <f t="shared" ref="W393052" si="18479">W393051-W393050</f>
        <v>0</v>
      </c>
    </row>
    <row r="393053" spans="9:23" x14ac:dyDescent="0.25">
      <c r="I393053" s="55">
        <f t="shared" ref="I393053" si="18480">I393051-I393039</f>
        <v>0</v>
      </c>
      <c r="N393053" s="55">
        <f t="shared" ref="N393053" si="18481">N393051-N393039</f>
        <v>0</v>
      </c>
      <c r="W393053" s="55">
        <f t="shared" ref="W393053" si="18482">W393051-W393039</f>
        <v>0</v>
      </c>
    </row>
    <row r="393054" spans="9:23" x14ac:dyDescent="0.25">
      <c r="I393054" s="56" t="s">
        <v>16</v>
      </c>
      <c r="N393054" s="56" t="s">
        <v>16</v>
      </c>
      <c r="W393054" s="56" t="s">
        <v>16</v>
      </c>
    </row>
    <row r="393180" spans="9:23" x14ac:dyDescent="0.25">
      <c r="I393180" s="54">
        <f t="shared" ref="I393180" si="18483">I393179-I393178</f>
        <v>0</v>
      </c>
      <c r="N393180" s="54">
        <f t="shared" ref="N393180" si="18484">N393179-N393178</f>
        <v>0</v>
      </c>
      <c r="W393180" s="54">
        <f t="shared" ref="W393180" si="18485">W393179-W393178</f>
        <v>0</v>
      </c>
    </row>
    <row r="393181" spans="9:23" x14ac:dyDescent="0.25">
      <c r="I393181" s="55">
        <f t="shared" ref="I393181" si="18486">I393179-I393167</f>
        <v>0</v>
      </c>
      <c r="N393181" s="55">
        <f t="shared" ref="N393181" si="18487">N393179-N393167</f>
        <v>0</v>
      </c>
      <c r="W393181" s="55">
        <f t="shared" ref="W393181" si="18488">W393179-W393167</f>
        <v>0</v>
      </c>
    </row>
    <row r="393182" spans="9:23" x14ac:dyDescent="0.25">
      <c r="I393182" s="56" t="s">
        <v>16</v>
      </c>
      <c r="N393182" s="56" t="s">
        <v>16</v>
      </c>
      <c r="W393182" s="56" t="s">
        <v>16</v>
      </c>
    </row>
    <row r="393308" spans="9:23" x14ac:dyDescent="0.25">
      <c r="I393308" s="54">
        <f t="shared" ref="I393308" si="18489">I393307-I393306</f>
        <v>0</v>
      </c>
      <c r="N393308" s="54">
        <f t="shared" ref="N393308" si="18490">N393307-N393306</f>
        <v>0</v>
      </c>
      <c r="W393308" s="54">
        <f t="shared" ref="W393308" si="18491">W393307-W393306</f>
        <v>0</v>
      </c>
    </row>
    <row r="393309" spans="9:23" x14ac:dyDescent="0.25">
      <c r="I393309" s="55">
        <f t="shared" ref="I393309" si="18492">I393307-I393295</f>
        <v>0</v>
      </c>
      <c r="N393309" s="55">
        <f t="shared" ref="N393309" si="18493">N393307-N393295</f>
        <v>0</v>
      </c>
      <c r="W393309" s="55">
        <f t="shared" ref="W393309" si="18494">W393307-W393295</f>
        <v>0</v>
      </c>
    </row>
    <row r="393310" spans="9:23" x14ac:dyDescent="0.25">
      <c r="I393310" s="56" t="s">
        <v>16</v>
      </c>
      <c r="N393310" s="56" t="s">
        <v>16</v>
      </c>
      <c r="W393310" s="56" t="s">
        <v>16</v>
      </c>
    </row>
    <row r="393436" spans="9:23" x14ac:dyDescent="0.25">
      <c r="I393436" s="54">
        <f t="shared" ref="I393436" si="18495">I393435-I393434</f>
        <v>0</v>
      </c>
      <c r="N393436" s="54">
        <f t="shared" ref="N393436" si="18496">N393435-N393434</f>
        <v>0</v>
      </c>
      <c r="W393436" s="54">
        <f t="shared" ref="W393436" si="18497">W393435-W393434</f>
        <v>0</v>
      </c>
    </row>
    <row r="393437" spans="9:23" x14ac:dyDescent="0.25">
      <c r="I393437" s="55">
        <f t="shared" ref="I393437" si="18498">I393435-I393423</f>
        <v>0</v>
      </c>
      <c r="N393437" s="55">
        <f t="shared" ref="N393437" si="18499">N393435-N393423</f>
        <v>0</v>
      </c>
      <c r="W393437" s="55">
        <f t="shared" ref="W393437" si="18500">W393435-W393423</f>
        <v>0</v>
      </c>
    </row>
    <row r="393438" spans="9:23" x14ac:dyDescent="0.25">
      <c r="I393438" s="56" t="s">
        <v>16</v>
      </c>
      <c r="N393438" s="56" t="s">
        <v>16</v>
      </c>
      <c r="W393438" s="56" t="s">
        <v>16</v>
      </c>
    </row>
    <row r="393564" spans="9:23" x14ac:dyDescent="0.25">
      <c r="I393564" s="54">
        <f t="shared" ref="I393564" si="18501">I393563-I393562</f>
        <v>0</v>
      </c>
      <c r="N393564" s="54">
        <f t="shared" ref="N393564" si="18502">N393563-N393562</f>
        <v>0</v>
      </c>
      <c r="W393564" s="54">
        <f t="shared" ref="W393564" si="18503">W393563-W393562</f>
        <v>0</v>
      </c>
    </row>
    <row r="393565" spans="9:23" x14ac:dyDescent="0.25">
      <c r="I393565" s="55">
        <f t="shared" ref="I393565" si="18504">I393563-I393551</f>
        <v>0</v>
      </c>
      <c r="N393565" s="55">
        <f t="shared" ref="N393565" si="18505">N393563-N393551</f>
        <v>0</v>
      </c>
      <c r="W393565" s="55">
        <f t="shared" ref="W393565" si="18506">W393563-W393551</f>
        <v>0</v>
      </c>
    </row>
    <row r="393566" spans="9:23" x14ac:dyDescent="0.25">
      <c r="I393566" s="56" t="s">
        <v>16</v>
      </c>
      <c r="N393566" s="56" t="s">
        <v>16</v>
      </c>
      <c r="W393566" s="56" t="s">
        <v>16</v>
      </c>
    </row>
    <row r="393692" spans="9:23" x14ac:dyDescent="0.25">
      <c r="I393692" s="54">
        <f t="shared" ref="I393692" si="18507">I393691-I393690</f>
        <v>0</v>
      </c>
      <c r="N393692" s="54">
        <f t="shared" ref="N393692" si="18508">N393691-N393690</f>
        <v>0</v>
      </c>
      <c r="W393692" s="54">
        <f t="shared" ref="W393692" si="18509">W393691-W393690</f>
        <v>0</v>
      </c>
    </row>
    <row r="393693" spans="9:23" x14ac:dyDescent="0.25">
      <c r="I393693" s="55">
        <f t="shared" ref="I393693" si="18510">I393691-I393679</f>
        <v>0</v>
      </c>
      <c r="N393693" s="55">
        <f t="shared" ref="N393693" si="18511">N393691-N393679</f>
        <v>0</v>
      </c>
      <c r="W393693" s="55">
        <f t="shared" ref="W393693" si="18512">W393691-W393679</f>
        <v>0</v>
      </c>
    </row>
    <row r="393694" spans="9:23" x14ac:dyDescent="0.25">
      <c r="I393694" s="56" t="s">
        <v>16</v>
      </c>
      <c r="N393694" s="56" t="s">
        <v>16</v>
      </c>
      <c r="W393694" s="56" t="s">
        <v>16</v>
      </c>
    </row>
    <row r="393820" spans="9:23" x14ac:dyDescent="0.25">
      <c r="I393820" s="54">
        <f t="shared" ref="I393820" si="18513">I393819-I393818</f>
        <v>0</v>
      </c>
      <c r="N393820" s="54">
        <f t="shared" ref="N393820" si="18514">N393819-N393818</f>
        <v>0</v>
      </c>
      <c r="W393820" s="54">
        <f t="shared" ref="W393820" si="18515">W393819-W393818</f>
        <v>0</v>
      </c>
    </row>
    <row r="393821" spans="9:23" x14ac:dyDescent="0.25">
      <c r="I393821" s="55">
        <f t="shared" ref="I393821" si="18516">I393819-I393807</f>
        <v>0</v>
      </c>
      <c r="N393821" s="55">
        <f t="shared" ref="N393821" si="18517">N393819-N393807</f>
        <v>0</v>
      </c>
      <c r="W393821" s="55">
        <f t="shared" ref="W393821" si="18518">W393819-W393807</f>
        <v>0</v>
      </c>
    </row>
    <row r="393822" spans="9:23" x14ac:dyDescent="0.25">
      <c r="I393822" s="56" t="s">
        <v>16</v>
      </c>
      <c r="N393822" s="56" t="s">
        <v>16</v>
      </c>
      <c r="W393822" s="56" t="s">
        <v>16</v>
      </c>
    </row>
    <row r="393948" spans="9:23" x14ac:dyDescent="0.25">
      <c r="I393948" s="54">
        <f t="shared" ref="I393948" si="18519">I393947-I393946</f>
        <v>0</v>
      </c>
      <c r="N393948" s="54">
        <f t="shared" ref="N393948" si="18520">N393947-N393946</f>
        <v>0</v>
      </c>
      <c r="W393948" s="54">
        <f t="shared" ref="W393948" si="18521">W393947-W393946</f>
        <v>0</v>
      </c>
    </row>
    <row r="393949" spans="9:23" x14ac:dyDescent="0.25">
      <c r="I393949" s="55">
        <f t="shared" ref="I393949" si="18522">I393947-I393935</f>
        <v>0</v>
      </c>
      <c r="N393949" s="55">
        <f t="shared" ref="N393949" si="18523">N393947-N393935</f>
        <v>0</v>
      </c>
      <c r="W393949" s="55">
        <f t="shared" ref="W393949" si="18524">W393947-W393935</f>
        <v>0</v>
      </c>
    </row>
    <row r="393950" spans="9:23" x14ac:dyDescent="0.25">
      <c r="I393950" s="56" t="s">
        <v>16</v>
      </c>
      <c r="N393950" s="56" t="s">
        <v>16</v>
      </c>
      <c r="W393950" s="56" t="s">
        <v>16</v>
      </c>
    </row>
    <row r="394076" spans="9:23" x14ac:dyDescent="0.25">
      <c r="I394076" s="54">
        <f t="shared" ref="I394076" si="18525">I394075-I394074</f>
        <v>0</v>
      </c>
      <c r="N394076" s="54">
        <f t="shared" ref="N394076" si="18526">N394075-N394074</f>
        <v>0</v>
      </c>
      <c r="W394076" s="54">
        <f t="shared" ref="W394076" si="18527">W394075-W394074</f>
        <v>0</v>
      </c>
    </row>
    <row r="394077" spans="9:23" x14ac:dyDescent="0.25">
      <c r="I394077" s="55">
        <f t="shared" ref="I394077" si="18528">I394075-I394063</f>
        <v>0</v>
      </c>
      <c r="N394077" s="55">
        <f t="shared" ref="N394077" si="18529">N394075-N394063</f>
        <v>0</v>
      </c>
      <c r="W394077" s="55">
        <f t="shared" ref="W394077" si="18530">W394075-W394063</f>
        <v>0</v>
      </c>
    </row>
    <row r="394078" spans="9:23" x14ac:dyDescent="0.25">
      <c r="I394078" s="56" t="s">
        <v>16</v>
      </c>
      <c r="N394078" s="56" t="s">
        <v>16</v>
      </c>
      <c r="W394078" s="56" t="s">
        <v>16</v>
      </c>
    </row>
    <row r="394204" spans="9:23" x14ac:dyDescent="0.25">
      <c r="I394204" s="54">
        <f t="shared" ref="I394204" si="18531">I394203-I394202</f>
        <v>0</v>
      </c>
      <c r="N394204" s="54">
        <f t="shared" ref="N394204" si="18532">N394203-N394202</f>
        <v>0</v>
      </c>
      <c r="W394204" s="54">
        <f t="shared" ref="W394204" si="18533">W394203-W394202</f>
        <v>0</v>
      </c>
    </row>
    <row r="394205" spans="9:23" x14ac:dyDescent="0.25">
      <c r="I394205" s="55">
        <f t="shared" ref="I394205" si="18534">I394203-I394191</f>
        <v>0</v>
      </c>
      <c r="N394205" s="55">
        <f t="shared" ref="N394205" si="18535">N394203-N394191</f>
        <v>0</v>
      </c>
      <c r="W394205" s="55">
        <f t="shared" ref="W394205" si="18536">W394203-W394191</f>
        <v>0</v>
      </c>
    </row>
    <row r="394206" spans="9:23" x14ac:dyDescent="0.25">
      <c r="I394206" s="56" t="s">
        <v>16</v>
      </c>
      <c r="N394206" s="56" t="s">
        <v>16</v>
      </c>
      <c r="W394206" s="56" t="s">
        <v>16</v>
      </c>
    </row>
    <row r="394332" spans="9:23" x14ac:dyDescent="0.25">
      <c r="I394332" s="54">
        <f t="shared" ref="I394332" si="18537">I394331-I394330</f>
        <v>0</v>
      </c>
      <c r="N394332" s="54">
        <f t="shared" ref="N394332" si="18538">N394331-N394330</f>
        <v>0</v>
      </c>
      <c r="W394332" s="54">
        <f t="shared" ref="W394332" si="18539">W394331-W394330</f>
        <v>0</v>
      </c>
    </row>
    <row r="394333" spans="9:23" x14ac:dyDescent="0.25">
      <c r="I394333" s="55">
        <f t="shared" ref="I394333" si="18540">I394331-I394319</f>
        <v>0</v>
      </c>
      <c r="N394333" s="55">
        <f t="shared" ref="N394333" si="18541">N394331-N394319</f>
        <v>0</v>
      </c>
      <c r="W394333" s="55">
        <f t="shared" ref="W394333" si="18542">W394331-W394319</f>
        <v>0</v>
      </c>
    </row>
    <row r="394334" spans="9:23" x14ac:dyDescent="0.25">
      <c r="I394334" s="56" t="s">
        <v>16</v>
      </c>
      <c r="N394334" s="56" t="s">
        <v>16</v>
      </c>
      <c r="W394334" s="56" t="s">
        <v>16</v>
      </c>
    </row>
    <row r="394460" spans="9:23" x14ac:dyDescent="0.25">
      <c r="I394460" s="54">
        <f t="shared" ref="I394460" si="18543">I394459-I394458</f>
        <v>0</v>
      </c>
      <c r="N394460" s="54">
        <f t="shared" ref="N394460" si="18544">N394459-N394458</f>
        <v>0</v>
      </c>
      <c r="W394460" s="54">
        <f t="shared" ref="W394460" si="18545">W394459-W394458</f>
        <v>0</v>
      </c>
    </row>
    <row r="394461" spans="9:23" x14ac:dyDescent="0.25">
      <c r="I394461" s="55">
        <f t="shared" ref="I394461" si="18546">I394459-I394447</f>
        <v>0</v>
      </c>
      <c r="N394461" s="55">
        <f t="shared" ref="N394461" si="18547">N394459-N394447</f>
        <v>0</v>
      </c>
      <c r="W394461" s="55">
        <f t="shared" ref="W394461" si="18548">W394459-W394447</f>
        <v>0</v>
      </c>
    </row>
    <row r="394462" spans="9:23" x14ac:dyDescent="0.25">
      <c r="I394462" s="56" t="s">
        <v>16</v>
      </c>
      <c r="N394462" s="56" t="s">
        <v>16</v>
      </c>
      <c r="W394462" s="56" t="s">
        <v>16</v>
      </c>
    </row>
    <row r="394588" spans="9:23" x14ac:dyDescent="0.25">
      <c r="I394588" s="54">
        <f t="shared" ref="I394588" si="18549">I394587-I394586</f>
        <v>0</v>
      </c>
      <c r="N394588" s="54">
        <f t="shared" ref="N394588" si="18550">N394587-N394586</f>
        <v>0</v>
      </c>
      <c r="W394588" s="54">
        <f t="shared" ref="W394588" si="18551">W394587-W394586</f>
        <v>0</v>
      </c>
    </row>
    <row r="394589" spans="9:23" x14ac:dyDescent="0.25">
      <c r="I394589" s="55">
        <f t="shared" ref="I394589" si="18552">I394587-I394575</f>
        <v>0</v>
      </c>
      <c r="N394589" s="55">
        <f t="shared" ref="N394589" si="18553">N394587-N394575</f>
        <v>0</v>
      </c>
      <c r="W394589" s="55">
        <f t="shared" ref="W394589" si="18554">W394587-W394575</f>
        <v>0</v>
      </c>
    </row>
    <row r="394590" spans="9:23" x14ac:dyDescent="0.25">
      <c r="I394590" s="56" t="s">
        <v>16</v>
      </c>
      <c r="N394590" s="56" t="s">
        <v>16</v>
      </c>
      <c r="W394590" s="56" t="s">
        <v>16</v>
      </c>
    </row>
    <row r="394716" spans="9:23" x14ac:dyDescent="0.25">
      <c r="I394716" s="54">
        <f t="shared" ref="I394716" si="18555">I394715-I394714</f>
        <v>0</v>
      </c>
      <c r="N394716" s="54">
        <f t="shared" ref="N394716" si="18556">N394715-N394714</f>
        <v>0</v>
      </c>
      <c r="W394716" s="54">
        <f t="shared" ref="W394716" si="18557">W394715-W394714</f>
        <v>0</v>
      </c>
    </row>
    <row r="394717" spans="9:23" x14ac:dyDescent="0.25">
      <c r="I394717" s="55">
        <f t="shared" ref="I394717" si="18558">I394715-I394703</f>
        <v>0</v>
      </c>
      <c r="N394717" s="55">
        <f t="shared" ref="N394717" si="18559">N394715-N394703</f>
        <v>0</v>
      </c>
      <c r="W394717" s="55">
        <f t="shared" ref="W394717" si="18560">W394715-W394703</f>
        <v>0</v>
      </c>
    </row>
    <row r="394718" spans="9:23" x14ac:dyDescent="0.25">
      <c r="I394718" s="56" t="s">
        <v>16</v>
      </c>
      <c r="N394718" s="56" t="s">
        <v>16</v>
      </c>
      <c r="W394718" s="56" t="s">
        <v>16</v>
      </c>
    </row>
    <row r="394844" spans="9:23" x14ac:dyDescent="0.25">
      <c r="I394844" s="54">
        <f t="shared" ref="I394844" si="18561">I394843-I394842</f>
        <v>0</v>
      </c>
      <c r="N394844" s="54">
        <f t="shared" ref="N394844" si="18562">N394843-N394842</f>
        <v>0</v>
      </c>
      <c r="W394844" s="54">
        <f t="shared" ref="W394844" si="18563">W394843-W394842</f>
        <v>0</v>
      </c>
    </row>
    <row r="394845" spans="9:23" x14ac:dyDescent="0.25">
      <c r="I394845" s="55">
        <f t="shared" ref="I394845" si="18564">I394843-I394831</f>
        <v>0</v>
      </c>
      <c r="N394845" s="55">
        <f t="shared" ref="N394845" si="18565">N394843-N394831</f>
        <v>0</v>
      </c>
      <c r="W394845" s="55">
        <f t="shared" ref="W394845" si="18566">W394843-W394831</f>
        <v>0</v>
      </c>
    </row>
    <row r="394846" spans="9:23" x14ac:dyDescent="0.25">
      <c r="I394846" s="56" t="s">
        <v>16</v>
      </c>
      <c r="N394846" s="56" t="s">
        <v>16</v>
      </c>
      <c r="W394846" s="56" t="s">
        <v>16</v>
      </c>
    </row>
    <row r="394972" spans="9:23" x14ac:dyDescent="0.25">
      <c r="I394972" s="54">
        <f t="shared" ref="I394972" si="18567">I394971-I394970</f>
        <v>0</v>
      </c>
      <c r="N394972" s="54">
        <f t="shared" ref="N394972" si="18568">N394971-N394970</f>
        <v>0</v>
      </c>
      <c r="W394972" s="54">
        <f t="shared" ref="W394972" si="18569">W394971-W394970</f>
        <v>0</v>
      </c>
    </row>
    <row r="394973" spans="9:23" x14ac:dyDescent="0.25">
      <c r="I394973" s="55">
        <f t="shared" ref="I394973" si="18570">I394971-I394959</f>
        <v>0</v>
      </c>
      <c r="N394973" s="55">
        <f t="shared" ref="N394973" si="18571">N394971-N394959</f>
        <v>0</v>
      </c>
      <c r="W394973" s="55">
        <f t="shared" ref="W394973" si="18572">W394971-W394959</f>
        <v>0</v>
      </c>
    </row>
    <row r="394974" spans="9:23" x14ac:dyDescent="0.25">
      <c r="I394974" s="56" t="s">
        <v>16</v>
      </c>
      <c r="N394974" s="56" t="s">
        <v>16</v>
      </c>
      <c r="W394974" s="56" t="s">
        <v>16</v>
      </c>
    </row>
    <row r="395100" spans="9:23" x14ac:dyDescent="0.25">
      <c r="I395100" s="54">
        <f t="shared" ref="I395100" si="18573">I395099-I395098</f>
        <v>0</v>
      </c>
      <c r="N395100" s="54">
        <f t="shared" ref="N395100" si="18574">N395099-N395098</f>
        <v>0</v>
      </c>
      <c r="W395100" s="54">
        <f t="shared" ref="W395100" si="18575">W395099-W395098</f>
        <v>0</v>
      </c>
    </row>
    <row r="395101" spans="9:23" x14ac:dyDescent="0.25">
      <c r="I395101" s="55">
        <f t="shared" ref="I395101" si="18576">I395099-I395087</f>
        <v>0</v>
      </c>
      <c r="N395101" s="55">
        <f t="shared" ref="N395101" si="18577">N395099-N395087</f>
        <v>0</v>
      </c>
      <c r="W395101" s="55">
        <f t="shared" ref="W395101" si="18578">W395099-W395087</f>
        <v>0</v>
      </c>
    </row>
    <row r="395102" spans="9:23" x14ac:dyDescent="0.25">
      <c r="I395102" s="56" t="s">
        <v>16</v>
      </c>
      <c r="N395102" s="56" t="s">
        <v>16</v>
      </c>
      <c r="W395102" s="56" t="s">
        <v>16</v>
      </c>
    </row>
    <row r="395228" spans="9:23" x14ac:dyDescent="0.25">
      <c r="I395228" s="54">
        <f t="shared" ref="I395228" si="18579">I395227-I395226</f>
        <v>0</v>
      </c>
      <c r="N395228" s="54">
        <f t="shared" ref="N395228" si="18580">N395227-N395226</f>
        <v>0</v>
      </c>
      <c r="W395228" s="54">
        <f t="shared" ref="W395228" si="18581">W395227-W395226</f>
        <v>0</v>
      </c>
    </row>
    <row r="395229" spans="9:23" x14ac:dyDescent="0.25">
      <c r="I395229" s="55">
        <f t="shared" ref="I395229" si="18582">I395227-I395215</f>
        <v>0</v>
      </c>
      <c r="N395229" s="55">
        <f t="shared" ref="N395229" si="18583">N395227-N395215</f>
        <v>0</v>
      </c>
      <c r="W395229" s="55">
        <f t="shared" ref="W395229" si="18584">W395227-W395215</f>
        <v>0</v>
      </c>
    </row>
    <row r="395230" spans="9:23" x14ac:dyDescent="0.25">
      <c r="I395230" s="56" t="s">
        <v>16</v>
      </c>
      <c r="N395230" s="56" t="s">
        <v>16</v>
      </c>
      <c r="W395230" s="56" t="s">
        <v>16</v>
      </c>
    </row>
    <row r="395356" spans="9:23" x14ac:dyDescent="0.25">
      <c r="I395356" s="54">
        <f t="shared" ref="I395356" si="18585">I395355-I395354</f>
        <v>0</v>
      </c>
      <c r="N395356" s="54">
        <f t="shared" ref="N395356" si="18586">N395355-N395354</f>
        <v>0</v>
      </c>
      <c r="W395356" s="54">
        <f t="shared" ref="W395356" si="18587">W395355-W395354</f>
        <v>0</v>
      </c>
    </row>
    <row r="395357" spans="9:23" x14ac:dyDescent="0.25">
      <c r="I395357" s="55">
        <f t="shared" ref="I395357" si="18588">I395355-I395343</f>
        <v>0</v>
      </c>
      <c r="N395357" s="55">
        <f t="shared" ref="N395357" si="18589">N395355-N395343</f>
        <v>0</v>
      </c>
      <c r="W395357" s="55">
        <f t="shared" ref="W395357" si="18590">W395355-W395343</f>
        <v>0</v>
      </c>
    </row>
    <row r="395358" spans="9:23" x14ac:dyDescent="0.25">
      <c r="I395358" s="56" t="s">
        <v>16</v>
      </c>
      <c r="N395358" s="56" t="s">
        <v>16</v>
      </c>
      <c r="W395358" s="56" t="s">
        <v>16</v>
      </c>
    </row>
    <row r="395484" spans="9:23" x14ac:dyDescent="0.25">
      <c r="I395484" s="54">
        <f t="shared" ref="I395484" si="18591">I395483-I395482</f>
        <v>0</v>
      </c>
      <c r="N395484" s="54">
        <f t="shared" ref="N395484" si="18592">N395483-N395482</f>
        <v>0</v>
      </c>
      <c r="W395484" s="54">
        <f t="shared" ref="W395484" si="18593">W395483-W395482</f>
        <v>0</v>
      </c>
    </row>
    <row r="395485" spans="9:23" x14ac:dyDescent="0.25">
      <c r="I395485" s="55">
        <f t="shared" ref="I395485" si="18594">I395483-I395471</f>
        <v>0</v>
      </c>
      <c r="N395485" s="55">
        <f t="shared" ref="N395485" si="18595">N395483-N395471</f>
        <v>0</v>
      </c>
      <c r="W395485" s="55">
        <f t="shared" ref="W395485" si="18596">W395483-W395471</f>
        <v>0</v>
      </c>
    </row>
    <row r="395486" spans="9:23" x14ac:dyDescent="0.25">
      <c r="I395486" s="56" t="s">
        <v>16</v>
      </c>
      <c r="N395486" s="56" t="s">
        <v>16</v>
      </c>
      <c r="W395486" s="56" t="s">
        <v>16</v>
      </c>
    </row>
    <row r="395612" spans="9:23" x14ac:dyDescent="0.25">
      <c r="I395612" s="54">
        <f t="shared" ref="I395612" si="18597">I395611-I395610</f>
        <v>0</v>
      </c>
      <c r="N395612" s="54">
        <f t="shared" ref="N395612" si="18598">N395611-N395610</f>
        <v>0</v>
      </c>
      <c r="W395612" s="54">
        <f t="shared" ref="W395612" si="18599">W395611-W395610</f>
        <v>0</v>
      </c>
    </row>
    <row r="395613" spans="9:23" x14ac:dyDescent="0.25">
      <c r="I395613" s="55">
        <f t="shared" ref="I395613" si="18600">I395611-I395599</f>
        <v>0</v>
      </c>
      <c r="N395613" s="55">
        <f t="shared" ref="N395613" si="18601">N395611-N395599</f>
        <v>0</v>
      </c>
      <c r="W395613" s="55">
        <f t="shared" ref="W395613" si="18602">W395611-W395599</f>
        <v>0</v>
      </c>
    </row>
    <row r="395614" spans="9:23" x14ac:dyDescent="0.25">
      <c r="I395614" s="56" t="s">
        <v>16</v>
      </c>
      <c r="N395614" s="56" t="s">
        <v>16</v>
      </c>
      <c r="W395614" s="56" t="s">
        <v>16</v>
      </c>
    </row>
    <row r="395740" spans="9:23" x14ac:dyDescent="0.25">
      <c r="I395740" s="54">
        <f t="shared" ref="I395740" si="18603">I395739-I395738</f>
        <v>0</v>
      </c>
      <c r="N395740" s="54">
        <f t="shared" ref="N395740" si="18604">N395739-N395738</f>
        <v>0</v>
      </c>
      <c r="W395740" s="54">
        <f t="shared" ref="W395740" si="18605">W395739-W395738</f>
        <v>0</v>
      </c>
    </row>
    <row r="395741" spans="9:23" x14ac:dyDescent="0.25">
      <c r="I395741" s="55">
        <f t="shared" ref="I395741" si="18606">I395739-I395727</f>
        <v>0</v>
      </c>
      <c r="N395741" s="55">
        <f t="shared" ref="N395741" si="18607">N395739-N395727</f>
        <v>0</v>
      </c>
      <c r="W395741" s="55">
        <f t="shared" ref="W395741" si="18608">W395739-W395727</f>
        <v>0</v>
      </c>
    </row>
    <row r="395742" spans="9:23" x14ac:dyDescent="0.25">
      <c r="I395742" s="56" t="s">
        <v>16</v>
      </c>
      <c r="N395742" s="56" t="s">
        <v>16</v>
      </c>
      <c r="W395742" s="56" t="s">
        <v>16</v>
      </c>
    </row>
    <row r="395868" spans="9:23" x14ac:dyDescent="0.25">
      <c r="I395868" s="54">
        <f t="shared" ref="I395868" si="18609">I395867-I395866</f>
        <v>0</v>
      </c>
      <c r="N395868" s="54">
        <f t="shared" ref="N395868" si="18610">N395867-N395866</f>
        <v>0</v>
      </c>
      <c r="W395868" s="54">
        <f t="shared" ref="W395868" si="18611">W395867-W395866</f>
        <v>0</v>
      </c>
    </row>
    <row r="395869" spans="9:23" x14ac:dyDescent="0.25">
      <c r="I395869" s="55">
        <f t="shared" ref="I395869" si="18612">I395867-I395855</f>
        <v>0</v>
      </c>
      <c r="N395869" s="55">
        <f t="shared" ref="N395869" si="18613">N395867-N395855</f>
        <v>0</v>
      </c>
      <c r="W395869" s="55">
        <f t="shared" ref="W395869" si="18614">W395867-W395855</f>
        <v>0</v>
      </c>
    </row>
    <row r="395870" spans="9:23" x14ac:dyDescent="0.25">
      <c r="I395870" s="56" t="s">
        <v>16</v>
      </c>
      <c r="N395870" s="56" t="s">
        <v>16</v>
      </c>
      <c r="W395870" s="56" t="s">
        <v>16</v>
      </c>
    </row>
    <row r="395996" spans="9:23" x14ac:dyDescent="0.25">
      <c r="I395996" s="54">
        <f t="shared" ref="I395996" si="18615">I395995-I395994</f>
        <v>0</v>
      </c>
      <c r="N395996" s="54">
        <f t="shared" ref="N395996" si="18616">N395995-N395994</f>
        <v>0</v>
      </c>
      <c r="W395996" s="54">
        <f t="shared" ref="W395996" si="18617">W395995-W395994</f>
        <v>0</v>
      </c>
    </row>
    <row r="395997" spans="9:23" x14ac:dyDescent="0.25">
      <c r="I395997" s="55">
        <f t="shared" ref="I395997" si="18618">I395995-I395983</f>
        <v>0</v>
      </c>
      <c r="N395997" s="55">
        <f t="shared" ref="N395997" si="18619">N395995-N395983</f>
        <v>0</v>
      </c>
      <c r="W395997" s="55">
        <f t="shared" ref="W395997" si="18620">W395995-W395983</f>
        <v>0</v>
      </c>
    </row>
    <row r="395998" spans="9:23" x14ac:dyDescent="0.25">
      <c r="I395998" s="56" t="s">
        <v>16</v>
      </c>
      <c r="N395998" s="56" t="s">
        <v>16</v>
      </c>
      <c r="W395998" s="56" t="s">
        <v>16</v>
      </c>
    </row>
    <row r="396124" spans="9:23" x14ac:dyDescent="0.25">
      <c r="I396124" s="54">
        <f t="shared" ref="I396124" si="18621">I396123-I396122</f>
        <v>0</v>
      </c>
      <c r="N396124" s="54">
        <f t="shared" ref="N396124" si="18622">N396123-N396122</f>
        <v>0</v>
      </c>
      <c r="W396124" s="54">
        <f t="shared" ref="W396124" si="18623">W396123-W396122</f>
        <v>0</v>
      </c>
    </row>
    <row r="396125" spans="9:23" x14ac:dyDescent="0.25">
      <c r="I396125" s="55">
        <f t="shared" ref="I396125" si="18624">I396123-I396111</f>
        <v>0</v>
      </c>
      <c r="N396125" s="55">
        <f t="shared" ref="N396125" si="18625">N396123-N396111</f>
        <v>0</v>
      </c>
      <c r="W396125" s="55">
        <f t="shared" ref="W396125" si="18626">W396123-W396111</f>
        <v>0</v>
      </c>
    </row>
    <row r="396126" spans="9:23" x14ac:dyDescent="0.25">
      <c r="I396126" s="56" t="s">
        <v>16</v>
      </c>
      <c r="N396126" s="56" t="s">
        <v>16</v>
      </c>
      <c r="W396126" s="56" t="s">
        <v>16</v>
      </c>
    </row>
    <row r="396252" spans="9:23" x14ac:dyDescent="0.25">
      <c r="I396252" s="54">
        <f t="shared" ref="I396252" si="18627">I396251-I396250</f>
        <v>0</v>
      </c>
      <c r="N396252" s="54">
        <f t="shared" ref="N396252" si="18628">N396251-N396250</f>
        <v>0</v>
      </c>
      <c r="W396252" s="54">
        <f t="shared" ref="W396252" si="18629">W396251-W396250</f>
        <v>0</v>
      </c>
    </row>
    <row r="396253" spans="9:23" x14ac:dyDescent="0.25">
      <c r="I396253" s="55">
        <f t="shared" ref="I396253" si="18630">I396251-I396239</f>
        <v>0</v>
      </c>
      <c r="N396253" s="55">
        <f t="shared" ref="N396253" si="18631">N396251-N396239</f>
        <v>0</v>
      </c>
      <c r="W396253" s="55">
        <f t="shared" ref="W396253" si="18632">W396251-W396239</f>
        <v>0</v>
      </c>
    </row>
    <row r="396254" spans="9:23" x14ac:dyDescent="0.25">
      <c r="I396254" s="56" t="s">
        <v>16</v>
      </c>
      <c r="N396254" s="56" t="s">
        <v>16</v>
      </c>
      <c r="W396254" s="56" t="s">
        <v>16</v>
      </c>
    </row>
    <row r="396380" spans="9:23" x14ac:dyDescent="0.25">
      <c r="I396380" s="54">
        <f t="shared" ref="I396380" si="18633">I396379-I396378</f>
        <v>0</v>
      </c>
      <c r="N396380" s="54">
        <f t="shared" ref="N396380" si="18634">N396379-N396378</f>
        <v>0</v>
      </c>
      <c r="W396380" s="54">
        <f t="shared" ref="W396380" si="18635">W396379-W396378</f>
        <v>0</v>
      </c>
    </row>
    <row r="396381" spans="9:23" x14ac:dyDescent="0.25">
      <c r="I396381" s="55">
        <f t="shared" ref="I396381" si="18636">I396379-I396367</f>
        <v>0</v>
      </c>
      <c r="N396381" s="55">
        <f t="shared" ref="N396381" si="18637">N396379-N396367</f>
        <v>0</v>
      </c>
      <c r="W396381" s="55">
        <f t="shared" ref="W396381" si="18638">W396379-W396367</f>
        <v>0</v>
      </c>
    </row>
    <row r="396382" spans="9:23" x14ac:dyDescent="0.25">
      <c r="I396382" s="56" t="s">
        <v>16</v>
      </c>
      <c r="N396382" s="56" t="s">
        <v>16</v>
      </c>
      <c r="W396382" s="56" t="s">
        <v>16</v>
      </c>
    </row>
    <row r="396508" spans="9:23" x14ac:dyDescent="0.25">
      <c r="I396508" s="54">
        <f t="shared" ref="I396508" si="18639">I396507-I396506</f>
        <v>0</v>
      </c>
      <c r="N396508" s="54">
        <f t="shared" ref="N396508" si="18640">N396507-N396506</f>
        <v>0</v>
      </c>
      <c r="W396508" s="54">
        <f t="shared" ref="W396508" si="18641">W396507-W396506</f>
        <v>0</v>
      </c>
    </row>
    <row r="396509" spans="9:23" x14ac:dyDescent="0.25">
      <c r="I396509" s="55">
        <f t="shared" ref="I396509" si="18642">I396507-I396495</f>
        <v>0</v>
      </c>
      <c r="N396509" s="55">
        <f t="shared" ref="N396509" si="18643">N396507-N396495</f>
        <v>0</v>
      </c>
      <c r="W396509" s="55">
        <f t="shared" ref="W396509" si="18644">W396507-W396495</f>
        <v>0</v>
      </c>
    </row>
    <row r="396510" spans="9:23" x14ac:dyDescent="0.25">
      <c r="I396510" s="56" t="s">
        <v>16</v>
      </c>
      <c r="N396510" s="56" t="s">
        <v>16</v>
      </c>
      <c r="W396510" s="56" t="s">
        <v>16</v>
      </c>
    </row>
    <row r="396636" spans="9:23" x14ac:dyDescent="0.25">
      <c r="I396636" s="54">
        <f t="shared" ref="I396636" si="18645">I396635-I396634</f>
        <v>0</v>
      </c>
      <c r="N396636" s="54">
        <f t="shared" ref="N396636" si="18646">N396635-N396634</f>
        <v>0</v>
      </c>
      <c r="W396636" s="54">
        <f t="shared" ref="W396636" si="18647">W396635-W396634</f>
        <v>0</v>
      </c>
    </row>
    <row r="396637" spans="9:23" x14ac:dyDescent="0.25">
      <c r="I396637" s="55">
        <f t="shared" ref="I396637" si="18648">I396635-I396623</f>
        <v>0</v>
      </c>
      <c r="N396637" s="55">
        <f t="shared" ref="N396637" si="18649">N396635-N396623</f>
        <v>0</v>
      </c>
      <c r="W396637" s="55">
        <f t="shared" ref="W396637" si="18650">W396635-W396623</f>
        <v>0</v>
      </c>
    </row>
    <row r="396638" spans="9:23" x14ac:dyDescent="0.25">
      <c r="I396638" s="56" t="s">
        <v>16</v>
      </c>
      <c r="N396638" s="56" t="s">
        <v>16</v>
      </c>
      <c r="W396638" s="56" t="s">
        <v>16</v>
      </c>
    </row>
    <row r="396764" spans="9:23" x14ac:dyDescent="0.25">
      <c r="I396764" s="54">
        <f t="shared" ref="I396764" si="18651">I396763-I396762</f>
        <v>0</v>
      </c>
      <c r="N396764" s="54">
        <f t="shared" ref="N396764" si="18652">N396763-N396762</f>
        <v>0</v>
      </c>
      <c r="W396764" s="54">
        <f t="shared" ref="W396764" si="18653">W396763-W396762</f>
        <v>0</v>
      </c>
    </row>
    <row r="396765" spans="9:23" x14ac:dyDescent="0.25">
      <c r="I396765" s="55">
        <f t="shared" ref="I396765" si="18654">I396763-I396751</f>
        <v>0</v>
      </c>
      <c r="N396765" s="55">
        <f t="shared" ref="N396765" si="18655">N396763-N396751</f>
        <v>0</v>
      </c>
      <c r="W396765" s="55">
        <f t="shared" ref="W396765" si="18656">W396763-W396751</f>
        <v>0</v>
      </c>
    </row>
    <row r="396766" spans="9:23" x14ac:dyDescent="0.25">
      <c r="I396766" s="56" t="s">
        <v>16</v>
      </c>
      <c r="N396766" s="56" t="s">
        <v>16</v>
      </c>
      <c r="W396766" s="56" t="s">
        <v>16</v>
      </c>
    </row>
    <row r="396892" spans="9:23" x14ac:dyDescent="0.25">
      <c r="I396892" s="54">
        <f t="shared" ref="I396892" si="18657">I396891-I396890</f>
        <v>0</v>
      </c>
      <c r="N396892" s="54">
        <f t="shared" ref="N396892" si="18658">N396891-N396890</f>
        <v>0</v>
      </c>
      <c r="W396892" s="54">
        <f t="shared" ref="W396892" si="18659">W396891-W396890</f>
        <v>0</v>
      </c>
    </row>
    <row r="396893" spans="9:23" x14ac:dyDescent="0.25">
      <c r="I396893" s="55">
        <f t="shared" ref="I396893" si="18660">I396891-I396879</f>
        <v>0</v>
      </c>
      <c r="N396893" s="55">
        <f t="shared" ref="N396893" si="18661">N396891-N396879</f>
        <v>0</v>
      </c>
      <c r="W396893" s="55">
        <f t="shared" ref="W396893" si="18662">W396891-W396879</f>
        <v>0</v>
      </c>
    </row>
    <row r="396894" spans="9:23" x14ac:dyDescent="0.25">
      <c r="I396894" s="56" t="s">
        <v>16</v>
      </c>
      <c r="N396894" s="56" t="s">
        <v>16</v>
      </c>
      <c r="W396894" s="56" t="s">
        <v>16</v>
      </c>
    </row>
    <row r="397020" spans="9:23" x14ac:dyDescent="0.25">
      <c r="I397020" s="54">
        <f t="shared" ref="I397020" si="18663">I397019-I397018</f>
        <v>0</v>
      </c>
      <c r="N397020" s="54">
        <f t="shared" ref="N397020" si="18664">N397019-N397018</f>
        <v>0</v>
      </c>
      <c r="W397020" s="54">
        <f t="shared" ref="W397020" si="18665">W397019-W397018</f>
        <v>0</v>
      </c>
    </row>
    <row r="397021" spans="9:23" x14ac:dyDescent="0.25">
      <c r="I397021" s="55">
        <f t="shared" ref="I397021" si="18666">I397019-I397007</f>
        <v>0</v>
      </c>
      <c r="N397021" s="55">
        <f t="shared" ref="N397021" si="18667">N397019-N397007</f>
        <v>0</v>
      </c>
      <c r="W397021" s="55">
        <f t="shared" ref="W397021" si="18668">W397019-W397007</f>
        <v>0</v>
      </c>
    </row>
    <row r="397022" spans="9:23" x14ac:dyDescent="0.25">
      <c r="I397022" s="56" t="s">
        <v>16</v>
      </c>
      <c r="N397022" s="56" t="s">
        <v>16</v>
      </c>
      <c r="W397022" s="56" t="s">
        <v>16</v>
      </c>
    </row>
    <row r="397148" spans="9:23" x14ac:dyDescent="0.25">
      <c r="I397148" s="54">
        <f t="shared" ref="I397148" si="18669">I397147-I397146</f>
        <v>0</v>
      </c>
      <c r="N397148" s="54">
        <f t="shared" ref="N397148" si="18670">N397147-N397146</f>
        <v>0</v>
      </c>
      <c r="W397148" s="54">
        <f t="shared" ref="W397148" si="18671">W397147-W397146</f>
        <v>0</v>
      </c>
    </row>
    <row r="397149" spans="9:23" x14ac:dyDescent="0.25">
      <c r="I397149" s="55">
        <f t="shared" ref="I397149" si="18672">I397147-I397135</f>
        <v>0</v>
      </c>
      <c r="N397149" s="55">
        <f t="shared" ref="N397149" si="18673">N397147-N397135</f>
        <v>0</v>
      </c>
      <c r="W397149" s="55">
        <f t="shared" ref="W397149" si="18674">W397147-W397135</f>
        <v>0</v>
      </c>
    </row>
    <row r="397150" spans="9:23" x14ac:dyDescent="0.25">
      <c r="I397150" s="56" t="s">
        <v>16</v>
      </c>
      <c r="N397150" s="56" t="s">
        <v>16</v>
      </c>
      <c r="W397150" s="56" t="s">
        <v>16</v>
      </c>
    </row>
    <row r="397276" spans="9:23" x14ac:dyDescent="0.25">
      <c r="I397276" s="54">
        <f t="shared" ref="I397276" si="18675">I397275-I397274</f>
        <v>0</v>
      </c>
      <c r="N397276" s="54">
        <f t="shared" ref="N397276" si="18676">N397275-N397274</f>
        <v>0</v>
      </c>
      <c r="W397276" s="54">
        <f t="shared" ref="W397276" si="18677">W397275-W397274</f>
        <v>0</v>
      </c>
    </row>
    <row r="397277" spans="9:23" x14ac:dyDescent="0.25">
      <c r="I397277" s="55">
        <f t="shared" ref="I397277" si="18678">I397275-I397263</f>
        <v>0</v>
      </c>
      <c r="N397277" s="55">
        <f t="shared" ref="N397277" si="18679">N397275-N397263</f>
        <v>0</v>
      </c>
      <c r="W397277" s="55">
        <f t="shared" ref="W397277" si="18680">W397275-W397263</f>
        <v>0</v>
      </c>
    </row>
    <row r="397278" spans="9:23" x14ac:dyDescent="0.25">
      <c r="I397278" s="56" t="s">
        <v>16</v>
      </c>
      <c r="N397278" s="56" t="s">
        <v>16</v>
      </c>
      <c r="W397278" s="56" t="s">
        <v>16</v>
      </c>
    </row>
    <row r="397404" spans="9:23" x14ac:dyDescent="0.25">
      <c r="I397404" s="54">
        <f t="shared" ref="I397404" si="18681">I397403-I397402</f>
        <v>0</v>
      </c>
      <c r="N397404" s="54">
        <f t="shared" ref="N397404" si="18682">N397403-N397402</f>
        <v>0</v>
      </c>
      <c r="W397404" s="54">
        <f t="shared" ref="W397404" si="18683">W397403-W397402</f>
        <v>0</v>
      </c>
    </row>
    <row r="397405" spans="9:23" x14ac:dyDescent="0.25">
      <c r="I397405" s="55">
        <f t="shared" ref="I397405" si="18684">I397403-I397391</f>
        <v>0</v>
      </c>
      <c r="N397405" s="55">
        <f t="shared" ref="N397405" si="18685">N397403-N397391</f>
        <v>0</v>
      </c>
      <c r="W397405" s="55">
        <f t="shared" ref="W397405" si="18686">W397403-W397391</f>
        <v>0</v>
      </c>
    </row>
    <row r="397406" spans="9:23" x14ac:dyDescent="0.25">
      <c r="I397406" s="56" t="s">
        <v>16</v>
      </c>
      <c r="N397406" s="56" t="s">
        <v>16</v>
      </c>
      <c r="W397406" s="56" t="s">
        <v>16</v>
      </c>
    </row>
    <row r="397532" spans="9:23" x14ac:dyDescent="0.25">
      <c r="I397532" s="54">
        <f t="shared" ref="I397532" si="18687">I397531-I397530</f>
        <v>0</v>
      </c>
      <c r="N397532" s="54">
        <f t="shared" ref="N397532" si="18688">N397531-N397530</f>
        <v>0</v>
      </c>
      <c r="W397532" s="54">
        <f t="shared" ref="W397532" si="18689">W397531-W397530</f>
        <v>0</v>
      </c>
    </row>
    <row r="397533" spans="9:23" x14ac:dyDescent="0.25">
      <c r="I397533" s="55">
        <f t="shared" ref="I397533" si="18690">I397531-I397519</f>
        <v>0</v>
      </c>
      <c r="N397533" s="55">
        <f t="shared" ref="N397533" si="18691">N397531-N397519</f>
        <v>0</v>
      </c>
      <c r="W397533" s="55">
        <f t="shared" ref="W397533" si="18692">W397531-W397519</f>
        <v>0</v>
      </c>
    </row>
    <row r="397534" spans="9:23" x14ac:dyDescent="0.25">
      <c r="I397534" s="56" t="s">
        <v>16</v>
      </c>
      <c r="N397534" s="56" t="s">
        <v>16</v>
      </c>
      <c r="W397534" s="56" t="s">
        <v>16</v>
      </c>
    </row>
    <row r="397660" spans="9:23" x14ac:dyDescent="0.25">
      <c r="I397660" s="54">
        <f t="shared" ref="I397660" si="18693">I397659-I397658</f>
        <v>0</v>
      </c>
      <c r="N397660" s="54">
        <f t="shared" ref="N397660" si="18694">N397659-N397658</f>
        <v>0</v>
      </c>
      <c r="W397660" s="54">
        <f t="shared" ref="W397660" si="18695">W397659-W397658</f>
        <v>0</v>
      </c>
    </row>
    <row r="397661" spans="9:23" x14ac:dyDescent="0.25">
      <c r="I397661" s="55">
        <f t="shared" ref="I397661" si="18696">I397659-I397647</f>
        <v>0</v>
      </c>
      <c r="N397661" s="55">
        <f t="shared" ref="N397661" si="18697">N397659-N397647</f>
        <v>0</v>
      </c>
      <c r="W397661" s="55">
        <f t="shared" ref="W397661" si="18698">W397659-W397647</f>
        <v>0</v>
      </c>
    </row>
    <row r="397662" spans="9:23" x14ac:dyDescent="0.25">
      <c r="I397662" s="56" t="s">
        <v>16</v>
      </c>
      <c r="N397662" s="56" t="s">
        <v>16</v>
      </c>
      <c r="W397662" s="56" t="s">
        <v>16</v>
      </c>
    </row>
    <row r="397788" spans="9:23" x14ac:dyDescent="0.25">
      <c r="I397788" s="54">
        <f t="shared" ref="I397788" si="18699">I397787-I397786</f>
        <v>0</v>
      </c>
      <c r="N397788" s="54">
        <f t="shared" ref="N397788" si="18700">N397787-N397786</f>
        <v>0</v>
      </c>
      <c r="W397788" s="54">
        <f t="shared" ref="W397788" si="18701">W397787-W397786</f>
        <v>0</v>
      </c>
    </row>
    <row r="397789" spans="9:23" x14ac:dyDescent="0.25">
      <c r="I397789" s="55">
        <f t="shared" ref="I397789" si="18702">I397787-I397775</f>
        <v>0</v>
      </c>
      <c r="N397789" s="55">
        <f t="shared" ref="N397789" si="18703">N397787-N397775</f>
        <v>0</v>
      </c>
      <c r="W397789" s="55">
        <f t="shared" ref="W397789" si="18704">W397787-W397775</f>
        <v>0</v>
      </c>
    </row>
    <row r="397790" spans="9:23" x14ac:dyDescent="0.25">
      <c r="I397790" s="56" t="s">
        <v>16</v>
      </c>
      <c r="N397790" s="56" t="s">
        <v>16</v>
      </c>
      <c r="W397790" s="56" t="s">
        <v>16</v>
      </c>
    </row>
    <row r="397916" spans="9:23" x14ac:dyDescent="0.25">
      <c r="I397916" s="54">
        <f t="shared" ref="I397916" si="18705">I397915-I397914</f>
        <v>0</v>
      </c>
      <c r="N397916" s="54">
        <f t="shared" ref="N397916" si="18706">N397915-N397914</f>
        <v>0</v>
      </c>
      <c r="W397916" s="54">
        <f t="shared" ref="W397916" si="18707">W397915-W397914</f>
        <v>0</v>
      </c>
    </row>
    <row r="397917" spans="9:23" x14ac:dyDescent="0.25">
      <c r="I397917" s="55">
        <f t="shared" ref="I397917" si="18708">I397915-I397903</f>
        <v>0</v>
      </c>
      <c r="N397917" s="55">
        <f t="shared" ref="N397917" si="18709">N397915-N397903</f>
        <v>0</v>
      </c>
      <c r="W397917" s="55">
        <f t="shared" ref="W397917" si="18710">W397915-W397903</f>
        <v>0</v>
      </c>
    </row>
    <row r="397918" spans="9:23" x14ac:dyDescent="0.25">
      <c r="I397918" s="56" t="s">
        <v>16</v>
      </c>
      <c r="N397918" s="56" t="s">
        <v>16</v>
      </c>
      <c r="W397918" s="56" t="s">
        <v>16</v>
      </c>
    </row>
    <row r="398044" spans="9:23" x14ac:dyDescent="0.25">
      <c r="I398044" s="54">
        <f t="shared" ref="I398044" si="18711">I398043-I398042</f>
        <v>0</v>
      </c>
      <c r="N398044" s="54">
        <f t="shared" ref="N398044" si="18712">N398043-N398042</f>
        <v>0</v>
      </c>
      <c r="W398044" s="54">
        <f t="shared" ref="W398044" si="18713">W398043-W398042</f>
        <v>0</v>
      </c>
    </row>
    <row r="398045" spans="9:23" x14ac:dyDescent="0.25">
      <c r="I398045" s="55">
        <f t="shared" ref="I398045" si="18714">I398043-I398031</f>
        <v>0</v>
      </c>
      <c r="N398045" s="55">
        <f t="shared" ref="N398045" si="18715">N398043-N398031</f>
        <v>0</v>
      </c>
      <c r="W398045" s="55">
        <f t="shared" ref="W398045" si="18716">W398043-W398031</f>
        <v>0</v>
      </c>
    </row>
    <row r="398046" spans="9:23" x14ac:dyDescent="0.25">
      <c r="I398046" s="56" t="s">
        <v>16</v>
      </c>
      <c r="N398046" s="56" t="s">
        <v>16</v>
      </c>
      <c r="W398046" s="56" t="s">
        <v>16</v>
      </c>
    </row>
    <row r="398172" spans="9:23" x14ac:dyDescent="0.25">
      <c r="I398172" s="54">
        <f t="shared" ref="I398172" si="18717">I398171-I398170</f>
        <v>0</v>
      </c>
      <c r="N398172" s="54">
        <f t="shared" ref="N398172" si="18718">N398171-N398170</f>
        <v>0</v>
      </c>
      <c r="W398172" s="54">
        <f t="shared" ref="W398172" si="18719">W398171-W398170</f>
        <v>0</v>
      </c>
    </row>
    <row r="398173" spans="9:23" x14ac:dyDescent="0.25">
      <c r="I398173" s="55">
        <f t="shared" ref="I398173" si="18720">I398171-I398159</f>
        <v>0</v>
      </c>
      <c r="N398173" s="55">
        <f t="shared" ref="N398173" si="18721">N398171-N398159</f>
        <v>0</v>
      </c>
      <c r="W398173" s="55">
        <f t="shared" ref="W398173" si="18722">W398171-W398159</f>
        <v>0</v>
      </c>
    </row>
    <row r="398174" spans="9:23" x14ac:dyDescent="0.25">
      <c r="I398174" s="56" t="s">
        <v>16</v>
      </c>
      <c r="N398174" s="56" t="s">
        <v>16</v>
      </c>
      <c r="W398174" s="56" t="s">
        <v>16</v>
      </c>
    </row>
    <row r="398300" spans="9:23" x14ac:dyDescent="0.25">
      <c r="I398300" s="54">
        <f t="shared" ref="I398300" si="18723">I398299-I398298</f>
        <v>0</v>
      </c>
      <c r="N398300" s="54">
        <f t="shared" ref="N398300" si="18724">N398299-N398298</f>
        <v>0</v>
      </c>
      <c r="W398300" s="54">
        <f t="shared" ref="W398300" si="18725">W398299-W398298</f>
        <v>0</v>
      </c>
    </row>
    <row r="398301" spans="9:23" x14ac:dyDescent="0.25">
      <c r="I398301" s="55">
        <f t="shared" ref="I398301" si="18726">I398299-I398287</f>
        <v>0</v>
      </c>
      <c r="N398301" s="55">
        <f t="shared" ref="N398301" si="18727">N398299-N398287</f>
        <v>0</v>
      </c>
      <c r="W398301" s="55">
        <f t="shared" ref="W398301" si="18728">W398299-W398287</f>
        <v>0</v>
      </c>
    </row>
    <row r="398302" spans="9:23" x14ac:dyDescent="0.25">
      <c r="I398302" s="56" t="s">
        <v>16</v>
      </c>
      <c r="N398302" s="56" t="s">
        <v>16</v>
      </c>
      <c r="W398302" s="56" t="s">
        <v>16</v>
      </c>
    </row>
    <row r="398428" spans="9:23" x14ac:dyDescent="0.25">
      <c r="I398428" s="54">
        <f t="shared" ref="I398428" si="18729">I398427-I398426</f>
        <v>0</v>
      </c>
      <c r="N398428" s="54">
        <f t="shared" ref="N398428" si="18730">N398427-N398426</f>
        <v>0</v>
      </c>
      <c r="W398428" s="54">
        <f t="shared" ref="W398428" si="18731">W398427-W398426</f>
        <v>0</v>
      </c>
    </row>
    <row r="398429" spans="9:23" x14ac:dyDescent="0.25">
      <c r="I398429" s="55">
        <f t="shared" ref="I398429" si="18732">I398427-I398415</f>
        <v>0</v>
      </c>
      <c r="N398429" s="55">
        <f t="shared" ref="N398429" si="18733">N398427-N398415</f>
        <v>0</v>
      </c>
      <c r="W398429" s="55">
        <f t="shared" ref="W398429" si="18734">W398427-W398415</f>
        <v>0</v>
      </c>
    </row>
    <row r="398430" spans="9:23" x14ac:dyDescent="0.25">
      <c r="I398430" s="56" t="s">
        <v>16</v>
      </c>
      <c r="N398430" s="56" t="s">
        <v>16</v>
      </c>
      <c r="W398430" s="56" t="s">
        <v>16</v>
      </c>
    </row>
    <row r="398556" spans="9:23" x14ac:dyDescent="0.25">
      <c r="I398556" s="54">
        <f t="shared" ref="I398556" si="18735">I398555-I398554</f>
        <v>0</v>
      </c>
      <c r="N398556" s="54">
        <f t="shared" ref="N398556" si="18736">N398555-N398554</f>
        <v>0</v>
      </c>
      <c r="W398556" s="54">
        <f t="shared" ref="W398556" si="18737">W398555-W398554</f>
        <v>0</v>
      </c>
    </row>
    <row r="398557" spans="9:23" x14ac:dyDescent="0.25">
      <c r="I398557" s="55">
        <f t="shared" ref="I398557" si="18738">I398555-I398543</f>
        <v>0</v>
      </c>
      <c r="N398557" s="55">
        <f t="shared" ref="N398557" si="18739">N398555-N398543</f>
        <v>0</v>
      </c>
      <c r="W398557" s="55">
        <f t="shared" ref="W398557" si="18740">W398555-W398543</f>
        <v>0</v>
      </c>
    </row>
    <row r="398558" spans="9:23" x14ac:dyDescent="0.25">
      <c r="I398558" s="56" t="s">
        <v>16</v>
      </c>
      <c r="N398558" s="56" t="s">
        <v>16</v>
      </c>
      <c r="W398558" s="56" t="s">
        <v>16</v>
      </c>
    </row>
    <row r="398684" spans="9:23" x14ac:dyDescent="0.25">
      <c r="I398684" s="54">
        <f t="shared" ref="I398684" si="18741">I398683-I398682</f>
        <v>0</v>
      </c>
      <c r="N398684" s="54">
        <f t="shared" ref="N398684" si="18742">N398683-N398682</f>
        <v>0</v>
      </c>
      <c r="W398684" s="54">
        <f t="shared" ref="W398684" si="18743">W398683-W398682</f>
        <v>0</v>
      </c>
    </row>
    <row r="398685" spans="9:23" x14ac:dyDescent="0.25">
      <c r="I398685" s="55">
        <f t="shared" ref="I398685" si="18744">I398683-I398671</f>
        <v>0</v>
      </c>
      <c r="N398685" s="55">
        <f t="shared" ref="N398685" si="18745">N398683-N398671</f>
        <v>0</v>
      </c>
      <c r="W398685" s="55">
        <f t="shared" ref="W398685" si="18746">W398683-W398671</f>
        <v>0</v>
      </c>
    </row>
    <row r="398686" spans="9:23" x14ac:dyDescent="0.25">
      <c r="I398686" s="56" t="s">
        <v>16</v>
      </c>
      <c r="N398686" s="56" t="s">
        <v>16</v>
      </c>
      <c r="W398686" s="56" t="s">
        <v>16</v>
      </c>
    </row>
    <row r="398812" spans="9:23" x14ac:dyDescent="0.25">
      <c r="I398812" s="54">
        <f t="shared" ref="I398812" si="18747">I398811-I398810</f>
        <v>0</v>
      </c>
      <c r="N398812" s="54">
        <f t="shared" ref="N398812" si="18748">N398811-N398810</f>
        <v>0</v>
      </c>
      <c r="W398812" s="54">
        <f t="shared" ref="W398812" si="18749">W398811-W398810</f>
        <v>0</v>
      </c>
    </row>
    <row r="398813" spans="9:23" x14ac:dyDescent="0.25">
      <c r="I398813" s="55">
        <f t="shared" ref="I398813" si="18750">I398811-I398799</f>
        <v>0</v>
      </c>
      <c r="N398813" s="55">
        <f t="shared" ref="N398813" si="18751">N398811-N398799</f>
        <v>0</v>
      </c>
      <c r="W398813" s="55">
        <f t="shared" ref="W398813" si="18752">W398811-W398799</f>
        <v>0</v>
      </c>
    </row>
    <row r="398814" spans="9:23" x14ac:dyDescent="0.25">
      <c r="I398814" s="56" t="s">
        <v>16</v>
      </c>
      <c r="N398814" s="56" t="s">
        <v>16</v>
      </c>
      <c r="W398814" s="56" t="s">
        <v>16</v>
      </c>
    </row>
    <row r="398940" spans="9:23" x14ac:dyDescent="0.25">
      <c r="I398940" s="54">
        <f t="shared" ref="I398940" si="18753">I398939-I398938</f>
        <v>0</v>
      </c>
      <c r="N398940" s="54">
        <f t="shared" ref="N398940" si="18754">N398939-N398938</f>
        <v>0</v>
      </c>
      <c r="W398940" s="54">
        <f t="shared" ref="W398940" si="18755">W398939-W398938</f>
        <v>0</v>
      </c>
    </row>
    <row r="398941" spans="9:23" x14ac:dyDescent="0.25">
      <c r="I398941" s="55">
        <f t="shared" ref="I398941" si="18756">I398939-I398927</f>
        <v>0</v>
      </c>
      <c r="N398941" s="55">
        <f t="shared" ref="N398941" si="18757">N398939-N398927</f>
        <v>0</v>
      </c>
      <c r="W398941" s="55">
        <f t="shared" ref="W398941" si="18758">W398939-W398927</f>
        <v>0</v>
      </c>
    </row>
    <row r="398942" spans="9:23" x14ac:dyDescent="0.25">
      <c r="I398942" s="56" t="s">
        <v>16</v>
      </c>
      <c r="N398942" s="56" t="s">
        <v>16</v>
      </c>
      <c r="W398942" s="56" t="s">
        <v>16</v>
      </c>
    </row>
    <row r="399068" spans="9:23" x14ac:dyDescent="0.25">
      <c r="I399068" s="54">
        <f t="shared" ref="I399068" si="18759">I399067-I399066</f>
        <v>0</v>
      </c>
      <c r="N399068" s="54">
        <f t="shared" ref="N399068" si="18760">N399067-N399066</f>
        <v>0</v>
      </c>
      <c r="W399068" s="54">
        <f t="shared" ref="W399068" si="18761">W399067-W399066</f>
        <v>0</v>
      </c>
    </row>
    <row r="399069" spans="9:23" x14ac:dyDescent="0.25">
      <c r="I399069" s="55">
        <f t="shared" ref="I399069" si="18762">I399067-I399055</f>
        <v>0</v>
      </c>
      <c r="N399069" s="55">
        <f t="shared" ref="N399069" si="18763">N399067-N399055</f>
        <v>0</v>
      </c>
      <c r="W399069" s="55">
        <f t="shared" ref="W399069" si="18764">W399067-W399055</f>
        <v>0</v>
      </c>
    </row>
    <row r="399070" spans="9:23" x14ac:dyDescent="0.25">
      <c r="I399070" s="56" t="s">
        <v>16</v>
      </c>
      <c r="N399070" s="56" t="s">
        <v>16</v>
      </c>
      <c r="W399070" s="56" t="s">
        <v>16</v>
      </c>
    </row>
    <row r="399196" spans="9:23" x14ac:dyDescent="0.25">
      <c r="I399196" s="54">
        <f t="shared" ref="I399196" si="18765">I399195-I399194</f>
        <v>0</v>
      </c>
      <c r="N399196" s="54">
        <f t="shared" ref="N399196" si="18766">N399195-N399194</f>
        <v>0</v>
      </c>
      <c r="W399196" s="54">
        <f t="shared" ref="W399196" si="18767">W399195-W399194</f>
        <v>0</v>
      </c>
    </row>
    <row r="399197" spans="9:23" x14ac:dyDescent="0.25">
      <c r="I399197" s="55">
        <f t="shared" ref="I399197" si="18768">I399195-I399183</f>
        <v>0</v>
      </c>
      <c r="N399197" s="55">
        <f t="shared" ref="N399197" si="18769">N399195-N399183</f>
        <v>0</v>
      </c>
      <c r="W399197" s="55">
        <f t="shared" ref="W399197" si="18770">W399195-W399183</f>
        <v>0</v>
      </c>
    </row>
    <row r="399198" spans="9:23" x14ac:dyDescent="0.25">
      <c r="I399198" s="56" t="s">
        <v>16</v>
      </c>
      <c r="N399198" s="56" t="s">
        <v>16</v>
      </c>
      <c r="W399198" s="56" t="s">
        <v>16</v>
      </c>
    </row>
    <row r="399324" spans="9:23" x14ac:dyDescent="0.25">
      <c r="I399324" s="54">
        <f t="shared" ref="I399324" si="18771">I399323-I399322</f>
        <v>0</v>
      </c>
      <c r="N399324" s="54">
        <f t="shared" ref="N399324" si="18772">N399323-N399322</f>
        <v>0</v>
      </c>
      <c r="W399324" s="54">
        <f t="shared" ref="W399324" si="18773">W399323-W399322</f>
        <v>0</v>
      </c>
    </row>
    <row r="399325" spans="9:23" x14ac:dyDescent="0.25">
      <c r="I399325" s="55">
        <f t="shared" ref="I399325" si="18774">I399323-I399311</f>
        <v>0</v>
      </c>
      <c r="N399325" s="55">
        <f t="shared" ref="N399325" si="18775">N399323-N399311</f>
        <v>0</v>
      </c>
      <c r="W399325" s="55">
        <f t="shared" ref="W399325" si="18776">W399323-W399311</f>
        <v>0</v>
      </c>
    </row>
    <row r="399326" spans="9:23" x14ac:dyDescent="0.25">
      <c r="I399326" s="56" t="s">
        <v>16</v>
      </c>
      <c r="N399326" s="56" t="s">
        <v>16</v>
      </c>
      <c r="W399326" s="56" t="s">
        <v>16</v>
      </c>
    </row>
    <row r="399452" spans="9:23" x14ac:dyDescent="0.25">
      <c r="I399452" s="54">
        <f t="shared" ref="I399452" si="18777">I399451-I399450</f>
        <v>0</v>
      </c>
      <c r="N399452" s="54">
        <f t="shared" ref="N399452" si="18778">N399451-N399450</f>
        <v>0</v>
      </c>
      <c r="W399452" s="54">
        <f t="shared" ref="W399452" si="18779">W399451-W399450</f>
        <v>0</v>
      </c>
    </row>
    <row r="399453" spans="9:23" x14ac:dyDescent="0.25">
      <c r="I399453" s="55">
        <f t="shared" ref="I399453" si="18780">I399451-I399439</f>
        <v>0</v>
      </c>
      <c r="N399453" s="55">
        <f t="shared" ref="N399453" si="18781">N399451-N399439</f>
        <v>0</v>
      </c>
      <c r="W399453" s="55">
        <f t="shared" ref="W399453" si="18782">W399451-W399439</f>
        <v>0</v>
      </c>
    </row>
    <row r="399454" spans="9:23" x14ac:dyDescent="0.25">
      <c r="I399454" s="56" t="s">
        <v>16</v>
      </c>
      <c r="N399454" s="56" t="s">
        <v>16</v>
      </c>
      <c r="W399454" s="56" t="s">
        <v>16</v>
      </c>
    </row>
    <row r="399580" spans="9:23" x14ac:dyDescent="0.25">
      <c r="I399580" s="54">
        <f t="shared" ref="I399580" si="18783">I399579-I399578</f>
        <v>0</v>
      </c>
      <c r="N399580" s="54">
        <f t="shared" ref="N399580" si="18784">N399579-N399578</f>
        <v>0</v>
      </c>
      <c r="W399580" s="54">
        <f t="shared" ref="W399580" si="18785">W399579-W399578</f>
        <v>0</v>
      </c>
    </row>
    <row r="399581" spans="9:23" x14ac:dyDescent="0.25">
      <c r="I399581" s="55">
        <f t="shared" ref="I399581" si="18786">I399579-I399567</f>
        <v>0</v>
      </c>
      <c r="N399581" s="55">
        <f t="shared" ref="N399581" si="18787">N399579-N399567</f>
        <v>0</v>
      </c>
      <c r="W399581" s="55">
        <f t="shared" ref="W399581" si="18788">W399579-W399567</f>
        <v>0</v>
      </c>
    </row>
    <row r="399582" spans="9:23" x14ac:dyDescent="0.25">
      <c r="I399582" s="56" t="s">
        <v>16</v>
      </c>
      <c r="N399582" s="56" t="s">
        <v>16</v>
      </c>
      <c r="W399582" s="56" t="s">
        <v>16</v>
      </c>
    </row>
    <row r="399708" spans="9:23" x14ac:dyDescent="0.25">
      <c r="I399708" s="54">
        <f t="shared" ref="I399708" si="18789">I399707-I399706</f>
        <v>0</v>
      </c>
      <c r="N399708" s="54">
        <f t="shared" ref="N399708" si="18790">N399707-N399706</f>
        <v>0</v>
      </c>
      <c r="W399708" s="54">
        <f t="shared" ref="W399708" si="18791">W399707-W399706</f>
        <v>0</v>
      </c>
    </row>
    <row r="399709" spans="9:23" x14ac:dyDescent="0.25">
      <c r="I399709" s="55">
        <f t="shared" ref="I399709" si="18792">I399707-I399695</f>
        <v>0</v>
      </c>
      <c r="N399709" s="55">
        <f t="shared" ref="N399709" si="18793">N399707-N399695</f>
        <v>0</v>
      </c>
      <c r="W399709" s="55">
        <f t="shared" ref="W399709" si="18794">W399707-W399695</f>
        <v>0</v>
      </c>
    </row>
    <row r="399710" spans="9:23" x14ac:dyDescent="0.25">
      <c r="I399710" s="56" t="s">
        <v>16</v>
      </c>
      <c r="N399710" s="56" t="s">
        <v>16</v>
      </c>
      <c r="W399710" s="56" t="s">
        <v>16</v>
      </c>
    </row>
    <row r="399836" spans="9:23" x14ac:dyDescent="0.25">
      <c r="I399836" s="54">
        <f t="shared" ref="I399836" si="18795">I399835-I399834</f>
        <v>0</v>
      </c>
      <c r="N399836" s="54">
        <f t="shared" ref="N399836" si="18796">N399835-N399834</f>
        <v>0</v>
      </c>
      <c r="W399836" s="54">
        <f t="shared" ref="W399836" si="18797">W399835-W399834</f>
        <v>0</v>
      </c>
    </row>
    <row r="399837" spans="9:23" x14ac:dyDescent="0.25">
      <c r="I399837" s="55">
        <f t="shared" ref="I399837" si="18798">I399835-I399823</f>
        <v>0</v>
      </c>
      <c r="N399837" s="55">
        <f t="shared" ref="N399837" si="18799">N399835-N399823</f>
        <v>0</v>
      </c>
      <c r="W399837" s="55">
        <f t="shared" ref="W399837" si="18800">W399835-W399823</f>
        <v>0</v>
      </c>
    </row>
    <row r="399838" spans="9:23" x14ac:dyDescent="0.25">
      <c r="I399838" s="56" t="s">
        <v>16</v>
      </c>
      <c r="N399838" s="56" t="s">
        <v>16</v>
      </c>
      <c r="W399838" s="56" t="s">
        <v>16</v>
      </c>
    </row>
    <row r="399964" spans="9:23" x14ac:dyDescent="0.25">
      <c r="I399964" s="54">
        <f t="shared" ref="I399964" si="18801">I399963-I399962</f>
        <v>0</v>
      </c>
      <c r="N399964" s="54">
        <f t="shared" ref="N399964" si="18802">N399963-N399962</f>
        <v>0</v>
      </c>
      <c r="W399964" s="54">
        <f t="shared" ref="W399964" si="18803">W399963-W399962</f>
        <v>0</v>
      </c>
    </row>
    <row r="399965" spans="9:23" x14ac:dyDescent="0.25">
      <c r="I399965" s="55">
        <f t="shared" ref="I399965" si="18804">I399963-I399951</f>
        <v>0</v>
      </c>
      <c r="N399965" s="55">
        <f t="shared" ref="N399965" si="18805">N399963-N399951</f>
        <v>0</v>
      </c>
      <c r="W399965" s="55">
        <f t="shared" ref="W399965" si="18806">W399963-W399951</f>
        <v>0</v>
      </c>
    </row>
    <row r="399966" spans="9:23" x14ac:dyDescent="0.25">
      <c r="I399966" s="56" t="s">
        <v>16</v>
      </c>
      <c r="N399966" s="56" t="s">
        <v>16</v>
      </c>
      <c r="W399966" s="56" t="s">
        <v>16</v>
      </c>
    </row>
    <row r="400092" spans="9:23" x14ac:dyDescent="0.25">
      <c r="I400092" s="54">
        <f t="shared" ref="I400092" si="18807">I400091-I400090</f>
        <v>0</v>
      </c>
      <c r="N400092" s="54">
        <f t="shared" ref="N400092" si="18808">N400091-N400090</f>
        <v>0</v>
      </c>
      <c r="W400092" s="54">
        <f t="shared" ref="W400092" si="18809">W400091-W400090</f>
        <v>0</v>
      </c>
    </row>
    <row r="400093" spans="9:23" x14ac:dyDescent="0.25">
      <c r="I400093" s="55">
        <f t="shared" ref="I400093" si="18810">I400091-I400079</f>
        <v>0</v>
      </c>
      <c r="N400093" s="55">
        <f t="shared" ref="N400093" si="18811">N400091-N400079</f>
        <v>0</v>
      </c>
      <c r="W400093" s="55">
        <f t="shared" ref="W400093" si="18812">W400091-W400079</f>
        <v>0</v>
      </c>
    </row>
    <row r="400094" spans="9:23" x14ac:dyDescent="0.25">
      <c r="I400094" s="56" t="s">
        <v>16</v>
      </c>
      <c r="N400094" s="56" t="s">
        <v>16</v>
      </c>
      <c r="W400094" s="56" t="s">
        <v>16</v>
      </c>
    </row>
    <row r="400220" spans="9:23" x14ac:dyDescent="0.25">
      <c r="I400220" s="54">
        <f t="shared" ref="I400220" si="18813">I400219-I400218</f>
        <v>0</v>
      </c>
      <c r="N400220" s="54">
        <f t="shared" ref="N400220" si="18814">N400219-N400218</f>
        <v>0</v>
      </c>
      <c r="W400220" s="54">
        <f t="shared" ref="W400220" si="18815">W400219-W400218</f>
        <v>0</v>
      </c>
    </row>
    <row r="400221" spans="9:23" x14ac:dyDescent="0.25">
      <c r="I400221" s="55">
        <f t="shared" ref="I400221" si="18816">I400219-I400207</f>
        <v>0</v>
      </c>
      <c r="N400221" s="55">
        <f t="shared" ref="N400221" si="18817">N400219-N400207</f>
        <v>0</v>
      </c>
      <c r="W400221" s="55">
        <f t="shared" ref="W400221" si="18818">W400219-W400207</f>
        <v>0</v>
      </c>
    </row>
    <row r="400222" spans="9:23" x14ac:dyDescent="0.25">
      <c r="I400222" s="56" t="s">
        <v>16</v>
      </c>
      <c r="N400222" s="56" t="s">
        <v>16</v>
      </c>
      <c r="W400222" s="56" t="s">
        <v>16</v>
      </c>
    </row>
    <row r="400348" spans="9:23" x14ac:dyDescent="0.25">
      <c r="I400348" s="54">
        <f t="shared" ref="I400348" si="18819">I400347-I400346</f>
        <v>0</v>
      </c>
      <c r="N400348" s="54">
        <f t="shared" ref="N400348" si="18820">N400347-N400346</f>
        <v>0</v>
      </c>
      <c r="W400348" s="54">
        <f t="shared" ref="W400348" si="18821">W400347-W400346</f>
        <v>0</v>
      </c>
    </row>
    <row r="400349" spans="9:23" x14ac:dyDescent="0.25">
      <c r="I400349" s="55">
        <f t="shared" ref="I400349" si="18822">I400347-I400335</f>
        <v>0</v>
      </c>
      <c r="N400349" s="55">
        <f t="shared" ref="N400349" si="18823">N400347-N400335</f>
        <v>0</v>
      </c>
      <c r="W400349" s="55">
        <f t="shared" ref="W400349" si="18824">W400347-W400335</f>
        <v>0</v>
      </c>
    </row>
    <row r="400350" spans="9:23" x14ac:dyDescent="0.25">
      <c r="I400350" s="56" t="s">
        <v>16</v>
      </c>
      <c r="N400350" s="56" t="s">
        <v>16</v>
      </c>
      <c r="W400350" s="56" t="s">
        <v>16</v>
      </c>
    </row>
    <row r="400476" spans="9:23" x14ac:dyDescent="0.25">
      <c r="I400476" s="54">
        <f t="shared" ref="I400476" si="18825">I400475-I400474</f>
        <v>0</v>
      </c>
      <c r="N400476" s="54">
        <f t="shared" ref="N400476" si="18826">N400475-N400474</f>
        <v>0</v>
      </c>
      <c r="W400476" s="54">
        <f t="shared" ref="W400476" si="18827">W400475-W400474</f>
        <v>0</v>
      </c>
    </row>
    <row r="400477" spans="9:23" x14ac:dyDescent="0.25">
      <c r="I400477" s="55">
        <f t="shared" ref="I400477" si="18828">I400475-I400463</f>
        <v>0</v>
      </c>
      <c r="N400477" s="55">
        <f t="shared" ref="N400477" si="18829">N400475-N400463</f>
        <v>0</v>
      </c>
      <c r="W400477" s="55">
        <f t="shared" ref="W400477" si="18830">W400475-W400463</f>
        <v>0</v>
      </c>
    </row>
    <row r="400478" spans="9:23" x14ac:dyDescent="0.25">
      <c r="I400478" s="56" t="s">
        <v>16</v>
      </c>
      <c r="N400478" s="56" t="s">
        <v>16</v>
      </c>
      <c r="W400478" s="56" t="s">
        <v>16</v>
      </c>
    </row>
    <row r="400604" spans="9:23" x14ac:dyDescent="0.25">
      <c r="I400604" s="54">
        <f t="shared" ref="I400604" si="18831">I400603-I400602</f>
        <v>0</v>
      </c>
      <c r="N400604" s="54">
        <f t="shared" ref="N400604" si="18832">N400603-N400602</f>
        <v>0</v>
      </c>
      <c r="W400604" s="54">
        <f t="shared" ref="W400604" si="18833">W400603-W400602</f>
        <v>0</v>
      </c>
    </row>
    <row r="400605" spans="9:23" x14ac:dyDescent="0.25">
      <c r="I400605" s="55">
        <f t="shared" ref="I400605" si="18834">I400603-I400591</f>
        <v>0</v>
      </c>
      <c r="N400605" s="55">
        <f t="shared" ref="N400605" si="18835">N400603-N400591</f>
        <v>0</v>
      </c>
      <c r="W400605" s="55">
        <f t="shared" ref="W400605" si="18836">W400603-W400591</f>
        <v>0</v>
      </c>
    </row>
    <row r="400606" spans="9:23" x14ac:dyDescent="0.25">
      <c r="I400606" s="56" t="s">
        <v>16</v>
      </c>
      <c r="N400606" s="56" t="s">
        <v>16</v>
      </c>
      <c r="W400606" s="56" t="s">
        <v>16</v>
      </c>
    </row>
    <row r="400732" spans="9:23" x14ac:dyDescent="0.25">
      <c r="I400732" s="54">
        <f t="shared" ref="I400732" si="18837">I400731-I400730</f>
        <v>0</v>
      </c>
      <c r="N400732" s="54">
        <f t="shared" ref="N400732" si="18838">N400731-N400730</f>
        <v>0</v>
      </c>
      <c r="W400732" s="54">
        <f t="shared" ref="W400732" si="18839">W400731-W400730</f>
        <v>0</v>
      </c>
    </row>
    <row r="400733" spans="9:23" x14ac:dyDescent="0.25">
      <c r="I400733" s="55">
        <f t="shared" ref="I400733" si="18840">I400731-I400719</f>
        <v>0</v>
      </c>
      <c r="N400733" s="55">
        <f t="shared" ref="N400733" si="18841">N400731-N400719</f>
        <v>0</v>
      </c>
      <c r="W400733" s="55">
        <f t="shared" ref="W400733" si="18842">W400731-W400719</f>
        <v>0</v>
      </c>
    </row>
    <row r="400734" spans="9:23" x14ac:dyDescent="0.25">
      <c r="I400734" s="56" t="s">
        <v>16</v>
      </c>
      <c r="N400734" s="56" t="s">
        <v>16</v>
      </c>
      <c r="W400734" s="56" t="s">
        <v>16</v>
      </c>
    </row>
    <row r="400860" spans="9:23" x14ac:dyDescent="0.25">
      <c r="I400860" s="54">
        <f t="shared" ref="I400860" si="18843">I400859-I400858</f>
        <v>0</v>
      </c>
      <c r="N400860" s="54">
        <f t="shared" ref="N400860" si="18844">N400859-N400858</f>
        <v>0</v>
      </c>
      <c r="W400860" s="54">
        <f t="shared" ref="W400860" si="18845">W400859-W400858</f>
        <v>0</v>
      </c>
    </row>
    <row r="400861" spans="9:23" x14ac:dyDescent="0.25">
      <c r="I400861" s="55">
        <f t="shared" ref="I400861" si="18846">I400859-I400847</f>
        <v>0</v>
      </c>
      <c r="N400861" s="55">
        <f t="shared" ref="N400861" si="18847">N400859-N400847</f>
        <v>0</v>
      </c>
      <c r="W400861" s="55">
        <f t="shared" ref="W400861" si="18848">W400859-W400847</f>
        <v>0</v>
      </c>
    </row>
    <row r="400862" spans="9:23" x14ac:dyDescent="0.25">
      <c r="I400862" s="56" t="s">
        <v>16</v>
      </c>
      <c r="N400862" s="56" t="s">
        <v>16</v>
      </c>
      <c r="W400862" s="56" t="s">
        <v>16</v>
      </c>
    </row>
    <row r="400988" spans="9:23" x14ac:dyDescent="0.25">
      <c r="I400988" s="54">
        <f t="shared" ref="I400988" si="18849">I400987-I400986</f>
        <v>0</v>
      </c>
      <c r="N400988" s="54">
        <f t="shared" ref="N400988" si="18850">N400987-N400986</f>
        <v>0</v>
      </c>
      <c r="W400988" s="54">
        <f t="shared" ref="W400988" si="18851">W400987-W400986</f>
        <v>0</v>
      </c>
    </row>
    <row r="400989" spans="9:23" x14ac:dyDescent="0.25">
      <c r="I400989" s="55">
        <f t="shared" ref="I400989" si="18852">I400987-I400975</f>
        <v>0</v>
      </c>
      <c r="N400989" s="55">
        <f t="shared" ref="N400989" si="18853">N400987-N400975</f>
        <v>0</v>
      </c>
      <c r="W400989" s="55">
        <f t="shared" ref="W400989" si="18854">W400987-W400975</f>
        <v>0</v>
      </c>
    </row>
    <row r="400990" spans="9:23" x14ac:dyDescent="0.25">
      <c r="I400990" s="56" t="s">
        <v>16</v>
      </c>
      <c r="N400990" s="56" t="s">
        <v>16</v>
      </c>
      <c r="W400990" s="56" t="s">
        <v>16</v>
      </c>
    </row>
    <row r="401116" spans="9:23" x14ac:dyDescent="0.25">
      <c r="I401116" s="54">
        <f t="shared" ref="I401116" si="18855">I401115-I401114</f>
        <v>0</v>
      </c>
      <c r="N401116" s="54">
        <f t="shared" ref="N401116" si="18856">N401115-N401114</f>
        <v>0</v>
      </c>
      <c r="W401116" s="54">
        <f t="shared" ref="W401116" si="18857">W401115-W401114</f>
        <v>0</v>
      </c>
    </row>
    <row r="401117" spans="9:23" x14ac:dyDescent="0.25">
      <c r="I401117" s="55">
        <f t="shared" ref="I401117" si="18858">I401115-I401103</f>
        <v>0</v>
      </c>
      <c r="N401117" s="55">
        <f t="shared" ref="N401117" si="18859">N401115-N401103</f>
        <v>0</v>
      </c>
      <c r="W401117" s="55">
        <f t="shared" ref="W401117" si="18860">W401115-W401103</f>
        <v>0</v>
      </c>
    </row>
    <row r="401118" spans="9:23" x14ac:dyDescent="0.25">
      <c r="I401118" s="56" t="s">
        <v>16</v>
      </c>
      <c r="N401118" s="56" t="s">
        <v>16</v>
      </c>
      <c r="W401118" s="56" t="s">
        <v>16</v>
      </c>
    </row>
    <row r="401244" spans="9:23" x14ac:dyDescent="0.25">
      <c r="I401244" s="54">
        <f t="shared" ref="I401244" si="18861">I401243-I401242</f>
        <v>0</v>
      </c>
      <c r="N401244" s="54">
        <f t="shared" ref="N401244" si="18862">N401243-N401242</f>
        <v>0</v>
      </c>
      <c r="W401244" s="54">
        <f t="shared" ref="W401244" si="18863">W401243-W401242</f>
        <v>0</v>
      </c>
    </row>
    <row r="401245" spans="9:23" x14ac:dyDescent="0.25">
      <c r="I401245" s="55">
        <f t="shared" ref="I401245" si="18864">I401243-I401231</f>
        <v>0</v>
      </c>
      <c r="N401245" s="55">
        <f t="shared" ref="N401245" si="18865">N401243-N401231</f>
        <v>0</v>
      </c>
      <c r="W401245" s="55">
        <f t="shared" ref="W401245" si="18866">W401243-W401231</f>
        <v>0</v>
      </c>
    </row>
    <row r="401246" spans="9:23" x14ac:dyDescent="0.25">
      <c r="I401246" s="56" t="s">
        <v>16</v>
      </c>
      <c r="N401246" s="56" t="s">
        <v>16</v>
      </c>
      <c r="W401246" s="56" t="s">
        <v>16</v>
      </c>
    </row>
    <row r="401372" spans="9:23" x14ac:dyDescent="0.25">
      <c r="I401372" s="54">
        <f t="shared" ref="I401372" si="18867">I401371-I401370</f>
        <v>0</v>
      </c>
      <c r="N401372" s="54">
        <f t="shared" ref="N401372" si="18868">N401371-N401370</f>
        <v>0</v>
      </c>
      <c r="W401372" s="54">
        <f t="shared" ref="W401372" si="18869">W401371-W401370</f>
        <v>0</v>
      </c>
    </row>
    <row r="401373" spans="9:23" x14ac:dyDescent="0.25">
      <c r="I401373" s="55">
        <f t="shared" ref="I401373" si="18870">I401371-I401359</f>
        <v>0</v>
      </c>
      <c r="N401373" s="55">
        <f t="shared" ref="N401373" si="18871">N401371-N401359</f>
        <v>0</v>
      </c>
      <c r="W401373" s="55">
        <f t="shared" ref="W401373" si="18872">W401371-W401359</f>
        <v>0</v>
      </c>
    </row>
    <row r="401374" spans="9:23" x14ac:dyDescent="0.25">
      <c r="I401374" s="56" t="s">
        <v>16</v>
      </c>
      <c r="N401374" s="56" t="s">
        <v>16</v>
      </c>
      <c r="W401374" s="56" t="s">
        <v>16</v>
      </c>
    </row>
    <row r="401500" spans="9:23" x14ac:dyDescent="0.25">
      <c r="I401500" s="54">
        <f t="shared" ref="I401500" si="18873">I401499-I401498</f>
        <v>0</v>
      </c>
      <c r="N401500" s="54">
        <f t="shared" ref="N401500" si="18874">N401499-N401498</f>
        <v>0</v>
      </c>
      <c r="W401500" s="54">
        <f t="shared" ref="W401500" si="18875">W401499-W401498</f>
        <v>0</v>
      </c>
    </row>
    <row r="401501" spans="9:23" x14ac:dyDescent="0.25">
      <c r="I401501" s="55">
        <f t="shared" ref="I401501" si="18876">I401499-I401487</f>
        <v>0</v>
      </c>
      <c r="N401501" s="55">
        <f t="shared" ref="N401501" si="18877">N401499-N401487</f>
        <v>0</v>
      </c>
      <c r="W401501" s="55">
        <f t="shared" ref="W401501" si="18878">W401499-W401487</f>
        <v>0</v>
      </c>
    </row>
    <row r="401502" spans="9:23" x14ac:dyDescent="0.25">
      <c r="I401502" s="56" t="s">
        <v>16</v>
      </c>
      <c r="N401502" s="56" t="s">
        <v>16</v>
      </c>
      <c r="W401502" s="56" t="s">
        <v>16</v>
      </c>
    </row>
    <row r="401628" spans="9:23" x14ac:dyDescent="0.25">
      <c r="I401628" s="54">
        <f t="shared" ref="I401628" si="18879">I401627-I401626</f>
        <v>0</v>
      </c>
      <c r="N401628" s="54">
        <f t="shared" ref="N401628" si="18880">N401627-N401626</f>
        <v>0</v>
      </c>
      <c r="W401628" s="54">
        <f t="shared" ref="W401628" si="18881">W401627-W401626</f>
        <v>0</v>
      </c>
    </row>
    <row r="401629" spans="9:23" x14ac:dyDescent="0.25">
      <c r="I401629" s="55">
        <f t="shared" ref="I401629" si="18882">I401627-I401615</f>
        <v>0</v>
      </c>
      <c r="N401629" s="55">
        <f t="shared" ref="N401629" si="18883">N401627-N401615</f>
        <v>0</v>
      </c>
      <c r="W401629" s="55">
        <f t="shared" ref="W401629" si="18884">W401627-W401615</f>
        <v>0</v>
      </c>
    </row>
    <row r="401630" spans="9:23" x14ac:dyDescent="0.25">
      <c r="I401630" s="56" t="s">
        <v>16</v>
      </c>
      <c r="N401630" s="56" t="s">
        <v>16</v>
      </c>
      <c r="W401630" s="56" t="s">
        <v>16</v>
      </c>
    </row>
    <row r="401756" spans="9:23" x14ac:dyDescent="0.25">
      <c r="I401756" s="54">
        <f t="shared" ref="I401756" si="18885">I401755-I401754</f>
        <v>0</v>
      </c>
      <c r="N401756" s="54">
        <f t="shared" ref="N401756" si="18886">N401755-N401754</f>
        <v>0</v>
      </c>
      <c r="W401756" s="54">
        <f t="shared" ref="W401756" si="18887">W401755-W401754</f>
        <v>0</v>
      </c>
    </row>
    <row r="401757" spans="9:23" x14ac:dyDescent="0.25">
      <c r="I401757" s="55">
        <f t="shared" ref="I401757" si="18888">I401755-I401743</f>
        <v>0</v>
      </c>
      <c r="N401757" s="55">
        <f t="shared" ref="N401757" si="18889">N401755-N401743</f>
        <v>0</v>
      </c>
      <c r="W401757" s="55">
        <f t="shared" ref="W401757" si="18890">W401755-W401743</f>
        <v>0</v>
      </c>
    </row>
    <row r="401758" spans="9:23" x14ac:dyDescent="0.25">
      <c r="I401758" s="56" t="s">
        <v>16</v>
      </c>
      <c r="N401758" s="56" t="s">
        <v>16</v>
      </c>
      <c r="W401758" s="56" t="s">
        <v>16</v>
      </c>
    </row>
    <row r="401884" spans="9:23" x14ac:dyDescent="0.25">
      <c r="I401884" s="54">
        <f t="shared" ref="I401884" si="18891">I401883-I401882</f>
        <v>0</v>
      </c>
      <c r="N401884" s="54">
        <f t="shared" ref="N401884" si="18892">N401883-N401882</f>
        <v>0</v>
      </c>
      <c r="W401884" s="54">
        <f t="shared" ref="W401884" si="18893">W401883-W401882</f>
        <v>0</v>
      </c>
    </row>
    <row r="401885" spans="9:23" x14ac:dyDescent="0.25">
      <c r="I401885" s="55">
        <f t="shared" ref="I401885" si="18894">I401883-I401871</f>
        <v>0</v>
      </c>
      <c r="N401885" s="55">
        <f t="shared" ref="N401885" si="18895">N401883-N401871</f>
        <v>0</v>
      </c>
      <c r="W401885" s="55">
        <f t="shared" ref="W401885" si="18896">W401883-W401871</f>
        <v>0</v>
      </c>
    </row>
    <row r="401886" spans="9:23" x14ac:dyDescent="0.25">
      <c r="I401886" s="56" t="s">
        <v>16</v>
      </c>
      <c r="N401886" s="56" t="s">
        <v>16</v>
      </c>
      <c r="W401886" s="56" t="s">
        <v>16</v>
      </c>
    </row>
    <row r="402012" spans="9:23" x14ac:dyDescent="0.25">
      <c r="I402012" s="54">
        <f t="shared" ref="I402012" si="18897">I402011-I402010</f>
        <v>0</v>
      </c>
      <c r="N402012" s="54">
        <f t="shared" ref="N402012" si="18898">N402011-N402010</f>
        <v>0</v>
      </c>
      <c r="W402012" s="54">
        <f t="shared" ref="W402012" si="18899">W402011-W402010</f>
        <v>0</v>
      </c>
    </row>
    <row r="402013" spans="9:23" x14ac:dyDescent="0.25">
      <c r="I402013" s="55">
        <f t="shared" ref="I402013" si="18900">I402011-I401999</f>
        <v>0</v>
      </c>
      <c r="N402013" s="55">
        <f t="shared" ref="N402013" si="18901">N402011-N401999</f>
        <v>0</v>
      </c>
      <c r="W402013" s="55">
        <f t="shared" ref="W402013" si="18902">W402011-W401999</f>
        <v>0</v>
      </c>
    </row>
    <row r="402014" spans="9:23" x14ac:dyDescent="0.25">
      <c r="I402014" s="56" t="s">
        <v>16</v>
      </c>
      <c r="N402014" s="56" t="s">
        <v>16</v>
      </c>
      <c r="W402014" s="56" t="s">
        <v>16</v>
      </c>
    </row>
    <row r="402140" spans="9:23" x14ac:dyDescent="0.25">
      <c r="I402140" s="54">
        <f t="shared" ref="I402140" si="18903">I402139-I402138</f>
        <v>0</v>
      </c>
      <c r="N402140" s="54">
        <f t="shared" ref="N402140" si="18904">N402139-N402138</f>
        <v>0</v>
      </c>
      <c r="W402140" s="54">
        <f t="shared" ref="W402140" si="18905">W402139-W402138</f>
        <v>0</v>
      </c>
    </row>
    <row r="402141" spans="9:23" x14ac:dyDescent="0.25">
      <c r="I402141" s="55">
        <f t="shared" ref="I402141" si="18906">I402139-I402127</f>
        <v>0</v>
      </c>
      <c r="N402141" s="55">
        <f t="shared" ref="N402141" si="18907">N402139-N402127</f>
        <v>0</v>
      </c>
      <c r="W402141" s="55">
        <f t="shared" ref="W402141" si="18908">W402139-W402127</f>
        <v>0</v>
      </c>
    </row>
    <row r="402142" spans="9:23" x14ac:dyDescent="0.25">
      <c r="I402142" s="56" t="s">
        <v>16</v>
      </c>
      <c r="N402142" s="56" t="s">
        <v>16</v>
      </c>
      <c r="W402142" s="56" t="s">
        <v>16</v>
      </c>
    </row>
    <row r="402268" spans="9:23" x14ac:dyDescent="0.25">
      <c r="I402268" s="54">
        <f t="shared" ref="I402268" si="18909">I402267-I402266</f>
        <v>0</v>
      </c>
      <c r="N402268" s="54">
        <f t="shared" ref="N402268" si="18910">N402267-N402266</f>
        <v>0</v>
      </c>
      <c r="W402268" s="54">
        <f t="shared" ref="W402268" si="18911">W402267-W402266</f>
        <v>0</v>
      </c>
    </row>
    <row r="402269" spans="9:23" x14ac:dyDescent="0.25">
      <c r="I402269" s="55">
        <f t="shared" ref="I402269" si="18912">I402267-I402255</f>
        <v>0</v>
      </c>
      <c r="N402269" s="55">
        <f t="shared" ref="N402269" si="18913">N402267-N402255</f>
        <v>0</v>
      </c>
      <c r="W402269" s="55">
        <f t="shared" ref="W402269" si="18914">W402267-W402255</f>
        <v>0</v>
      </c>
    </row>
    <row r="402270" spans="9:23" x14ac:dyDescent="0.25">
      <c r="I402270" s="56" t="s">
        <v>16</v>
      </c>
      <c r="N402270" s="56" t="s">
        <v>16</v>
      </c>
      <c r="W402270" s="56" t="s">
        <v>16</v>
      </c>
    </row>
    <row r="402396" spans="9:23" x14ac:dyDescent="0.25">
      <c r="I402396" s="54">
        <f t="shared" ref="I402396" si="18915">I402395-I402394</f>
        <v>0</v>
      </c>
      <c r="N402396" s="54">
        <f t="shared" ref="N402396" si="18916">N402395-N402394</f>
        <v>0</v>
      </c>
      <c r="W402396" s="54">
        <f t="shared" ref="W402396" si="18917">W402395-W402394</f>
        <v>0</v>
      </c>
    </row>
    <row r="402397" spans="9:23" x14ac:dyDescent="0.25">
      <c r="I402397" s="55">
        <f t="shared" ref="I402397" si="18918">I402395-I402383</f>
        <v>0</v>
      </c>
      <c r="N402397" s="55">
        <f t="shared" ref="N402397" si="18919">N402395-N402383</f>
        <v>0</v>
      </c>
      <c r="W402397" s="55">
        <f t="shared" ref="W402397" si="18920">W402395-W402383</f>
        <v>0</v>
      </c>
    </row>
    <row r="402398" spans="9:23" x14ac:dyDescent="0.25">
      <c r="I402398" s="56" t="s">
        <v>16</v>
      </c>
      <c r="N402398" s="56" t="s">
        <v>16</v>
      </c>
      <c r="W402398" s="56" t="s">
        <v>16</v>
      </c>
    </row>
    <row r="402524" spans="9:23" x14ac:dyDescent="0.25">
      <c r="I402524" s="54">
        <f t="shared" ref="I402524" si="18921">I402523-I402522</f>
        <v>0</v>
      </c>
      <c r="N402524" s="54">
        <f t="shared" ref="N402524" si="18922">N402523-N402522</f>
        <v>0</v>
      </c>
      <c r="W402524" s="54">
        <f t="shared" ref="W402524" si="18923">W402523-W402522</f>
        <v>0</v>
      </c>
    </row>
    <row r="402525" spans="9:23" x14ac:dyDescent="0.25">
      <c r="I402525" s="55">
        <f t="shared" ref="I402525" si="18924">I402523-I402511</f>
        <v>0</v>
      </c>
      <c r="N402525" s="55">
        <f t="shared" ref="N402525" si="18925">N402523-N402511</f>
        <v>0</v>
      </c>
      <c r="W402525" s="55">
        <f t="shared" ref="W402525" si="18926">W402523-W402511</f>
        <v>0</v>
      </c>
    </row>
    <row r="402526" spans="9:23" x14ac:dyDescent="0.25">
      <c r="I402526" s="56" t="s">
        <v>16</v>
      </c>
      <c r="N402526" s="56" t="s">
        <v>16</v>
      </c>
      <c r="W402526" s="56" t="s">
        <v>16</v>
      </c>
    </row>
    <row r="402652" spans="9:23" x14ac:dyDescent="0.25">
      <c r="I402652" s="54">
        <f t="shared" ref="I402652" si="18927">I402651-I402650</f>
        <v>0</v>
      </c>
      <c r="N402652" s="54">
        <f t="shared" ref="N402652" si="18928">N402651-N402650</f>
        <v>0</v>
      </c>
      <c r="W402652" s="54">
        <f t="shared" ref="W402652" si="18929">W402651-W402650</f>
        <v>0</v>
      </c>
    </row>
    <row r="402653" spans="9:23" x14ac:dyDescent="0.25">
      <c r="I402653" s="55">
        <f t="shared" ref="I402653" si="18930">I402651-I402639</f>
        <v>0</v>
      </c>
      <c r="N402653" s="55">
        <f t="shared" ref="N402653" si="18931">N402651-N402639</f>
        <v>0</v>
      </c>
      <c r="W402653" s="55">
        <f t="shared" ref="W402653" si="18932">W402651-W402639</f>
        <v>0</v>
      </c>
    </row>
    <row r="402654" spans="9:23" x14ac:dyDescent="0.25">
      <c r="I402654" s="56" t="s">
        <v>16</v>
      </c>
      <c r="N402654" s="56" t="s">
        <v>16</v>
      </c>
      <c r="W402654" s="56" t="s">
        <v>16</v>
      </c>
    </row>
    <row r="402780" spans="9:23" x14ac:dyDescent="0.25">
      <c r="I402780" s="54">
        <f t="shared" ref="I402780" si="18933">I402779-I402778</f>
        <v>0</v>
      </c>
      <c r="N402780" s="54">
        <f t="shared" ref="N402780" si="18934">N402779-N402778</f>
        <v>0</v>
      </c>
      <c r="W402780" s="54">
        <f t="shared" ref="W402780" si="18935">W402779-W402778</f>
        <v>0</v>
      </c>
    </row>
    <row r="402781" spans="9:23" x14ac:dyDescent="0.25">
      <c r="I402781" s="55">
        <f t="shared" ref="I402781" si="18936">I402779-I402767</f>
        <v>0</v>
      </c>
      <c r="N402781" s="55">
        <f t="shared" ref="N402781" si="18937">N402779-N402767</f>
        <v>0</v>
      </c>
      <c r="W402781" s="55">
        <f t="shared" ref="W402781" si="18938">W402779-W402767</f>
        <v>0</v>
      </c>
    </row>
    <row r="402782" spans="9:23" x14ac:dyDescent="0.25">
      <c r="I402782" s="56" t="s">
        <v>16</v>
      </c>
      <c r="N402782" s="56" t="s">
        <v>16</v>
      </c>
      <c r="W402782" s="56" t="s">
        <v>16</v>
      </c>
    </row>
    <row r="402908" spans="9:23" x14ac:dyDescent="0.25">
      <c r="I402908" s="54">
        <f t="shared" ref="I402908" si="18939">I402907-I402906</f>
        <v>0</v>
      </c>
      <c r="N402908" s="54">
        <f t="shared" ref="N402908" si="18940">N402907-N402906</f>
        <v>0</v>
      </c>
      <c r="W402908" s="54">
        <f t="shared" ref="W402908" si="18941">W402907-W402906</f>
        <v>0</v>
      </c>
    </row>
    <row r="402909" spans="9:23" x14ac:dyDescent="0.25">
      <c r="I402909" s="55">
        <f t="shared" ref="I402909" si="18942">I402907-I402895</f>
        <v>0</v>
      </c>
      <c r="N402909" s="55">
        <f t="shared" ref="N402909" si="18943">N402907-N402895</f>
        <v>0</v>
      </c>
      <c r="W402909" s="55">
        <f t="shared" ref="W402909" si="18944">W402907-W402895</f>
        <v>0</v>
      </c>
    </row>
    <row r="402910" spans="9:23" x14ac:dyDescent="0.25">
      <c r="I402910" s="56" t="s">
        <v>16</v>
      </c>
      <c r="N402910" s="56" t="s">
        <v>16</v>
      </c>
      <c r="W402910" s="56" t="s">
        <v>16</v>
      </c>
    </row>
    <row r="403036" spans="9:23" x14ac:dyDescent="0.25">
      <c r="I403036" s="54">
        <f t="shared" ref="I403036" si="18945">I403035-I403034</f>
        <v>0</v>
      </c>
      <c r="N403036" s="54">
        <f t="shared" ref="N403036" si="18946">N403035-N403034</f>
        <v>0</v>
      </c>
      <c r="W403036" s="54">
        <f t="shared" ref="W403036" si="18947">W403035-W403034</f>
        <v>0</v>
      </c>
    </row>
    <row r="403037" spans="9:23" x14ac:dyDescent="0.25">
      <c r="I403037" s="55">
        <f t="shared" ref="I403037" si="18948">I403035-I403023</f>
        <v>0</v>
      </c>
      <c r="N403037" s="55">
        <f t="shared" ref="N403037" si="18949">N403035-N403023</f>
        <v>0</v>
      </c>
      <c r="W403037" s="55">
        <f t="shared" ref="W403037" si="18950">W403035-W403023</f>
        <v>0</v>
      </c>
    </row>
    <row r="403038" spans="9:23" x14ac:dyDescent="0.25">
      <c r="I403038" s="56" t="s">
        <v>16</v>
      </c>
      <c r="N403038" s="56" t="s">
        <v>16</v>
      </c>
      <c r="W403038" s="56" t="s">
        <v>16</v>
      </c>
    </row>
    <row r="403164" spans="9:23" x14ac:dyDescent="0.25">
      <c r="I403164" s="54">
        <f t="shared" ref="I403164" si="18951">I403163-I403162</f>
        <v>0</v>
      </c>
      <c r="N403164" s="54">
        <f t="shared" ref="N403164" si="18952">N403163-N403162</f>
        <v>0</v>
      </c>
      <c r="W403164" s="54">
        <f t="shared" ref="W403164" si="18953">W403163-W403162</f>
        <v>0</v>
      </c>
    </row>
    <row r="403165" spans="9:23" x14ac:dyDescent="0.25">
      <c r="I403165" s="55">
        <f t="shared" ref="I403165" si="18954">I403163-I403151</f>
        <v>0</v>
      </c>
      <c r="N403165" s="55">
        <f t="shared" ref="N403165" si="18955">N403163-N403151</f>
        <v>0</v>
      </c>
      <c r="W403165" s="55">
        <f t="shared" ref="W403165" si="18956">W403163-W403151</f>
        <v>0</v>
      </c>
    </row>
    <row r="403166" spans="9:23" x14ac:dyDescent="0.25">
      <c r="I403166" s="56" t="s">
        <v>16</v>
      </c>
      <c r="N403166" s="56" t="s">
        <v>16</v>
      </c>
      <c r="W403166" s="56" t="s">
        <v>16</v>
      </c>
    </row>
    <row r="403292" spans="9:23" x14ac:dyDescent="0.25">
      <c r="I403292" s="54">
        <f t="shared" ref="I403292" si="18957">I403291-I403290</f>
        <v>0</v>
      </c>
      <c r="N403292" s="54">
        <f t="shared" ref="N403292" si="18958">N403291-N403290</f>
        <v>0</v>
      </c>
      <c r="W403292" s="54">
        <f t="shared" ref="W403292" si="18959">W403291-W403290</f>
        <v>0</v>
      </c>
    </row>
    <row r="403293" spans="9:23" x14ac:dyDescent="0.25">
      <c r="I403293" s="55">
        <f t="shared" ref="I403293" si="18960">I403291-I403279</f>
        <v>0</v>
      </c>
      <c r="N403293" s="55">
        <f t="shared" ref="N403293" si="18961">N403291-N403279</f>
        <v>0</v>
      </c>
      <c r="W403293" s="55">
        <f t="shared" ref="W403293" si="18962">W403291-W403279</f>
        <v>0</v>
      </c>
    </row>
    <row r="403294" spans="9:23" x14ac:dyDescent="0.25">
      <c r="I403294" s="56" t="s">
        <v>16</v>
      </c>
      <c r="N403294" s="56" t="s">
        <v>16</v>
      </c>
      <c r="W403294" s="56" t="s">
        <v>16</v>
      </c>
    </row>
    <row r="403420" spans="9:23" x14ac:dyDescent="0.25">
      <c r="I403420" s="54">
        <f t="shared" ref="I403420" si="18963">I403419-I403418</f>
        <v>0</v>
      </c>
      <c r="N403420" s="54">
        <f t="shared" ref="N403420" si="18964">N403419-N403418</f>
        <v>0</v>
      </c>
      <c r="W403420" s="54">
        <f t="shared" ref="W403420" si="18965">W403419-W403418</f>
        <v>0</v>
      </c>
    </row>
    <row r="403421" spans="9:23" x14ac:dyDescent="0.25">
      <c r="I403421" s="55">
        <f t="shared" ref="I403421" si="18966">I403419-I403407</f>
        <v>0</v>
      </c>
      <c r="N403421" s="55">
        <f t="shared" ref="N403421" si="18967">N403419-N403407</f>
        <v>0</v>
      </c>
      <c r="W403421" s="55">
        <f t="shared" ref="W403421" si="18968">W403419-W403407</f>
        <v>0</v>
      </c>
    </row>
    <row r="403422" spans="9:23" x14ac:dyDescent="0.25">
      <c r="I403422" s="56" t="s">
        <v>16</v>
      </c>
      <c r="N403422" s="56" t="s">
        <v>16</v>
      </c>
      <c r="W403422" s="56" t="s">
        <v>16</v>
      </c>
    </row>
    <row r="403548" spans="9:23" x14ac:dyDescent="0.25">
      <c r="I403548" s="54">
        <f t="shared" ref="I403548" si="18969">I403547-I403546</f>
        <v>0</v>
      </c>
      <c r="N403548" s="54">
        <f t="shared" ref="N403548" si="18970">N403547-N403546</f>
        <v>0</v>
      </c>
      <c r="W403548" s="54">
        <f t="shared" ref="W403548" si="18971">W403547-W403546</f>
        <v>0</v>
      </c>
    </row>
    <row r="403549" spans="9:23" x14ac:dyDescent="0.25">
      <c r="I403549" s="55">
        <f t="shared" ref="I403549" si="18972">I403547-I403535</f>
        <v>0</v>
      </c>
      <c r="N403549" s="55">
        <f t="shared" ref="N403549" si="18973">N403547-N403535</f>
        <v>0</v>
      </c>
      <c r="W403549" s="55">
        <f t="shared" ref="W403549" si="18974">W403547-W403535</f>
        <v>0</v>
      </c>
    </row>
    <row r="403550" spans="9:23" x14ac:dyDescent="0.25">
      <c r="I403550" s="56" t="s">
        <v>16</v>
      </c>
      <c r="N403550" s="56" t="s">
        <v>16</v>
      </c>
      <c r="W403550" s="56" t="s">
        <v>16</v>
      </c>
    </row>
    <row r="403676" spans="9:23" x14ac:dyDescent="0.25">
      <c r="I403676" s="54">
        <f t="shared" ref="I403676" si="18975">I403675-I403674</f>
        <v>0</v>
      </c>
      <c r="N403676" s="54">
        <f t="shared" ref="N403676" si="18976">N403675-N403674</f>
        <v>0</v>
      </c>
      <c r="W403676" s="54">
        <f t="shared" ref="W403676" si="18977">W403675-W403674</f>
        <v>0</v>
      </c>
    </row>
    <row r="403677" spans="9:23" x14ac:dyDescent="0.25">
      <c r="I403677" s="55">
        <f t="shared" ref="I403677" si="18978">I403675-I403663</f>
        <v>0</v>
      </c>
      <c r="N403677" s="55">
        <f t="shared" ref="N403677" si="18979">N403675-N403663</f>
        <v>0</v>
      </c>
      <c r="W403677" s="55">
        <f t="shared" ref="W403677" si="18980">W403675-W403663</f>
        <v>0</v>
      </c>
    </row>
    <row r="403678" spans="9:23" x14ac:dyDescent="0.25">
      <c r="I403678" s="56" t="s">
        <v>16</v>
      </c>
      <c r="N403678" s="56" t="s">
        <v>16</v>
      </c>
      <c r="W403678" s="56" t="s">
        <v>16</v>
      </c>
    </row>
    <row r="403804" spans="9:23" x14ac:dyDescent="0.25">
      <c r="I403804" s="54">
        <f t="shared" ref="I403804" si="18981">I403803-I403802</f>
        <v>0</v>
      </c>
      <c r="N403804" s="54">
        <f t="shared" ref="N403804" si="18982">N403803-N403802</f>
        <v>0</v>
      </c>
      <c r="W403804" s="54">
        <f t="shared" ref="W403804" si="18983">W403803-W403802</f>
        <v>0</v>
      </c>
    </row>
    <row r="403805" spans="9:23" x14ac:dyDescent="0.25">
      <c r="I403805" s="55">
        <f t="shared" ref="I403805" si="18984">I403803-I403791</f>
        <v>0</v>
      </c>
      <c r="N403805" s="55">
        <f t="shared" ref="N403805" si="18985">N403803-N403791</f>
        <v>0</v>
      </c>
      <c r="W403805" s="55">
        <f t="shared" ref="W403805" si="18986">W403803-W403791</f>
        <v>0</v>
      </c>
    </row>
    <row r="403806" spans="9:23" x14ac:dyDescent="0.25">
      <c r="I403806" s="56" t="s">
        <v>16</v>
      </c>
      <c r="N403806" s="56" t="s">
        <v>16</v>
      </c>
      <c r="W403806" s="56" t="s">
        <v>16</v>
      </c>
    </row>
    <row r="403932" spans="9:23" x14ac:dyDescent="0.25">
      <c r="I403932" s="54">
        <f t="shared" ref="I403932" si="18987">I403931-I403930</f>
        <v>0</v>
      </c>
      <c r="N403932" s="54">
        <f t="shared" ref="N403932" si="18988">N403931-N403930</f>
        <v>0</v>
      </c>
      <c r="W403932" s="54">
        <f t="shared" ref="W403932" si="18989">W403931-W403930</f>
        <v>0</v>
      </c>
    </row>
    <row r="403933" spans="9:23" x14ac:dyDescent="0.25">
      <c r="I403933" s="55">
        <f t="shared" ref="I403933" si="18990">I403931-I403919</f>
        <v>0</v>
      </c>
      <c r="N403933" s="55">
        <f t="shared" ref="N403933" si="18991">N403931-N403919</f>
        <v>0</v>
      </c>
      <c r="W403933" s="55">
        <f t="shared" ref="W403933" si="18992">W403931-W403919</f>
        <v>0</v>
      </c>
    </row>
    <row r="403934" spans="9:23" x14ac:dyDescent="0.25">
      <c r="I403934" s="56" t="s">
        <v>16</v>
      </c>
      <c r="N403934" s="56" t="s">
        <v>16</v>
      </c>
      <c r="W403934" s="56" t="s">
        <v>16</v>
      </c>
    </row>
    <row r="404060" spans="9:23" x14ac:dyDescent="0.25">
      <c r="I404060" s="54">
        <f t="shared" ref="I404060" si="18993">I404059-I404058</f>
        <v>0</v>
      </c>
      <c r="N404060" s="54">
        <f t="shared" ref="N404060" si="18994">N404059-N404058</f>
        <v>0</v>
      </c>
      <c r="W404060" s="54">
        <f t="shared" ref="W404060" si="18995">W404059-W404058</f>
        <v>0</v>
      </c>
    </row>
    <row r="404061" spans="9:23" x14ac:dyDescent="0.25">
      <c r="I404061" s="55">
        <f t="shared" ref="I404061" si="18996">I404059-I404047</f>
        <v>0</v>
      </c>
      <c r="N404061" s="55">
        <f t="shared" ref="N404061" si="18997">N404059-N404047</f>
        <v>0</v>
      </c>
      <c r="W404061" s="55">
        <f t="shared" ref="W404061" si="18998">W404059-W404047</f>
        <v>0</v>
      </c>
    </row>
    <row r="404062" spans="9:23" x14ac:dyDescent="0.25">
      <c r="I404062" s="56" t="s">
        <v>16</v>
      </c>
      <c r="N404062" s="56" t="s">
        <v>16</v>
      </c>
      <c r="W404062" s="56" t="s">
        <v>16</v>
      </c>
    </row>
    <row r="404188" spans="9:23" x14ac:dyDescent="0.25">
      <c r="I404188" s="54">
        <f t="shared" ref="I404188" si="18999">I404187-I404186</f>
        <v>0</v>
      </c>
      <c r="N404188" s="54">
        <f t="shared" ref="N404188" si="19000">N404187-N404186</f>
        <v>0</v>
      </c>
      <c r="W404188" s="54">
        <f t="shared" ref="W404188" si="19001">W404187-W404186</f>
        <v>0</v>
      </c>
    </row>
    <row r="404189" spans="9:23" x14ac:dyDescent="0.25">
      <c r="I404189" s="55">
        <f t="shared" ref="I404189" si="19002">I404187-I404175</f>
        <v>0</v>
      </c>
      <c r="N404189" s="55">
        <f t="shared" ref="N404189" si="19003">N404187-N404175</f>
        <v>0</v>
      </c>
      <c r="W404189" s="55">
        <f t="shared" ref="W404189" si="19004">W404187-W404175</f>
        <v>0</v>
      </c>
    </row>
    <row r="404190" spans="9:23" x14ac:dyDescent="0.25">
      <c r="I404190" s="56" t="s">
        <v>16</v>
      </c>
      <c r="N404190" s="56" t="s">
        <v>16</v>
      </c>
      <c r="W404190" s="56" t="s">
        <v>16</v>
      </c>
    </row>
    <row r="404316" spans="9:23" x14ac:dyDescent="0.25">
      <c r="I404316" s="54">
        <f t="shared" ref="I404316" si="19005">I404315-I404314</f>
        <v>0</v>
      </c>
      <c r="N404316" s="54">
        <f t="shared" ref="N404316" si="19006">N404315-N404314</f>
        <v>0</v>
      </c>
      <c r="W404316" s="54">
        <f t="shared" ref="W404316" si="19007">W404315-W404314</f>
        <v>0</v>
      </c>
    </row>
    <row r="404317" spans="9:23" x14ac:dyDescent="0.25">
      <c r="I404317" s="55">
        <f t="shared" ref="I404317" si="19008">I404315-I404303</f>
        <v>0</v>
      </c>
      <c r="N404317" s="55">
        <f t="shared" ref="N404317" si="19009">N404315-N404303</f>
        <v>0</v>
      </c>
      <c r="W404317" s="55">
        <f t="shared" ref="W404317" si="19010">W404315-W404303</f>
        <v>0</v>
      </c>
    </row>
    <row r="404318" spans="9:23" x14ac:dyDescent="0.25">
      <c r="I404318" s="56" t="s">
        <v>16</v>
      </c>
      <c r="N404318" s="56" t="s">
        <v>16</v>
      </c>
      <c r="W404318" s="56" t="s">
        <v>16</v>
      </c>
    </row>
    <row r="404444" spans="9:23" x14ac:dyDescent="0.25">
      <c r="I404444" s="54">
        <f t="shared" ref="I404444" si="19011">I404443-I404442</f>
        <v>0</v>
      </c>
      <c r="N404444" s="54">
        <f t="shared" ref="N404444" si="19012">N404443-N404442</f>
        <v>0</v>
      </c>
      <c r="W404444" s="54">
        <f t="shared" ref="W404444" si="19013">W404443-W404442</f>
        <v>0</v>
      </c>
    </row>
    <row r="404445" spans="9:23" x14ac:dyDescent="0.25">
      <c r="I404445" s="55">
        <f t="shared" ref="I404445" si="19014">I404443-I404431</f>
        <v>0</v>
      </c>
      <c r="N404445" s="55">
        <f t="shared" ref="N404445" si="19015">N404443-N404431</f>
        <v>0</v>
      </c>
      <c r="W404445" s="55">
        <f t="shared" ref="W404445" si="19016">W404443-W404431</f>
        <v>0</v>
      </c>
    </row>
    <row r="404446" spans="9:23" x14ac:dyDescent="0.25">
      <c r="I404446" s="56" t="s">
        <v>16</v>
      </c>
      <c r="N404446" s="56" t="s">
        <v>16</v>
      </c>
      <c r="W404446" s="56" t="s">
        <v>16</v>
      </c>
    </row>
    <row r="404572" spans="9:23" x14ac:dyDescent="0.25">
      <c r="I404572" s="54">
        <f t="shared" ref="I404572" si="19017">I404571-I404570</f>
        <v>0</v>
      </c>
      <c r="N404572" s="54">
        <f t="shared" ref="N404572" si="19018">N404571-N404570</f>
        <v>0</v>
      </c>
      <c r="W404572" s="54">
        <f t="shared" ref="W404572" si="19019">W404571-W404570</f>
        <v>0</v>
      </c>
    </row>
    <row r="404573" spans="9:23" x14ac:dyDescent="0.25">
      <c r="I404573" s="55">
        <f t="shared" ref="I404573" si="19020">I404571-I404559</f>
        <v>0</v>
      </c>
      <c r="N404573" s="55">
        <f t="shared" ref="N404573" si="19021">N404571-N404559</f>
        <v>0</v>
      </c>
      <c r="W404573" s="55">
        <f t="shared" ref="W404573" si="19022">W404571-W404559</f>
        <v>0</v>
      </c>
    </row>
    <row r="404574" spans="9:23" x14ac:dyDescent="0.25">
      <c r="I404574" s="56" t="s">
        <v>16</v>
      </c>
      <c r="N404574" s="56" t="s">
        <v>16</v>
      </c>
      <c r="W404574" s="56" t="s">
        <v>16</v>
      </c>
    </row>
    <row r="404700" spans="9:23" x14ac:dyDescent="0.25">
      <c r="I404700" s="54">
        <f t="shared" ref="I404700" si="19023">I404699-I404698</f>
        <v>0</v>
      </c>
      <c r="N404700" s="54">
        <f t="shared" ref="N404700" si="19024">N404699-N404698</f>
        <v>0</v>
      </c>
      <c r="W404700" s="54">
        <f t="shared" ref="W404700" si="19025">W404699-W404698</f>
        <v>0</v>
      </c>
    </row>
    <row r="404701" spans="9:23" x14ac:dyDescent="0.25">
      <c r="I404701" s="55">
        <f t="shared" ref="I404701" si="19026">I404699-I404687</f>
        <v>0</v>
      </c>
      <c r="N404701" s="55">
        <f t="shared" ref="N404701" si="19027">N404699-N404687</f>
        <v>0</v>
      </c>
      <c r="W404701" s="55">
        <f t="shared" ref="W404701" si="19028">W404699-W404687</f>
        <v>0</v>
      </c>
    </row>
    <row r="404702" spans="9:23" x14ac:dyDescent="0.25">
      <c r="I404702" s="56" t="s">
        <v>16</v>
      </c>
      <c r="N404702" s="56" t="s">
        <v>16</v>
      </c>
      <c r="W404702" s="56" t="s">
        <v>16</v>
      </c>
    </row>
    <row r="404828" spans="9:23" x14ac:dyDescent="0.25">
      <c r="I404828" s="54">
        <f t="shared" ref="I404828" si="19029">I404827-I404826</f>
        <v>0</v>
      </c>
      <c r="N404828" s="54">
        <f t="shared" ref="N404828" si="19030">N404827-N404826</f>
        <v>0</v>
      </c>
      <c r="W404828" s="54">
        <f t="shared" ref="W404828" si="19031">W404827-W404826</f>
        <v>0</v>
      </c>
    </row>
    <row r="404829" spans="9:23" x14ac:dyDescent="0.25">
      <c r="I404829" s="55">
        <f t="shared" ref="I404829" si="19032">I404827-I404815</f>
        <v>0</v>
      </c>
      <c r="N404829" s="55">
        <f t="shared" ref="N404829" si="19033">N404827-N404815</f>
        <v>0</v>
      </c>
      <c r="W404829" s="55">
        <f t="shared" ref="W404829" si="19034">W404827-W404815</f>
        <v>0</v>
      </c>
    </row>
    <row r="404830" spans="9:23" x14ac:dyDescent="0.25">
      <c r="I404830" s="56" t="s">
        <v>16</v>
      </c>
      <c r="N404830" s="56" t="s">
        <v>16</v>
      </c>
      <c r="W404830" s="56" t="s">
        <v>16</v>
      </c>
    </row>
    <row r="404956" spans="9:23" x14ac:dyDescent="0.25">
      <c r="I404956" s="54">
        <f t="shared" ref="I404956" si="19035">I404955-I404954</f>
        <v>0</v>
      </c>
      <c r="N404956" s="54">
        <f t="shared" ref="N404956" si="19036">N404955-N404954</f>
        <v>0</v>
      </c>
      <c r="W404956" s="54">
        <f t="shared" ref="W404956" si="19037">W404955-W404954</f>
        <v>0</v>
      </c>
    </row>
    <row r="404957" spans="9:23" x14ac:dyDescent="0.25">
      <c r="I404957" s="55">
        <f t="shared" ref="I404957" si="19038">I404955-I404943</f>
        <v>0</v>
      </c>
      <c r="N404957" s="55">
        <f t="shared" ref="N404957" si="19039">N404955-N404943</f>
        <v>0</v>
      </c>
      <c r="W404957" s="55">
        <f t="shared" ref="W404957" si="19040">W404955-W404943</f>
        <v>0</v>
      </c>
    </row>
    <row r="404958" spans="9:23" x14ac:dyDescent="0.25">
      <c r="I404958" s="56" t="s">
        <v>16</v>
      </c>
      <c r="N404958" s="56" t="s">
        <v>16</v>
      </c>
      <c r="W404958" s="56" t="s">
        <v>16</v>
      </c>
    </row>
    <row r="405084" spans="9:23" x14ac:dyDescent="0.25">
      <c r="I405084" s="54">
        <f t="shared" ref="I405084" si="19041">I405083-I405082</f>
        <v>0</v>
      </c>
      <c r="N405084" s="54">
        <f t="shared" ref="N405084" si="19042">N405083-N405082</f>
        <v>0</v>
      </c>
      <c r="W405084" s="54">
        <f t="shared" ref="W405084" si="19043">W405083-W405082</f>
        <v>0</v>
      </c>
    </row>
    <row r="405085" spans="9:23" x14ac:dyDescent="0.25">
      <c r="I405085" s="55">
        <f t="shared" ref="I405085" si="19044">I405083-I405071</f>
        <v>0</v>
      </c>
      <c r="N405085" s="55">
        <f t="shared" ref="N405085" si="19045">N405083-N405071</f>
        <v>0</v>
      </c>
      <c r="W405085" s="55">
        <f t="shared" ref="W405085" si="19046">W405083-W405071</f>
        <v>0</v>
      </c>
    </row>
    <row r="405086" spans="9:23" x14ac:dyDescent="0.25">
      <c r="I405086" s="56" t="s">
        <v>16</v>
      </c>
      <c r="N405086" s="56" t="s">
        <v>16</v>
      </c>
      <c r="W405086" s="56" t="s">
        <v>16</v>
      </c>
    </row>
    <row r="405212" spans="9:23" x14ac:dyDescent="0.25">
      <c r="I405212" s="54">
        <f t="shared" ref="I405212" si="19047">I405211-I405210</f>
        <v>0</v>
      </c>
      <c r="N405212" s="54">
        <f t="shared" ref="N405212" si="19048">N405211-N405210</f>
        <v>0</v>
      </c>
      <c r="W405212" s="54">
        <f t="shared" ref="W405212" si="19049">W405211-W405210</f>
        <v>0</v>
      </c>
    </row>
    <row r="405213" spans="9:23" x14ac:dyDescent="0.25">
      <c r="I405213" s="55">
        <f t="shared" ref="I405213" si="19050">I405211-I405199</f>
        <v>0</v>
      </c>
      <c r="N405213" s="55">
        <f t="shared" ref="N405213" si="19051">N405211-N405199</f>
        <v>0</v>
      </c>
      <c r="W405213" s="55">
        <f t="shared" ref="W405213" si="19052">W405211-W405199</f>
        <v>0</v>
      </c>
    </row>
    <row r="405214" spans="9:23" x14ac:dyDescent="0.25">
      <c r="I405214" s="56" t="s">
        <v>16</v>
      </c>
      <c r="N405214" s="56" t="s">
        <v>16</v>
      </c>
      <c r="W405214" s="56" t="s">
        <v>16</v>
      </c>
    </row>
    <row r="405340" spans="9:23" x14ac:dyDescent="0.25">
      <c r="I405340" s="54">
        <f t="shared" ref="I405340" si="19053">I405339-I405338</f>
        <v>0</v>
      </c>
      <c r="N405340" s="54">
        <f t="shared" ref="N405340" si="19054">N405339-N405338</f>
        <v>0</v>
      </c>
      <c r="W405340" s="54">
        <f t="shared" ref="W405340" si="19055">W405339-W405338</f>
        <v>0</v>
      </c>
    </row>
    <row r="405341" spans="9:23" x14ac:dyDescent="0.25">
      <c r="I405341" s="55">
        <f t="shared" ref="I405341" si="19056">I405339-I405327</f>
        <v>0</v>
      </c>
      <c r="N405341" s="55">
        <f t="shared" ref="N405341" si="19057">N405339-N405327</f>
        <v>0</v>
      </c>
      <c r="W405341" s="55">
        <f t="shared" ref="W405341" si="19058">W405339-W405327</f>
        <v>0</v>
      </c>
    </row>
    <row r="405342" spans="9:23" x14ac:dyDescent="0.25">
      <c r="I405342" s="56" t="s">
        <v>16</v>
      </c>
      <c r="N405342" s="56" t="s">
        <v>16</v>
      </c>
      <c r="W405342" s="56" t="s">
        <v>16</v>
      </c>
    </row>
    <row r="405468" spans="9:23" x14ac:dyDescent="0.25">
      <c r="I405468" s="54">
        <f t="shared" ref="I405468" si="19059">I405467-I405466</f>
        <v>0</v>
      </c>
      <c r="N405468" s="54">
        <f t="shared" ref="N405468" si="19060">N405467-N405466</f>
        <v>0</v>
      </c>
      <c r="W405468" s="54">
        <f t="shared" ref="W405468" si="19061">W405467-W405466</f>
        <v>0</v>
      </c>
    </row>
    <row r="405469" spans="9:23" x14ac:dyDescent="0.25">
      <c r="I405469" s="55">
        <f t="shared" ref="I405469" si="19062">I405467-I405455</f>
        <v>0</v>
      </c>
      <c r="N405469" s="55">
        <f t="shared" ref="N405469" si="19063">N405467-N405455</f>
        <v>0</v>
      </c>
      <c r="W405469" s="55">
        <f t="shared" ref="W405469" si="19064">W405467-W405455</f>
        <v>0</v>
      </c>
    </row>
    <row r="405470" spans="9:23" x14ac:dyDescent="0.25">
      <c r="I405470" s="56" t="s">
        <v>16</v>
      </c>
      <c r="N405470" s="56" t="s">
        <v>16</v>
      </c>
      <c r="W405470" s="56" t="s">
        <v>16</v>
      </c>
    </row>
    <row r="405596" spans="9:23" x14ac:dyDescent="0.25">
      <c r="I405596" s="54">
        <f t="shared" ref="I405596" si="19065">I405595-I405594</f>
        <v>0</v>
      </c>
      <c r="N405596" s="54">
        <f t="shared" ref="N405596" si="19066">N405595-N405594</f>
        <v>0</v>
      </c>
      <c r="W405596" s="54">
        <f t="shared" ref="W405596" si="19067">W405595-W405594</f>
        <v>0</v>
      </c>
    </row>
    <row r="405597" spans="9:23" x14ac:dyDescent="0.25">
      <c r="I405597" s="55">
        <f t="shared" ref="I405597" si="19068">I405595-I405583</f>
        <v>0</v>
      </c>
      <c r="N405597" s="55">
        <f t="shared" ref="N405597" si="19069">N405595-N405583</f>
        <v>0</v>
      </c>
      <c r="W405597" s="55">
        <f t="shared" ref="W405597" si="19070">W405595-W405583</f>
        <v>0</v>
      </c>
    </row>
    <row r="405598" spans="9:23" x14ac:dyDescent="0.25">
      <c r="I405598" s="56" t="s">
        <v>16</v>
      </c>
      <c r="N405598" s="56" t="s">
        <v>16</v>
      </c>
      <c r="W405598" s="56" t="s">
        <v>16</v>
      </c>
    </row>
    <row r="405724" spans="9:23" x14ac:dyDescent="0.25">
      <c r="I405724" s="54">
        <f t="shared" ref="I405724" si="19071">I405723-I405722</f>
        <v>0</v>
      </c>
      <c r="N405724" s="54">
        <f t="shared" ref="N405724" si="19072">N405723-N405722</f>
        <v>0</v>
      </c>
      <c r="W405724" s="54">
        <f t="shared" ref="W405724" si="19073">W405723-W405722</f>
        <v>0</v>
      </c>
    </row>
    <row r="405725" spans="9:23" x14ac:dyDescent="0.25">
      <c r="I405725" s="55">
        <f t="shared" ref="I405725" si="19074">I405723-I405711</f>
        <v>0</v>
      </c>
      <c r="N405725" s="55">
        <f t="shared" ref="N405725" si="19075">N405723-N405711</f>
        <v>0</v>
      </c>
      <c r="W405725" s="55">
        <f t="shared" ref="W405725" si="19076">W405723-W405711</f>
        <v>0</v>
      </c>
    </row>
    <row r="405726" spans="9:23" x14ac:dyDescent="0.25">
      <c r="I405726" s="56" t="s">
        <v>16</v>
      </c>
      <c r="N405726" s="56" t="s">
        <v>16</v>
      </c>
      <c r="W405726" s="56" t="s">
        <v>16</v>
      </c>
    </row>
    <row r="405852" spans="9:23" x14ac:dyDescent="0.25">
      <c r="I405852" s="54">
        <f t="shared" ref="I405852" si="19077">I405851-I405850</f>
        <v>0</v>
      </c>
      <c r="N405852" s="54">
        <f t="shared" ref="N405852" si="19078">N405851-N405850</f>
        <v>0</v>
      </c>
      <c r="W405852" s="54">
        <f t="shared" ref="W405852" si="19079">W405851-W405850</f>
        <v>0</v>
      </c>
    </row>
    <row r="405853" spans="9:23" x14ac:dyDescent="0.25">
      <c r="I405853" s="55">
        <f t="shared" ref="I405853" si="19080">I405851-I405839</f>
        <v>0</v>
      </c>
      <c r="N405853" s="55">
        <f t="shared" ref="N405853" si="19081">N405851-N405839</f>
        <v>0</v>
      </c>
      <c r="W405853" s="55">
        <f t="shared" ref="W405853" si="19082">W405851-W405839</f>
        <v>0</v>
      </c>
    </row>
    <row r="405854" spans="9:23" x14ac:dyDescent="0.25">
      <c r="I405854" s="56" t="s">
        <v>16</v>
      </c>
      <c r="N405854" s="56" t="s">
        <v>16</v>
      </c>
      <c r="W405854" s="56" t="s">
        <v>16</v>
      </c>
    </row>
    <row r="405980" spans="9:23" x14ac:dyDescent="0.25">
      <c r="I405980" s="54">
        <f t="shared" ref="I405980" si="19083">I405979-I405978</f>
        <v>0</v>
      </c>
      <c r="N405980" s="54">
        <f t="shared" ref="N405980" si="19084">N405979-N405978</f>
        <v>0</v>
      </c>
      <c r="W405980" s="54">
        <f t="shared" ref="W405980" si="19085">W405979-W405978</f>
        <v>0</v>
      </c>
    </row>
    <row r="405981" spans="9:23" x14ac:dyDescent="0.25">
      <c r="I405981" s="55">
        <f t="shared" ref="I405981" si="19086">I405979-I405967</f>
        <v>0</v>
      </c>
      <c r="N405981" s="55">
        <f t="shared" ref="N405981" si="19087">N405979-N405967</f>
        <v>0</v>
      </c>
      <c r="W405981" s="55">
        <f t="shared" ref="W405981" si="19088">W405979-W405967</f>
        <v>0</v>
      </c>
    </row>
    <row r="405982" spans="9:23" x14ac:dyDescent="0.25">
      <c r="I405982" s="56" t="s">
        <v>16</v>
      </c>
      <c r="N405982" s="56" t="s">
        <v>16</v>
      </c>
      <c r="W405982" s="56" t="s">
        <v>16</v>
      </c>
    </row>
    <row r="406108" spans="9:23" x14ac:dyDescent="0.25">
      <c r="I406108" s="54">
        <f t="shared" ref="I406108" si="19089">I406107-I406106</f>
        <v>0</v>
      </c>
      <c r="N406108" s="54">
        <f t="shared" ref="N406108" si="19090">N406107-N406106</f>
        <v>0</v>
      </c>
      <c r="W406108" s="54">
        <f t="shared" ref="W406108" si="19091">W406107-W406106</f>
        <v>0</v>
      </c>
    </row>
    <row r="406109" spans="9:23" x14ac:dyDescent="0.25">
      <c r="I406109" s="55">
        <f t="shared" ref="I406109" si="19092">I406107-I406095</f>
        <v>0</v>
      </c>
      <c r="N406109" s="55">
        <f t="shared" ref="N406109" si="19093">N406107-N406095</f>
        <v>0</v>
      </c>
      <c r="W406109" s="55">
        <f t="shared" ref="W406109" si="19094">W406107-W406095</f>
        <v>0</v>
      </c>
    </row>
    <row r="406110" spans="9:23" x14ac:dyDescent="0.25">
      <c r="I406110" s="56" t="s">
        <v>16</v>
      </c>
      <c r="N406110" s="56" t="s">
        <v>16</v>
      </c>
      <c r="W406110" s="56" t="s">
        <v>16</v>
      </c>
    </row>
    <row r="406236" spans="9:23" x14ac:dyDescent="0.25">
      <c r="I406236" s="54">
        <f t="shared" ref="I406236" si="19095">I406235-I406234</f>
        <v>0</v>
      </c>
      <c r="N406236" s="54">
        <f t="shared" ref="N406236" si="19096">N406235-N406234</f>
        <v>0</v>
      </c>
      <c r="W406236" s="54">
        <f t="shared" ref="W406236" si="19097">W406235-W406234</f>
        <v>0</v>
      </c>
    </row>
    <row r="406237" spans="9:23" x14ac:dyDescent="0.25">
      <c r="I406237" s="55">
        <f t="shared" ref="I406237" si="19098">I406235-I406223</f>
        <v>0</v>
      </c>
      <c r="N406237" s="55">
        <f t="shared" ref="N406237" si="19099">N406235-N406223</f>
        <v>0</v>
      </c>
      <c r="W406237" s="55">
        <f t="shared" ref="W406237" si="19100">W406235-W406223</f>
        <v>0</v>
      </c>
    </row>
    <row r="406238" spans="9:23" x14ac:dyDescent="0.25">
      <c r="I406238" s="56" t="s">
        <v>16</v>
      </c>
      <c r="N406238" s="56" t="s">
        <v>16</v>
      </c>
      <c r="W406238" s="56" t="s">
        <v>16</v>
      </c>
    </row>
    <row r="406364" spans="9:23" x14ac:dyDescent="0.25">
      <c r="I406364" s="54">
        <f t="shared" ref="I406364" si="19101">I406363-I406362</f>
        <v>0</v>
      </c>
      <c r="N406364" s="54">
        <f t="shared" ref="N406364" si="19102">N406363-N406362</f>
        <v>0</v>
      </c>
      <c r="W406364" s="54">
        <f t="shared" ref="W406364" si="19103">W406363-W406362</f>
        <v>0</v>
      </c>
    </row>
    <row r="406365" spans="9:23" x14ac:dyDescent="0.25">
      <c r="I406365" s="55">
        <f t="shared" ref="I406365" si="19104">I406363-I406351</f>
        <v>0</v>
      </c>
      <c r="N406365" s="55">
        <f t="shared" ref="N406365" si="19105">N406363-N406351</f>
        <v>0</v>
      </c>
      <c r="W406365" s="55">
        <f t="shared" ref="W406365" si="19106">W406363-W406351</f>
        <v>0</v>
      </c>
    </row>
    <row r="406366" spans="9:23" x14ac:dyDescent="0.25">
      <c r="I406366" s="56" t="s">
        <v>16</v>
      </c>
      <c r="N406366" s="56" t="s">
        <v>16</v>
      </c>
      <c r="W406366" s="56" t="s">
        <v>16</v>
      </c>
    </row>
    <row r="406492" spans="9:23" x14ac:dyDescent="0.25">
      <c r="I406492" s="54">
        <f t="shared" ref="I406492" si="19107">I406491-I406490</f>
        <v>0</v>
      </c>
      <c r="N406492" s="54">
        <f t="shared" ref="N406492" si="19108">N406491-N406490</f>
        <v>0</v>
      </c>
      <c r="W406492" s="54">
        <f t="shared" ref="W406492" si="19109">W406491-W406490</f>
        <v>0</v>
      </c>
    </row>
    <row r="406493" spans="9:23" x14ac:dyDescent="0.25">
      <c r="I406493" s="55">
        <f t="shared" ref="I406493" si="19110">I406491-I406479</f>
        <v>0</v>
      </c>
      <c r="N406493" s="55">
        <f t="shared" ref="N406493" si="19111">N406491-N406479</f>
        <v>0</v>
      </c>
      <c r="W406493" s="55">
        <f t="shared" ref="W406493" si="19112">W406491-W406479</f>
        <v>0</v>
      </c>
    </row>
    <row r="406494" spans="9:23" x14ac:dyDescent="0.25">
      <c r="I406494" s="56" t="s">
        <v>16</v>
      </c>
      <c r="N406494" s="56" t="s">
        <v>16</v>
      </c>
      <c r="W406494" s="56" t="s">
        <v>16</v>
      </c>
    </row>
    <row r="406620" spans="9:23" x14ac:dyDescent="0.25">
      <c r="I406620" s="54">
        <f t="shared" ref="I406620" si="19113">I406619-I406618</f>
        <v>0</v>
      </c>
      <c r="N406620" s="54">
        <f t="shared" ref="N406620" si="19114">N406619-N406618</f>
        <v>0</v>
      </c>
      <c r="W406620" s="54">
        <f t="shared" ref="W406620" si="19115">W406619-W406618</f>
        <v>0</v>
      </c>
    </row>
    <row r="406621" spans="9:23" x14ac:dyDescent="0.25">
      <c r="I406621" s="55">
        <f t="shared" ref="I406621" si="19116">I406619-I406607</f>
        <v>0</v>
      </c>
      <c r="N406621" s="55">
        <f t="shared" ref="N406621" si="19117">N406619-N406607</f>
        <v>0</v>
      </c>
      <c r="W406621" s="55">
        <f t="shared" ref="W406621" si="19118">W406619-W406607</f>
        <v>0</v>
      </c>
    </row>
    <row r="406622" spans="9:23" x14ac:dyDescent="0.25">
      <c r="I406622" s="56" t="s">
        <v>16</v>
      </c>
      <c r="N406622" s="56" t="s">
        <v>16</v>
      </c>
      <c r="W406622" s="56" t="s">
        <v>16</v>
      </c>
    </row>
    <row r="406748" spans="9:23" x14ac:dyDescent="0.25">
      <c r="I406748" s="54">
        <f t="shared" ref="I406748" si="19119">I406747-I406746</f>
        <v>0</v>
      </c>
      <c r="N406748" s="54">
        <f t="shared" ref="N406748" si="19120">N406747-N406746</f>
        <v>0</v>
      </c>
      <c r="W406748" s="54">
        <f t="shared" ref="W406748" si="19121">W406747-W406746</f>
        <v>0</v>
      </c>
    </row>
    <row r="406749" spans="9:23" x14ac:dyDescent="0.25">
      <c r="I406749" s="55">
        <f t="shared" ref="I406749" si="19122">I406747-I406735</f>
        <v>0</v>
      </c>
      <c r="N406749" s="55">
        <f t="shared" ref="N406749" si="19123">N406747-N406735</f>
        <v>0</v>
      </c>
      <c r="W406749" s="55">
        <f t="shared" ref="W406749" si="19124">W406747-W406735</f>
        <v>0</v>
      </c>
    </row>
    <row r="406750" spans="9:23" x14ac:dyDescent="0.25">
      <c r="I406750" s="56" t="s">
        <v>16</v>
      </c>
      <c r="N406750" s="56" t="s">
        <v>16</v>
      </c>
      <c r="W406750" s="56" t="s">
        <v>16</v>
      </c>
    </row>
    <row r="406876" spans="9:23" x14ac:dyDescent="0.25">
      <c r="I406876" s="54">
        <f t="shared" ref="I406876" si="19125">I406875-I406874</f>
        <v>0</v>
      </c>
      <c r="N406876" s="54">
        <f t="shared" ref="N406876" si="19126">N406875-N406874</f>
        <v>0</v>
      </c>
      <c r="W406876" s="54">
        <f t="shared" ref="W406876" si="19127">W406875-W406874</f>
        <v>0</v>
      </c>
    </row>
    <row r="406877" spans="9:23" x14ac:dyDescent="0.25">
      <c r="I406877" s="55">
        <f t="shared" ref="I406877" si="19128">I406875-I406863</f>
        <v>0</v>
      </c>
      <c r="N406877" s="55">
        <f t="shared" ref="N406877" si="19129">N406875-N406863</f>
        <v>0</v>
      </c>
      <c r="W406877" s="55">
        <f t="shared" ref="W406877" si="19130">W406875-W406863</f>
        <v>0</v>
      </c>
    </row>
    <row r="406878" spans="9:23" x14ac:dyDescent="0.25">
      <c r="I406878" s="56" t="s">
        <v>16</v>
      </c>
      <c r="N406878" s="56" t="s">
        <v>16</v>
      </c>
      <c r="W406878" s="56" t="s">
        <v>16</v>
      </c>
    </row>
    <row r="407004" spans="9:23" x14ac:dyDescent="0.25">
      <c r="I407004" s="54">
        <f t="shared" ref="I407004" si="19131">I407003-I407002</f>
        <v>0</v>
      </c>
      <c r="N407004" s="54">
        <f t="shared" ref="N407004" si="19132">N407003-N407002</f>
        <v>0</v>
      </c>
      <c r="W407004" s="54">
        <f t="shared" ref="W407004" si="19133">W407003-W407002</f>
        <v>0</v>
      </c>
    </row>
    <row r="407005" spans="9:23" x14ac:dyDescent="0.25">
      <c r="I407005" s="55">
        <f t="shared" ref="I407005" si="19134">I407003-I406991</f>
        <v>0</v>
      </c>
      <c r="N407005" s="55">
        <f t="shared" ref="N407005" si="19135">N407003-N406991</f>
        <v>0</v>
      </c>
      <c r="W407005" s="55">
        <f t="shared" ref="W407005" si="19136">W407003-W406991</f>
        <v>0</v>
      </c>
    </row>
    <row r="407006" spans="9:23" x14ac:dyDescent="0.25">
      <c r="I407006" s="56" t="s">
        <v>16</v>
      </c>
      <c r="N407006" s="56" t="s">
        <v>16</v>
      </c>
      <c r="W407006" s="56" t="s">
        <v>16</v>
      </c>
    </row>
    <row r="407132" spans="9:23" x14ac:dyDescent="0.25">
      <c r="I407132" s="54">
        <f t="shared" ref="I407132" si="19137">I407131-I407130</f>
        <v>0</v>
      </c>
      <c r="N407132" s="54">
        <f t="shared" ref="N407132" si="19138">N407131-N407130</f>
        <v>0</v>
      </c>
      <c r="W407132" s="54">
        <f t="shared" ref="W407132" si="19139">W407131-W407130</f>
        <v>0</v>
      </c>
    </row>
    <row r="407133" spans="9:23" x14ac:dyDescent="0.25">
      <c r="I407133" s="55">
        <f t="shared" ref="I407133" si="19140">I407131-I407119</f>
        <v>0</v>
      </c>
      <c r="N407133" s="55">
        <f t="shared" ref="N407133" si="19141">N407131-N407119</f>
        <v>0</v>
      </c>
      <c r="W407133" s="55">
        <f t="shared" ref="W407133" si="19142">W407131-W407119</f>
        <v>0</v>
      </c>
    </row>
    <row r="407134" spans="9:23" x14ac:dyDescent="0.25">
      <c r="I407134" s="56" t="s">
        <v>16</v>
      </c>
      <c r="N407134" s="56" t="s">
        <v>16</v>
      </c>
      <c r="W407134" s="56" t="s">
        <v>16</v>
      </c>
    </row>
    <row r="407260" spans="9:23" x14ac:dyDescent="0.25">
      <c r="I407260" s="54">
        <f t="shared" ref="I407260" si="19143">I407259-I407258</f>
        <v>0</v>
      </c>
      <c r="N407260" s="54">
        <f t="shared" ref="N407260" si="19144">N407259-N407258</f>
        <v>0</v>
      </c>
      <c r="W407260" s="54">
        <f t="shared" ref="W407260" si="19145">W407259-W407258</f>
        <v>0</v>
      </c>
    </row>
    <row r="407261" spans="9:23" x14ac:dyDescent="0.25">
      <c r="I407261" s="55">
        <f t="shared" ref="I407261" si="19146">I407259-I407247</f>
        <v>0</v>
      </c>
      <c r="N407261" s="55">
        <f t="shared" ref="N407261" si="19147">N407259-N407247</f>
        <v>0</v>
      </c>
      <c r="W407261" s="55">
        <f t="shared" ref="W407261" si="19148">W407259-W407247</f>
        <v>0</v>
      </c>
    </row>
    <row r="407262" spans="9:23" x14ac:dyDescent="0.25">
      <c r="I407262" s="56" t="s">
        <v>16</v>
      </c>
      <c r="N407262" s="56" t="s">
        <v>16</v>
      </c>
      <c r="W407262" s="56" t="s">
        <v>16</v>
      </c>
    </row>
    <row r="407388" spans="9:23" x14ac:dyDescent="0.25">
      <c r="I407388" s="54">
        <f t="shared" ref="I407388" si="19149">I407387-I407386</f>
        <v>0</v>
      </c>
      <c r="N407388" s="54">
        <f t="shared" ref="N407388" si="19150">N407387-N407386</f>
        <v>0</v>
      </c>
      <c r="W407388" s="54">
        <f t="shared" ref="W407388" si="19151">W407387-W407386</f>
        <v>0</v>
      </c>
    </row>
    <row r="407389" spans="9:23" x14ac:dyDescent="0.25">
      <c r="I407389" s="55">
        <f t="shared" ref="I407389" si="19152">I407387-I407375</f>
        <v>0</v>
      </c>
      <c r="N407389" s="55">
        <f t="shared" ref="N407389" si="19153">N407387-N407375</f>
        <v>0</v>
      </c>
      <c r="W407389" s="55">
        <f t="shared" ref="W407389" si="19154">W407387-W407375</f>
        <v>0</v>
      </c>
    </row>
    <row r="407390" spans="9:23" x14ac:dyDescent="0.25">
      <c r="I407390" s="56" t="s">
        <v>16</v>
      </c>
      <c r="N407390" s="56" t="s">
        <v>16</v>
      </c>
      <c r="W407390" s="56" t="s">
        <v>16</v>
      </c>
    </row>
    <row r="407516" spans="9:23" x14ac:dyDescent="0.25">
      <c r="I407516" s="54">
        <f t="shared" ref="I407516" si="19155">I407515-I407514</f>
        <v>0</v>
      </c>
      <c r="N407516" s="54">
        <f t="shared" ref="N407516" si="19156">N407515-N407514</f>
        <v>0</v>
      </c>
      <c r="W407516" s="54">
        <f t="shared" ref="W407516" si="19157">W407515-W407514</f>
        <v>0</v>
      </c>
    </row>
    <row r="407517" spans="9:23" x14ac:dyDescent="0.25">
      <c r="I407517" s="55">
        <f t="shared" ref="I407517" si="19158">I407515-I407503</f>
        <v>0</v>
      </c>
      <c r="N407517" s="55">
        <f t="shared" ref="N407517" si="19159">N407515-N407503</f>
        <v>0</v>
      </c>
      <c r="W407517" s="55">
        <f t="shared" ref="W407517" si="19160">W407515-W407503</f>
        <v>0</v>
      </c>
    </row>
    <row r="407518" spans="9:23" x14ac:dyDescent="0.25">
      <c r="I407518" s="56" t="s">
        <v>16</v>
      </c>
      <c r="N407518" s="56" t="s">
        <v>16</v>
      </c>
      <c r="W407518" s="56" t="s">
        <v>16</v>
      </c>
    </row>
    <row r="407644" spans="9:23" x14ac:dyDescent="0.25">
      <c r="I407644" s="54">
        <f t="shared" ref="I407644" si="19161">I407643-I407642</f>
        <v>0</v>
      </c>
      <c r="N407644" s="54">
        <f t="shared" ref="N407644" si="19162">N407643-N407642</f>
        <v>0</v>
      </c>
      <c r="W407644" s="54">
        <f t="shared" ref="W407644" si="19163">W407643-W407642</f>
        <v>0</v>
      </c>
    </row>
    <row r="407645" spans="9:23" x14ac:dyDescent="0.25">
      <c r="I407645" s="55">
        <f t="shared" ref="I407645" si="19164">I407643-I407631</f>
        <v>0</v>
      </c>
      <c r="N407645" s="55">
        <f t="shared" ref="N407645" si="19165">N407643-N407631</f>
        <v>0</v>
      </c>
      <c r="W407645" s="55">
        <f t="shared" ref="W407645" si="19166">W407643-W407631</f>
        <v>0</v>
      </c>
    </row>
    <row r="407646" spans="9:23" x14ac:dyDescent="0.25">
      <c r="I407646" s="56" t="s">
        <v>16</v>
      </c>
      <c r="N407646" s="56" t="s">
        <v>16</v>
      </c>
      <c r="W407646" s="56" t="s">
        <v>16</v>
      </c>
    </row>
    <row r="407772" spans="9:23" x14ac:dyDescent="0.25">
      <c r="I407772" s="54">
        <f t="shared" ref="I407772" si="19167">I407771-I407770</f>
        <v>0</v>
      </c>
      <c r="N407772" s="54">
        <f t="shared" ref="N407772" si="19168">N407771-N407770</f>
        <v>0</v>
      </c>
      <c r="W407772" s="54">
        <f t="shared" ref="W407772" si="19169">W407771-W407770</f>
        <v>0</v>
      </c>
    </row>
    <row r="407773" spans="9:23" x14ac:dyDescent="0.25">
      <c r="I407773" s="55">
        <f t="shared" ref="I407773" si="19170">I407771-I407759</f>
        <v>0</v>
      </c>
      <c r="N407773" s="55">
        <f t="shared" ref="N407773" si="19171">N407771-N407759</f>
        <v>0</v>
      </c>
      <c r="W407773" s="55">
        <f t="shared" ref="W407773" si="19172">W407771-W407759</f>
        <v>0</v>
      </c>
    </row>
    <row r="407774" spans="9:23" x14ac:dyDescent="0.25">
      <c r="I407774" s="56" t="s">
        <v>16</v>
      </c>
      <c r="N407774" s="56" t="s">
        <v>16</v>
      </c>
      <c r="W407774" s="56" t="s">
        <v>16</v>
      </c>
    </row>
    <row r="407900" spans="9:23" x14ac:dyDescent="0.25">
      <c r="I407900" s="54">
        <f t="shared" ref="I407900" si="19173">I407899-I407898</f>
        <v>0</v>
      </c>
      <c r="N407900" s="54">
        <f t="shared" ref="N407900" si="19174">N407899-N407898</f>
        <v>0</v>
      </c>
      <c r="W407900" s="54">
        <f t="shared" ref="W407900" si="19175">W407899-W407898</f>
        <v>0</v>
      </c>
    </row>
    <row r="407901" spans="9:23" x14ac:dyDescent="0.25">
      <c r="I407901" s="55">
        <f t="shared" ref="I407901" si="19176">I407899-I407887</f>
        <v>0</v>
      </c>
      <c r="N407901" s="55">
        <f t="shared" ref="N407901" si="19177">N407899-N407887</f>
        <v>0</v>
      </c>
      <c r="W407901" s="55">
        <f t="shared" ref="W407901" si="19178">W407899-W407887</f>
        <v>0</v>
      </c>
    </row>
    <row r="407902" spans="9:23" x14ac:dyDescent="0.25">
      <c r="I407902" s="56" t="s">
        <v>16</v>
      </c>
      <c r="N407902" s="56" t="s">
        <v>16</v>
      </c>
      <c r="W407902" s="56" t="s">
        <v>16</v>
      </c>
    </row>
    <row r="408028" spans="9:23" x14ac:dyDescent="0.25">
      <c r="I408028" s="54">
        <f t="shared" ref="I408028" si="19179">I408027-I408026</f>
        <v>0</v>
      </c>
      <c r="N408028" s="54">
        <f t="shared" ref="N408028" si="19180">N408027-N408026</f>
        <v>0</v>
      </c>
      <c r="W408028" s="54">
        <f t="shared" ref="W408028" si="19181">W408027-W408026</f>
        <v>0</v>
      </c>
    </row>
    <row r="408029" spans="9:23" x14ac:dyDescent="0.25">
      <c r="I408029" s="55">
        <f t="shared" ref="I408029" si="19182">I408027-I408015</f>
        <v>0</v>
      </c>
      <c r="N408029" s="55">
        <f t="shared" ref="N408029" si="19183">N408027-N408015</f>
        <v>0</v>
      </c>
      <c r="W408029" s="55">
        <f t="shared" ref="W408029" si="19184">W408027-W408015</f>
        <v>0</v>
      </c>
    </row>
    <row r="408030" spans="9:23" x14ac:dyDescent="0.25">
      <c r="I408030" s="56" t="s">
        <v>16</v>
      </c>
      <c r="N408030" s="56" t="s">
        <v>16</v>
      </c>
      <c r="W408030" s="56" t="s">
        <v>16</v>
      </c>
    </row>
    <row r="408156" spans="9:23" x14ac:dyDescent="0.25">
      <c r="I408156" s="54">
        <f t="shared" ref="I408156" si="19185">I408155-I408154</f>
        <v>0</v>
      </c>
      <c r="N408156" s="54">
        <f t="shared" ref="N408156" si="19186">N408155-N408154</f>
        <v>0</v>
      </c>
      <c r="W408156" s="54">
        <f t="shared" ref="W408156" si="19187">W408155-W408154</f>
        <v>0</v>
      </c>
    </row>
    <row r="408157" spans="9:23" x14ac:dyDescent="0.25">
      <c r="I408157" s="55">
        <f t="shared" ref="I408157" si="19188">I408155-I408143</f>
        <v>0</v>
      </c>
      <c r="N408157" s="55">
        <f t="shared" ref="N408157" si="19189">N408155-N408143</f>
        <v>0</v>
      </c>
      <c r="W408157" s="55">
        <f t="shared" ref="W408157" si="19190">W408155-W408143</f>
        <v>0</v>
      </c>
    </row>
    <row r="408158" spans="9:23" x14ac:dyDescent="0.25">
      <c r="I408158" s="56" t="s">
        <v>16</v>
      </c>
      <c r="N408158" s="56" t="s">
        <v>16</v>
      </c>
      <c r="W408158" s="56" t="s">
        <v>16</v>
      </c>
    </row>
    <row r="408284" spans="9:23" x14ac:dyDescent="0.25">
      <c r="I408284" s="54">
        <f t="shared" ref="I408284" si="19191">I408283-I408282</f>
        <v>0</v>
      </c>
      <c r="N408284" s="54">
        <f t="shared" ref="N408284" si="19192">N408283-N408282</f>
        <v>0</v>
      </c>
      <c r="W408284" s="54">
        <f t="shared" ref="W408284" si="19193">W408283-W408282</f>
        <v>0</v>
      </c>
    </row>
    <row r="408285" spans="9:23" x14ac:dyDescent="0.25">
      <c r="I408285" s="55">
        <f t="shared" ref="I408285" si="19194">I408283-I408271</f>
        <v>0</v>
      </c>
      <c r="N408285" s="55">
        <f t="shared" ref="N408285" si="19195">N408283-N408271</f>
        <v>0</v>
      </c>
      <c r="W408285" s="55">
        <f t="shared" ref="W408285" si="19196">W408283-W408271</f>
        <v>0</v>
      </c>
    </row>
    <row r="408286" spans="9:23" x14ac:dyDescent="0.25">
      <c r="I408286" s="56" t="s">
        <v>16</v>
      </c>
      <c r="N408286" s="56" t="s">
        <v>16</v>
      </c>
      <c r="W408286" s="56" t="s">
        <v>16</v>
      </c>
    </row>
    <row r="408412" spans="9:23" x14ac:dyDescent="0.25">
      <c r="I408412" s="54">
        <f t="shared" ref="I408412" si="19197">I408411-I408410</f>
        <v>0</v>
      </c>
      <c r="N408412" s="54">
        <f t="shared" ref="N408412" si="19198">N408411-N408410</f>
        <v>0</v>
      </c>
      <c r="W408412" s="54">
        <f t="shared" ref="W408412" si="19199">W408411-W408410</f>
        <v>0</v>
      </c>
    </row>
    <row r="408413" spans="9:23" x14ac:dyDescent="0.25">
      <c r="I408413" s="55">
        <f t="shared" ref="I408413" si="19200">I408411-I408399</f>
        <v>0</v>
      </c>
      <c r="N408413" s="55">
        <f t="shared" ref="N408413" si="19201">N408411-N408399</f>
        <v>0</v>
      </c>
      <c r="W408413" s="55">
        <f t="shared" ref="W408413" si="19202">W408411-W408399</f>
        <v>0</v>
      </c>
    </row>
    <row r="408414" spans="9:23" x14ac:dyDescent="0.25">
      <c r="I408414" s="56" t="s">
        <v>16</v>
      </c>
      <c r="N408414" s="56" t="s">
        <v>16</v>
      </c>
      <c r="W408414" s="56" t="s">
        <v>16</v>
      </c>
    </row>
    <row r="408540" spans="9:23" x14ac:dyDescent="0.25">
      <c r="I408540" s="54">
        <f t="shared" ref="I408540" si="19203">I408539-I408538</f>
        <v>0</v>
      </c>
      <c r="N408540" s="54">
        <f t="shared" ref="N408540" si="19204">N408539-N408538</f>
        <v>0</v>
      </c>
      <c r="W408540" s="54">
        <f t="shared" ref="W408540" si="19205">W408539-W408538</f>
        <v>0</v>
      </c>
    </row>
    <row r="408541" spans="9:23" x14ac:dyDescent="0.25">
      <c r="I408541" s="55">
        <f t="shared" ref="I408541" si="19206">I408539-I408527</f>
        <v>0</v>
      </c>
      <c r="N408541" s="55">
        <f t="shared" ref="N408541" si="19207">N408539-N408527</f>
        <v>0</v>
      </c>
      <c r="W408541" s="55">
        <f t="shared" ref="W408541" si="19208">W408539-W408527</f>
        <v>0</v>
      </c>
    </row>
    <row r="408542" spans="9:23" x14ac:dyDescent="0.25">
      <c r="I408542" s="56" t="s">
        <v>16</v>
      </c>
      <c r="N408542" s="56" t="s">
        <v>16</v>
      </c>
      <c r="W408542" s="56" t="s">
        <v>16</v>
      </c>
    </row>
    <row r="408668" spans="9:23" x14ac:dyDescent="0.25">
      <c r="I408668" s="54">
        <f t="shared" ref="I408668" si="19209">I408667-I408666</f>
        <v>0</v>
      </c>
      <c r="N408668" s="54">
        <f t="shared" ref="N408668" si="19210">N408667-N408666</f>
        <v>0</v>
      </c>
      <c r="W408668" s="54">
        <f t="shared" ref="W408668" si="19211">W408667-W408666</f>
        <v>0</v>
      </c>
    </row>
    <row r="408669" spans="9:23" x14ac:dyDescent="0.25">
      <c r="I408669" s="55">
        <f t="shared" ref="I408669" si="19212">I408667-I408655</f>
        <v>0</v>
      </c>
      <c r="N408669" s="55">
        <f t="shared" ref="N408669" si="19213">N408667-N408655</f>
        <v>0</v>
      </c>
      <c r="W408669" s="55">
        <f t="shared" ref="W408669" si="19214">W408667-W408655</f>
        <v>0</v>
      </c>
    </row>
    <row r="408670" spans="9:23" x14ac:dyDescent="0.25">
      <c r="I408670" s="56" t="s">
        <v>16</v>
      </c>
      <c r="N408670" s="56" t="s">
        <v>16</v>
      </c>
      <c r="W408670" s="56" t="s">
        <v>16</v>
      </c>
    </row>
    <row r="408796" spans="9:23" x14ac:dyDescent="0.25">
      <c r="I408796" s="54">
        <f t="shared" ref="I408796" si="19215">I408795-I408794</f>
        <v>0</v>
      </c>
      <c r="N408796" s="54">
        <f t="shared" ref="N408796" si="19216">N408795-N408794</f>
        <v>0</v>
      </c>
      <c r="W408796" s="54">
        <f t="shared" ref="W408796" si="19217">W408795-W408794</f>
        <v>0</v>
      </c>
    </row>
    <row r="408797" spans="9:23" x14ac:dyDescent="0.25">
      <c r="I408797" s="55">
        <f t="shared" ref="I408797" si="19218">I408795-I408783</f>
        <v>0</v>
      </c>
      <c r="N408797" s="55">
        <f t="shared" ref="N408797" si="19219">N408795-N408783</f>
        <v>0</v>
      </c>
      <c r="W408797" s="55">
        <f t="shared" ref="W408797" si="19220">W408795-W408783</f>
        <v>0</v>
      </c>
    </row>
    <row r="408798" spans="9:23" x14ac:dyDescent="0.25">
      <c r="I408798" s="56" t="s">
        <v>16</v>
      </c>
      <c r="N408798" s="56" t="s">
        <v>16</v>
      </c>
      <c r="W408798" s="56" t="s">
        <v>16</v>
      </c>
    </row>
    <row r="408924" spans="9:23" x14ac:dyDescent="0.25">
      <c r="I408924" s="54">
        <f t="shared" ref="I408924" si="19221">I408923-I408922</f>
        <v>0</v>
      </c>
      <c r="N408924" s="54">
        <f t="shared" ref="N408924" si="19222">N408923-N408922</f>
        <v>0</v>
      </c>
      <c r="W408924" s="54">
        <f t="shared" ref="W408924" si="19223">W408923-W408922</f>
        <v>0</v>
      </c>
    </row>
    <row r="408925" spans="9:23" x14ac:dyDescent="0.25">
      <c r="I408925" s="55">
        <f t="shared" ref="I408925" si="19224">I408923-I408911</f>
        <v>0</v>
      </c>
      <c r="N408925" s="55">
        <f t="shared" ref="N408925" si="19225">N408923-N408911</f>
        <v>0</v>
      </c>
      <c r="W408925" s="55">
        <f t="shared" ref="W408925" si="19226">W408923-W408911</f>
        <v>0</v>
      </c>
    </row>
    <row r="408926" spans="9:23" x14ac:dyDescent="0.25">
      <c r="I408926" s="56" t="s">
        <v>16</v>
      </c>
      <c r="N408926" s="56" t="s">
        <v>16</v>
      </c>
      <c r="W408926" s="56" t="s">
        <v>16</v>
      </c>
    </row>
    <row r="409052" spans="9:23" x14ac:dyDescent="0.25">
      <c r="I409052" s="54">
        <f t="shared" ref="I409052" si="19227">I409051-I409050</f>
        <v>0</v>
      </c>
      <c r="N409052" s="54">
        <f t="shared" ref="N409052" si="19228">N409051-N409050</f>
        <v>0</v>
      </c>
      <c r="W409052" s="54">
        <f t="shared" ref="W409052" si="19229">W409051-W409050</f>
        <v>0</v>
      </c>
    </row>
    <row r="409053" spans="9:23" x14ac:dyDescent="0.25">
      <c r="I409053" s="55">
        <f t="shared" ref="I409053" si="19230">I409051-I409039</f>
        <v>0</v>
      </c>
      <c r="N409053" s="55">
        <f t="shared" ref="N409053" si="19231">N409051-N409039</f>
        <v>0</v>
      </c>
      <c r="W409053" s="55">
        <f t="shared" ref="W409053" si="19232">W409051-W409039</f>
        <v>0</v>
      </c>
    </row>
    <row r="409054" spans="9:23" x14ac:dyDescent="0.25">
      <c r="I409054" s="56" t="s">
        <v>16</v>
      </c>
      <c r="N409054" s="56" t="s">
        <v>16</v>
      </c>
      <c r="W409054" s="56" t="s">
        <v>16</v>
      </c>
    </row>
    <row r="409180" spans="9:23" x14ac:dyDescent="0.25">
      <c r="I409180" s="54">
        <f t="shared" ref="I409180" si="19233">I409179-I409178</f>
        <v>0</v>
      </c>
      <c r="N409180" s="54">
        <f t="shared" ref="N409180" si="19234">N409179-N409178</f>
        <v>0</v>
      </c>
      <c r="W409180" s="54">
        <f t="shared" ref="W409180" si="19235">W409179-W409178</f>
        <v>0</v>
      </c>
    </row>
    <row r="409181" spans="9:23" x14ac:dyDescent="0.25">
      <c r="I409181" s="55">
        <f t="shared" ref="I409181" si="19236">I409179-I409167</f>
        <v>0</v>
      </c>
      <c r="N409181" s="55">
        <f t="shared" ref="N409181" si="19237">N409179-N409167</f>
        <v>0</v>
      </c>
      <c r="W409181" s="55">
        <f t="shared" ref="W409181" si="19238">W409179-W409167</f>
        <v>0</v>
      </c>
    </row>
    <row r="409182" spans="9:23" x14ac:dyDescent="0.25">
      <c r="I409182" s="56" t="s">
        <v>16</v>
      </c>
      <c r="N409182" s="56" t="s">
        <v>16</v>
      </c>
      <c r="W409182" s="56" t="s">
        <v>16</v>
      </c>
    </row>
    <row r="409308" spans="9:23" x14ac:dyDescent="0.25">
      <c r="I409308" s="54">
        <f t="shared" ref="I409308" si="19239">I409307-I409306</f>
        <v>0</v>
      </c>
      <c r="N409308" s="54">
        <f t="shared" ref="N409308" si="19240">N409307-N409306</f>
        <v>0</v>
      </c>
      <c r="W409308" s="54">
        <f t="shared" ref="W409308" si="19241">W409307-W409306</f>
        <v>0</v>
      </c>
    </row>
    <row r="409309" spans="9:23" x14ac:dyDescent="0.25">
      <c r="I409309" s="55">
        <f t="shared" ref="I409309" si="19242">I409307-I409295</f>
        <v>0</v>
      </c>
      <c r="N409309" s="55">
        <f t="shared" ref="N409309" si="19243">N409307-N409295</f>
        <v>0</v>
      </c>
      <c r="W409309" s="55">
        <f t="shared" ref="W409309" si="19244">W409307-W409295</f>
        <v>0</v>
      </c>
    </row>
    <row r="409310" spans="9:23" x14ac:dyDescent="0.25">
      <c r="I409310" s="56" t="s">
        <v>16</v>
      </c>
      <c r="N409310" s="56" t="s">
        <v>16</v>
      </c>
      <c r="W409310" s="56" t="s">
        <v>16</v>
      </c>
    </row>
    <row r="409436" spans="9:23" x14ac:dyDescent="0.25">
      <c r="I409436" s="54">
        <f t="shared" ref="I409436" si="19245">I409435-I409434</f>
        <v>0</v>
      </c>
      <c r="N409436" s="54">
        <f t="shared" ref="N409436" si="19246">N409435-N409434</f>
        <v>0</v>
      </c>
      <c r="W409436" s="54">
        <f t="shared" ref="W409436" si="19247">W409435-W409434</f>
        <v>0</v>
      </c>
    </row>
    <row r="409437" spans="9:23" x14ac:dyDescent="0.25">
      <c r="I409437" s="55">
        <f t="shared" ref="I409437" si="19248">I409435-I409423</f>
        <v>0</v>
      </c>
      <c r="N409437" s="55">
        <f t="shared" ref="N409437" si="19249">N409435-N409423</f>
        <v>0</v>
      </c>
      <c r="W409437" s="55">
        <f t="shared" ref="W409437" si="19250">W409435-W409423</f>
        <v>0</v>
      </c>
    </row>
    <row r="409438" spans="9:23" x14ac:dyDescent="0.25">
      <c r="I409438" s="56" t="s">
        <v>16</v>
      </c>
      <c r="N409438" s="56" t="s">
        <v>16</v>
      </c>
      <c r="W409438" s="56" t="s">
        <v>16</v>
      </c>
    </row>
    <row r="409564" spans="9:23" x14ac:dyDescent="0.25">
      <c r="I409564" s="54">
        <f t="shared" ref="I409564" si="19251">I409563-I409562</f>
        <v>0</v>
      </c>
      <c r="N409564" s="54">
        <f t="shared" ref="N409564" si="19252">N409563-N409562</f>
        <v>0</v>
      </c>
      <c r="W409564" s="54">
        <f t="shared" ref="W409564" si="19253">W409563-W409562</f>
        <v>0</v>
      </c>
    </row>
    <row r="409565" spans="9:23" x14ac:dyDescent="0.25">
      <c r="I409565" s="55">
        <f t="shared" ref="I409565" si="19254">I409563-I409551</f>
        <v>0</v>
      </c>
      <c r="N409565" s="55">
        <f t="shared" ref="N409565" si="19255">N409563-N409551</f>
        <v>0</v>
      </c>
      <c r="W409565" s="55">
        <f t="shared" ref="W409565" si="19256">W409563-W409551</f>
        <v>0</v>
      </c>
    </row>
    <row r="409566" spans="9:23" x14ac:dyDescent="0.25">
      <c r="I409566" s="56" t="s">
        <v>16</v>
      </c>
      <c r="N409566" s="56" t="s">
        <v>16</v>
      </c>
      <c r="W409566" s="56" t="s">
        <v>16</v>
      </c>
    </row>
    <row r="409692" spans="9:23" x14ac:dyDescent="0.25">
      <c r="I409692" s="54">
        <f t="shared" ref="I409692" si="19257">I409691-I409690</f>
        <v>0</v>
      </c>
      <c r="N409692" s="54">
        <f t="shared" ref="N409692" si="19258">N409691-N409690</f>
        <v>0</v>
      </c>
      <c r="W409692" s="54">
        <f t="shared" ref="W409692" si="19259">W409691-W409690</f>
        <v>0</v>
      </c>
    </row>
    <row r="409693" spans="9:23" x14ac:dyDescent="0.25">
      <c r="I409693" s="55">
        <f t="shared" ref="I409693" si="19260">I409691-I409679</f>
        <v>0</v>
      </c>
      <c r="N409693" s="55">
        <f t="shared" ref="N409693" si="19261">N409691-N409679</f>
        <v>0</v>
      </c>
      <c r="W409693" s="55">
        <f t="shared" ref="W409693" si="19262">W409691-W409679</f>
        <v>0</v>
      </c>
    </row>
    <row r="409694" spans="9:23" x14ac:dyDescent="0.25">
      <c r="I409694" s="56" t="s">
        <v>16</v>
      </c>
      <c r="N409694" s="56" t="s">
        <v>16</v>
      </c>
      <c r="W409694" s="56" t="s">
        <v>16</v>
      </c>
    </row>
    <row r="409820" spans="9:23" x14ac:dyDescent="0.25">
      <c r="I409820" s="54">
        <f t="shared" ref="I409820" si="19263">I409819-I409818</f>
        <v>0</v>
      </c>
      <c r="N409820" s="54">
        <f t="shared" ref="N409820" si="19264">N409819-N409818</f>
        <v>0</v>
      </c>
      <c r="W409820" s="54">
        <f t="shared" ref="W409820" si="19265">W409819-W409818</f>
        <v>0</v>
      </c>
    </row>
    <row r="409821" spans="9:23" x14ac:dyDescent="0.25">
      <c r="I409821" s="55">
        <f t="shared" ref="I409821" si="19266">I409819-I409807</f>
        <v>0</v>
      </c>
      <c r="N409821" s="55">
        <f t="shared" ref="N409821" si="19267">N409819-N409807</f>
        <v>0</v>
      </c>
      <c r="W409821" s="55">
        <f t="shared" ref="W409821" si="19268">W409819-W409807</f>
        <v>0</v>
      </c>
    </row>
    <row r="409822" spans="9:23" x14ac:dyDescent="0.25">
      <c r="I409822" s="56" t="s">
        <v>16</v>
      </c>
      <c r="N409822" s="56" t="s">
        <v>16</v>
      </c>
      <c r="W409822" s="56" t="s">
        <v>16</v>
      </c>
    </row>
    <row r="409948" spans="9:23" x14ac:dyDescent="0.25">
      <c r="I409948" s="54">
        <f t="shared" ref="I409948" si="19269">I409947-I409946</f>
        <v>0</v>
      </c>
      <c r="N409948" s="54">
        <f t="shared" ref="N409948" si="19270">N409947-N409946</f>
        <v>0</v>
      </c>
      <c r="W409948" s="54">
        <f t="shared" ref="W409948" si="19271">W409947-W409946</f>
        <v>0</v>
      </c>
    </row>
    <row r="409949" spans="9:23" x14ac:dyDescent="0.25">
      <c r="I409949" s="55">
        <f t="shared" ref="I409949" si="19272">I409947-I409935</f>
        <v>0</v>
      </c>
      <c r="N409949" s="55">
        <f t="shared" ref="N409949" si="19273">N409947-N409935</f>
        <v>0</v>
      </c>
      <c r="W409949" s="55">
        <f t="shared" ref="W409949" si="19274">W409947-W409935</f>
        <v>0</v>
      </c>
    </row>
    <row r="409950" spans="9:23" x14ac:dyDescent="0.25">
      <c r="I409950" s="56" t="s">
        <v>16</v>
      </c>
      <c r="N409950" s="56" t="s">
        <v>16</v>
      </c>
      <c r="W409950" s="56" t="s">
        <v>16</v>
      </c>
    </row>
    <row r="410076" spans="9:23" x14ac:dyDescent="0.25">
      <c r="I410076" s="54">
        <f t="shared" ref="I410076" si="19275">I410075-I410074</f>
        <v>0</v>
      </c>
      <c r="N410076" s="54">
        <f t="shared" ref="N410076" si="19276">N410075-N410074</f>
        <v>0</v>
      </c>
      <c r="W410076" s="54">
        <f t="shared" ref="W410076" si="19277">W410075-W410074</f>
        <v>0</v>
      </c>
    </row>
    <row r="410077" spans="9:23" x14ac:dyDescent="0.25">
      <c r="I410077" s="55">
        <f t="shared" ref="I410077" si="19278">I410075-I410063</f>
        <v>0</v>
      </c>
      <c r="N410077" s="55">
        <f t="shared" ref="N410077" si="19279">N410075-N410063</f>
        <v>0</v>
      </c>
      <c r="W410077" s="55">
        <f t="shared" ref="W410077" si="19280">W410075-W410063</f>
        <v>0</v>
      </c>
    </row>
    <row r="410078" spans="9:23" x14ac:dyDescent="0.25">
      <c r="I410078" s="56" t="s">
        <v>16</v>
      </c>
      <c r="N410078" s="56" t="s">
        <v>16</v>
      </c>
      <c r="W410078" s="56" t="s">
        <v>16</v>
      </c>
    </row>
    <row r="410204" spans="9:23" x14ac:dyDescent="0.25">
      <c r="I410204" s="54">
        <f t="shared" ref="I410204" si="19281">I410203-I410202</f>
        <v>0</v>
      </c>
      <c r="N410204" s="54">
        <f t="shared" ref="N410204" si="19282">N410203-N410202</f>
        <v>0</v>
      </c>
      <c r="W410204" s="54">
        <f t="shared" ref="W410204" si="19283">W410203-W410202</f>
        <v>0</v>
      </c>
    </row>
    <row r="410205" spans="9:23" x14ac:dyDescent="0.25">
      <c r="I410205" s="55">
        <f t="shared" ref="I410205" si="19284">I410203-I410191</f>
        <v>0</v>
      </c>
      <c r="N410205" s="55">
        <f t="shared" ref="N410205" si="19285">N410203-N410191</f>
        <v>0</v>
      </c>
      <c r="W410205" s="55">
        <f t="shared" ref="W410205" si="19286">W410203-W410191</f>
        <v>0</v>
      </c>
    </row>
    <row r="410206" spans="9:23" x14ac:dyDescent="0.25">
      <c r="I410206" s="56" t="s">
        <v>16</v>
      </c>
      <c r="N410206" s="56" t="s">
        <v>16</v>
      </c>
      <c r="W410206" s="56" t="s">
        <v>16</v>
      </c>
    </row>
    <row r="410332" spans="9:23" x14ac:dyDescent="0.25">
      <c r="I410332" s="54">
        <f t="shared" ref="I410332" si="19287">I410331-I410330</f>
        <v>0</v>
      </c>
      <c r="N410332" s="54">
        <f t="shared" ref="N410332" si="19288">N410331-N410330</f>
        <v>0</v>
      </c>
      <c r="W410332" s="54">
        <f t="shared" ref="W410332" si="19289">W410331-W410330</f>
        <v>0</v>
      </c>
    </row>
    <row r="410333" spans="9:23" x14ac:dyDescent="0.25">
      <c r="I410333" s="55">
        <f t="shared" ref="I410333" si="19290">I410331-I410319</f>
        <v>0</v>
      </c>
      <c r="N410333" s="55">
        <f t="shared" ref="N410333" si="19291">N410331-N410319</f>
        <v>0</v>
      </c>
      <c r="W410333" s="55">
        <f t="shared" ref="W410333" si="19292">W410331-W410319</f>
        <v>0</v>
      </c>
    </row>
    <row r="410334" spans="9:23" x14ac:dyDescent="0.25">
      <c r="I410334" s="56" t="s">
        <v>16</v>
      </c>
      <c r="N410334" s="56" t="s">
        <v>16</v>
      </c>
      <c r="W410334" s="56" t="s">
        <v>16</v>
      </c>
    </row>
    <row r="410460" spans="9:23" x14ac:dyDescent="0.25">
      <c r="I410460" s="54">
        <f t="shared" ref="I410460" si="19293">I410459-I410458</f>
        <v>0</v>
      </c>
      <c r="N410460" s="54">
        <f t="shared" ref="N410460" si="19294">N410459-N410458</f>
        <v>0</v>
      </c>
      <c r="W410460" s="54">
        <f t="shared" ref="W410460" si="19295">W410459-W410458</f>
        <v>0</v>
      </c>
    </row>
    <row r="410461" spans="9:23" x14ac:dyDescent="0.25">
      <c r="I410461" s="55">
        <f t="shared" ref="I410461" si="19296">I410459-I410447</f>
        <v>0</v>
      </c>
      <c r="N410461" s="55">
        <f t="shared" ref="N410461" si="19297">N410459-N410447</f>
        <v>0</v>
      </c>
      <c r="W410461" s="55">
        <f t="shared" ref="W410461" si="19298">W410459-W410447</f>
        <v>0</v>
      </c>
    </row>
    <row r="410462" spans="9:23" x14ac:dyDescent="0.25">
      <c r="I410462" s="56" t="s">
        <v>16</v>
      </c>
      <c r="N410462" s="56" t="s">
        <v>16</v>
      </c>
      <c r="W410462" s="56" t="s">
        <v>16</v>
      </c>
    </row>
    <row r="410588" spans="9:23" x14ac:dyDescent="0.25">
      <c r="I410588" s="54">
        <f t="shared" ref="I410588" si="19299">I410587-I410586</f>
        <v>0</v>
      </c>
      <c r="N410588" s="54">
        <f t="shared" ref="N410588" si="19300">N410587-N410586</f>
        <v>0</v>
      </c>
      <c r="W410588" s="54">
        <f t="shared" ref="W410588" si="19301">W410587-W410586</f>
        <v>0</v>
      </c>
    </row>
    <row r="410589" spans="9:23" x14ac:dyDescent="0.25">
      <c r="I410589" s="55">
        <f t="shared" ref="I410589" si="19302">I410587-I410575</f>
        <v>0</v>
      </c>
      <c r="N410589" s="55">
        <f t="shared" ref="N410589" si="19303">N410587-N410575</f>
        <v>0</v>
      </c>
      <c r="W410589" s="55">
        <f t="shared" ref="W410589" si="19304">W410587-W410575</f>
        <v>0</v>
      </c>
    </row>
    <row r="410590" spans="9:23" x14ac:dyDescent="0.25">
      <c r="I410590" s="56" t="s">
        <v>16</v>
      </c>
      <c r="N410590" s="56" t="s">
        <v>16</v>
      </c>
      <c r="W410590" s="56" t="s">
        <v>16</v>
      </c>
    </row>
    <row r="410716" spans="9:23" x14ac:dyDescent="0.25">
      <c r="I410716" s="54">
        <f t="shared" ref="I410716" si="19305">I410715-I410714</f>
        <v>0</v>
      </c>
      <c r="N410716" s="54">
        <f t="shared" ref="N410716" si="19306">N410715-N410714</f>
        <v>0</v>
      </c>
      <c r="W410716" s="54">
        <f t="shared" ref="W410716" si="19307">W410715-W410714</f>
        <v>0</v>
      </c>
    </row>
    <row r="410717" spans="9:23" x14ac:dyDescent="0.25">
      <c r="I410717" s="55">
        <f t="shared" ref="I410717" si="19308">I410715-I410703</f>
        <v>0</v>
      </c>
      <c r="N410717" s="55">
        <f t="shared" ref="N410717" si="19309">N410715-N410703</f>
        <v>0</v>
      </c>
      <c r="W410717" s="55">
        <f t="shared" ref="W410717" si="19310">W410715-W410703</f>
        <v>0</v>
      </c>
    </row>
    <row r="410718" spans="9:23" x14ac:dyDescent="0.25">
      <c r="I410718" s="56" t="s">
        <v>16</v>
      </c>
      <c r="N410718" s="56" t="s">
        <v>16</v>
      </c>
      <c r="W410718" s="56" t="s">
        <v>16</v>
      </c>
    </row>
    <row r="410844" spans="9:23" x14ac:dyDescent="0.25">
      <c r="I410844" s="54">
        <f t="shared" ref="I410844" si="19311">I410843-I410842</f>
        <v>0</v>
      </c>
      <c r="N410844" s="54">
        <f t="shared" ref="N410844" si="19312">N410843-N410842</f>
        <v>0</v>
      </c>
      <c r="W410844" s="54">
        <f t="shared" ref="W410844" si="19313">W410843-W410842</f>
        <v>0</v>
      </c>
    </row>
    <row r="410845" spans="9:23" x14ac:dyDescent="0.25">
      <c r="I410845" s="55">
        <f t="shared" ref="I410845" si="19314">I410843-I410831</f>
        <v>0</v>
      </c>
      <c r="N410845" s="55">
        <f t="shared" ref="N410845" si="19315">N410843-N410831</f>
        <v>0</v>
      </c>
      <c r="W410845" s="55">
        <f t="shared" ref="W410845" si="19316">W410843-W410831</f>
        <v>0</v>
      </c>
    </row>
    <row r="410846" spans="9:23" x14ac:dyDescent="0.25">
      <c r="I410846" s="56" t="s">
        <v>16</v>
      </c>
      <c r="N410846" s="56" t="s">
        <v>16</v>
      </c>
      <c r="W410846" s="56" t="s">
        <v>16</v>
      </c>
    </row>
    <row r="410972" spans="9:23" x14ac:dyDescent="0.25">
      <c r="I410972" s="54">
        <f t="shared" ref="I410972" si="19317">I410971-I410970</f>
        <v>0</v>
      </c>
      <c r="N410972" s="54">
        <f t="shared" ref="N410972" si="19318">N410971-N410970</f>
        <v>0</v>
      </c>
      <c r="W410972" s="54">
        <f t="shared" ref="W410972" si="19319">W410971-W410970</f>
        <v>0</v>
      </c>
    </row>
    <row r="410973" spans="9:23" x14ac:dyDescent="0.25">
      <c r="I410973" s="55">
        <f t="shared" ref="I410973" si="19320">I410971-I410959</f>
        <v>0</v>
      </c>
      <c r="N410973" s="55">
        <f t="shared" ref="N410973" si="19321">N410971-N410959</f>
        <v>0</v>
      </c>
      <c r="W410973" s="55">
        <f t="shared" ref="W410973" si="19322">W410971-W410959</f>
        <v>0</v>
      </c>
    </row>
    <row r="410974" spans="9:23" x14ac:dyDescent="0.25">
      <c r="I410974" s="56" t="s">
        <v>16</v>
      </c>
      <c r="N410974" s="56" t="s">
        <v>16</v>
      </c>
      <c r="W410974" s="56" t="s">
        <v>16</v>
      </c>
    </row>
    <row r="411100" spans="9:23" x14ac:dyDescent="0.25">
      <c r="I411100" s="54">
        <f t="shared" ref="I411100" si="19323">I411099-I411098</f>
        <v>0</v>
      </c>
      <c r="N411100" s="54">
        <f t="shared" ref="N411100" si="19324">N411099-N411098</f>
        <v>0</v>
      </c>
      <c r="W411100" s="54">
        <f t="shared" ref="W411100" si="19325">W411099-W411098</f>
        <v>0</v>
      </c>
    </row>
    <row r="411101" spans="9:23" x14ac:dyDescent="0.25">
      <c r="I411101" s="55">
        <f t="shared" ref="I411101" si="19326">I411099-I411087</f>
        <v>0</v>
      </c>
      <c r="N411101" s="55">
        <f t="shared" ref="N411101" si="19327">N411099-N411087</f>
        <v>0</v>
      </c>
      <c r="W411101" s="55">
        <f t="shared" ref="W411101" si="19328">W411099-W411087</f>
        <v>0</v>
      </c>
    </row>
    <row r="411102" spans="9:23" x14ac:dyDescent="0.25">
      <c r="I411102" s="56" t="s">
        <v>16</v>
      </c>
      <c r="N411102" s="56" t="s">
        <v>16</v>
      </c>
      <c r="W411102" s="56" t="s">
        <v>16</v>
      </c>
    </row>
    <row r="411228" spans="9:23" x14ac:dyDescent="0.25">
      <c r="I411228" s="54">
        <f t="shared" ref="I411228" si="19329">I411227-I411226</f>
        <v>0</v>
      </c>
      <c r="N411228" s="54">
        <f t="shared" ref="N411228" si="19330">N411227-N411226</f>
        <v>0</v>
      </c>
      <c r="W411228" s="54">
        <f t="shared" ref="W411228" si="19331">W411227-W411226</f>
        <v>0</v>
      </c>
    </row>
    <row r="411229" spans="9:23" x14ac:dyDescent="0.25">
      <c r="I411229" s="55">
        <f t="shared" ref="I411229" si="19332">I411227-I411215</f>
        <v>0</v>
      </c>
      <c r="N411229" s="55">
        <f t="shared" ref="N411229" si="19333">N411227-N411215</f>
        <v>0</v>
      </c>
      <c r="W411229" s="55">
        <f t="shared" ref="W411229" si="19334">W411227-W411215</f>
        <v>0</v>
      </c>
    </row>
    <row r="411230" spans="9:23" x14ac:dyDescent="0.25">
      <c r="I411230" s="56" t="s">
        <v>16</v>
      </c>
      <c r="N411230" s="56" t="s">
        <v>16</v>
      </c>
      <c r="W411230" s="56" t="s">
        <v>16</v>
      </c>
    </row>
    <row r="411356" spans="9:23" x14ac:dyDescent="0.25">
      <c r="I411356" s="54">
        <f t="shared" ref="I411356" si="19335">I411355-I411354</f>
        <v>0</v>
      </c>
      <c r="N411356" s="54">
        <f t="shared" ref="N411356" si="19336">N411355-N411354</f>
        <v>0</v>
      </c>
      <c r="W411356" s="54">
        <f t="shared" ref="W411356" si="19337">W411355-W411354</f>
        <v>0</v>
      </c>
    </row>
    <row r="411357" spans="9:23" x14ac:dyDescent="0.25">
      <c r="I411357" s="55">
        <f t="shared" ref="I411357" si="19338">I411355-I411343</f>
        <v>0</v>
      </c>
      <c r="N411357" s="55">
        <f t="shared" ref="N411357" si="19339">N411355-N411343</f>
        <v>0</v>
      </c>
      <c r="W411357" s="55">
        <f t="shared" ref="W411357" si="19340">W411355-W411343</f>
        <v>0</v>
      </c>
    </row>
    <row r="411358" spans="9:23" x14ac:dyDescent="0.25">
      <c r="I411358" s="56" t="s">
        <v>16</v>
      </c>
      <c r="N411358" s="56" t="s">
        <v>16</v>
      </c>
      <c r="W411358" s="56" t="s">
        <v>16</v>
      </c>
    </row>
    <row r="411484" spans="9:23" x14ac:dyDescent="0.25">
      <c r="I411484" s="54">
        <f t="shared" ref="I411484" si="19341">I411483-I411482</f>
        <v>0</v>
      </c>
      <c r="N411484" s="54">
        <f t="shared" ref="N411484" si="19342">N411483-N411482</f>
        <v>0</v>
      </c>
      <c r="W411484" s="54">
        <f t="shared" ref="W411484" si="19343">W411483-W411482</f>
        <v>0</v>
      </c>
    </row>
    <row r="411485" spans="9:23" x14ac:dyDescent="0.25">
      <c r="I411485" s="55">
        <f t="shared" ref="I411485" si="19344">I411483-I411471</f>
        <v>0</v>
      </c>
      <c r="N411485" s="55">
        <f t="shared" ref="N411485" si="19345">N411483-N411471</f>
        <v>0</v>
      </c>
      <c r="W411485" s="55">
        <f t="shared" ref="W411485" si="19346">W411483-W411471</f>
        <v>0</v>
      </c>
    </row>
    <row r="411486" spans="9:23" x14ac:dyDescent="0.25">
      <c r="I411486" s="56" t="s">
        <v>16</v>
      </c>
      <c r="N411486" s="56" t="s">
        <v>16</v>
      </c>
      <c r="W411486" s="56" t="s">
        <v>16</v>
      </c>
    </row>
    <row r="411612" spans="9:23" x14ac:dyDescent="0.25">
      <c r="I411612" s="54">
        <f t="shared" ref="I411612" si="19347">I411611-I411610</f>
        <v>0</v>
      </c>
      <c r="N411612" s="54">
        <f t="shared" ref="N411612" si="19348">N411611-N411610</f>
        <v>0</v>
      </c>
      <c r="W411612" s="54">
        <f t="shared" ref="W411612" si="19349">W411611-W411610</f>
        <v>0</v>
      </c>
    </row>
    <row r="411613" spans="9:23" x14ac:dyDescent="0.25">
      <c r="I411613" s="55">
        <f t="shared" ref="I411613" si="19350">I411611-I411599</f>
        <v>0</v>
      </c>
      <c r="N411613" s="55">
        <f t="shared" ref="N411613" si="19351">N411611-N411599</f>
        <v>0</v>
      </c>
      <c r="W411613" s="55">
        <f t="shared" ref="W411613" si="19352">W411611-W411599</f>
        <v>0</v>
      </c>
    </row>
    <row r="411614" spans="9:23" x14ac:dyDescent="0.25">
      <c r="I411614" s="56" t="s">
        <v>16</v>
      </c>
      <c r="N411614" s="56" t="s">
        <v>16</v>
      </c>
      <c r="W411614" s="56" t="s">
        <v>16</v>
      </c>
    </row>
    <row r="411740" spans="9:23" x14ac:dyDescent="0.25">
      <c r="I411740" s="54">
        <f t="shared" ref="I411740" si="19353">I411739-I411738</f>
        <v>0</v>
      </c>
      <c r="N411740" s="54">
        <f t="shared" ref="N411740" si="19354">N411739-N411738</f>
        <v>0</v>
      </c>
      <c r="W411740" s="54">
        <f t="shared" ref="W411740" si="19355">W411739-W411738</f>
        <v>0</v>
      </c>
    </row>
    <row r="411741" spans="9:23" x14ac:dyDescent="0.25">
      <c r="I411741" s="55">
        <f t="shared" ref="I411741" si="19356">I411739-I411727</f>
        <v>0</v>
      </c>
      <c r="N411741" s="55">
        <f t="shared" ref="N411741" si="19357">N411739-N411727</f>
        <v>0</v>
      </c>
      <c r="W411741" s="55">
        <f t="shared" ref="W411741" si="19358">W411739-W411727</f>
        <v>0</v>
      </c>
    </row>
    <row r="411742" spans="9:23" x14ac:dyDescent="0.25">
      <c r="I411742" s="56" t="s">
        <v>16</v>
      </c>
      <c r="N411742" s="56" t="s">
        <v>16</v>
      </c>
      <c r="W411742" s="56" t="s">
        <v>16</v>
      </c>
    </row>
    <row r="411868" spans="9:23" x14ac:dyDescent="0.25">
      <c r="I411868" s="54">
        <f t="shared" ref="I411868" si="19359">I411867-I411866</f>
        <v>0</v>
      </c>
      <c r="N411868" s="54">
        <f t="shared" ref="N411868" si="19360">N411867-N411866</f>
        <v>0</v>
      </c>
      <c r="W411868" s="54">
        <f t="shared" ref="W411868" si="19361">W411867-W411866</f>
        <v>0</v>
      </c>
    </row>
    <row r="411869" spans="9:23" x14ac:dyDescent="0.25">
      <c r="I411869" s="55">
        <f t="shared" ref="I411869" si="19362">I411867-I411855</f>
        <v>0</v>
      </c>
      <c r="N411869" s="55">
        <f t="shared" ref="N411869" si="19363">N411867-N411855</f>
        <v>0</v>
      </c>
      <c r="W411869" s="55">
        <f t="shared" ref="W411869" si="19364">W411867-W411855</f>
        <v>0</v>
      </c>
    </row>
    <row r="411870" spans="9:23" x14ac:dyDescent="0.25">
      <c r="I411870" s="56" t="s">
        <v>16</v>
      </c>
      <c r="N411870" s="56" t="s">
        <v>16</v>
      </c>
      <c r="W411870" s="56" t="s">
        <v>16</v>
      </c>
    </row>
    <row r="411996" spans="9:23" x14ac:dyDescent="0.25">
      <c r="I411996" s="54">
        <f t="shared" ref="I411996" si="19365">I411995-I411994</f>
        <v>0</v>
      </c>
      <c r="N411996" s="54">
        <f t="shared" ref="N411996" si="19366">N411995-N411994</f>
        <v>0</v>
      </c>
      <c r="W411996" s="54">
        <f t="shared" ref="W411996" si="19367">W411995-W411994</f>
        <v>0</v>
      </c>
    </row>
    <row r="411997" spans="9:23" x14ac:dyDescent="0.25">
      <c r="I411997" s="55">
        <f t="shared" ref="I411997" si="19368">I411995-I411983</f>
        <v>0</v>
      </c>
      <c r="N411997" s="55">
        <f t="shared" ref="N411997" si="19369">N411995-N411983</f>
        <v>0</v>
      </c>
      <c r="W411997" s="55">
        <f t="shared" ref="W411997" si="19370">W411995-W411983</f>
        <v>0</v>
      </c>
    </row>
    <row r="411998" spans="9:23" x14ac:dyDescent="0.25">
      <c r="I411998" s="56" t="s">
        <v>16</v>
      </c>
      <c r="N411998" s="56" t="s">
        <v>16</v>
      </c>
      <c r="W411998" s="56" t="s">
        <v>16</v>
      </c>
    </row>
    <row r="412124" spans="9:23" x14ac:dyDescent="0.25">
      <c r="I412124" s="54">
        <f t="shared" ref="I412124" si="19371">I412123-I412122</f>
        <v>0</v>
      </c>
      <c r="N412124" s="54">
        <f t="shared" ref="N412124" si="19372">N412123-N412122</f>
        <v>0</v>
      </c>
      <c r="W412124" s="54">
        <f t="shared" ref="W412124" si="19373">W412123-W412122</f>
        <v>0</v>
      </c>
    </row>
    <row r="412125" spans="9:23" x14ac:dyDescent="0.25">
      <c r="I412125" s="55">
        <f t="shared" ref="I412125" si="19374">I412123-I412111</f>
        <v>0</v>
      </c>
      <c r="N412125" s="55">
        <f t="shared" ref="N412125" si="19375">N412123-N412111</f>
        <v>0</v>
      </c>
      <c r="W412125" s="55">
        <f t="shared" ref="W412125" si="19376">W412123-W412111</f>
        <v>0</v>
      </c>
    </row>
    <row r="412126" spans="9:23" x14ac:dyDescent="0.25">
      <c r="I412126" s="56" t="s">
        <v>16</v>
      </c>
      <c r="N412126" s="56" t="s">
        <v>16</v>
      </c>
      <c r="W412126" s="56" t="s">
        <v>16</v>
      </c>
    </row>
    <row r="412252" spans="9:23" x14ac:dyDescent="0.25">
      <c r="I412252" s="54">
        <f t="shared" ref="I412252" si="19377">I412251-I412250</f>
        <v>0</v>
      </c>
      <c r="N412252" s="54">
        <f t="shared" ref="N412252" si="19378">N412251-N412250</f>
        <v>0</v>
      </c>
      <c r="W412252" s="54">
        <f t="shared" ref="W412252" si="19379">W412251-W412250</f>
        <v>0</v>
      </c>
    </row>
    <row r="412253" spans="9:23" x14ac:dyDescent="0.25">
      <c r="I412253" s="55">
        <f t="shared" ref="I412253" si="19380">I412251-I412239</f>
        <v>0</v>
      </c>
      <c r="N412253" s="55">
        <f t="shared" ref="N412253" si="19381">N412251-N412239</f>
        <v>0</v>
      </c>
      <c r="W412253" s="55">
        <f t="shared" ref="W412253" si="19382">W412251-W412239</f>
        <v>0</v>
      </c>
    </row>
    <row r="412254" spans="9:23" x14ac:dyDescent="0.25">
      <c r="I412254" s="56" t="s">
        <v>16</v>
      </c>
      <c r="N412254" s="56" t="s">
        <v>16</v>
      </c>
      <c r="W412254" s="56" t="s">
        <v>16</v>
      </c>
    </row>
    <row r="412380" spans="9:23" x14ac:dyDescent="0.25">
      <c r="I412380" s="54">
        <f t="shared" ref="I412380" si="19383">I412379-I412378</f>
        <v>0</v>
      </c>
      <c r="N412380" s="54">
        <f t="shared" ref="N412380" si="19384">N412379-N412378</f>
        <v>0</v>
      </c>
      <c r="W412380" s="54">
        <f t="shared" ref="W412380" si="19385">W412379-W412378</f>
        <v>0</v>
      </c>
    </row>
    <row r="412381" spans="9:23" x14ac:dyDescent="0.25">
      <c r="I412381" s="55">
        <f t="shared" ref="I412381" si="19386">I412379-I412367</f>
        <v>0</v>
      </c>
      <c r="N412381" s="55">
        <f t="shared" ref="N412381" si="19387">N412379-N412367</f>
        <v>0</v>
      </c>
      <c r="W412381" s="55">
        <f t="shared" ref="W412381" si="19388">W412379-W412367</f>
        <v>0</v>
      </c>
    </row>
    <row r="412382" spans="9:23" x14ac:dyDescent="0.25">
      <c r="I412382" s="56" t="s">
        <v>16</v>
      </c>
      <c r="N412382" s="56" t="s">
        <v>16</v>
      </c>
      <c r="W412382" s="56" t="s">
        <v>16</v>
      </c>
    </row>
    <row r="412508" spans="9:23" x14ac:dyDescent="0.25">
      <c r="I412508" s="54">
        <f t="shared" ref="I412508" si="19389">I412507-I412506</f>
        <v>0</v>
      </c>
      <c r="N412508" s="54">
        <f t="shared" ref="N412508" si="19390">N412507-N412506</f>
        <v>0</v>
      </c>
      <c r="W412508" s="54">
        <f t="shared" ref="W412508" si="19391">W412507-W412506</f>
        <v>0</v>
      </c>
    </row>
    <row r="412509" spans="9:23" x14ac:dyDescent="0.25">
      <c r="I412509" s="55">
        <f t="shared" ref="I412509" si="19392">I412507-I412495</f>
        <v>0</v>
      </c>
      <c r="N412509" s="55">
        <f t="shared" ref="N412509" si="19393">N412507-N412495</f>
        <v>0</v>
      </c>
      <c r="W412509" s="55">
        <f t="shared" ref="W412509" si="19394">W412507-W412495</f>
        <v>0</v>
      </c>
    </row>
    <row r="412510" spans="9:23" x14ac:dyDescent="0.25">
      <c r="I412510" s="56" t="s">
        <v>16</v>
      </c>
      <c r="N412510" s="56" t="s">
        <v>16</v>
      </c>
      <c r="W412510" s="56" t="s">
        <v>16</v>
      </c>
    </row>
    <row r="412636" spans="9:23" x14ac:dyDescent="0.25">
      <c r="I412636" s="54">
        <f t="shared" ref="I412636" si="19395">I412635-I412634</f>
        <v>0</v>
      </c>
      <c r="N412636" s="54">
        <f t="shared" ref="N412636" si="19396">N412635-N412634</f>
        <v>0</v>
      </c>
      <c r="W412636" s="54">
        <f t="shared" ref="W412636" si="19397">W412635-W412634</f>
        <v>0</v>
      </c>
    </row>
    <row r="412637" spans="9:23" x14ac:dyDescent="0.25">
      <c r="I412637" s="55">
        <f t="shared" ref="I412637" si="19398">I412635-I412623</f>
        <v>0</v>
      </c>
      <c r="N412637" s="55">
        <f t="shared" ref="N412637" si="19399">N412635-N412623</f>
        <v>0</v>
      </c>
      <c r="W412637" s="55">
        <f t="shared" ref="W412637" si="19400">W412635-W412623</f>
        <v>0</v>
      </c>
    </row>
    <row r="412638" spans="9:23" x14ac:dyDescent="0.25">
      <c r="I412638" s="56" t="s">
        <v>16</v>
      </c>
      <c r="N412638" s="56" t="s">
        <v>16</v>
      </c>
      <c r="W412638" s="56" t="s">
        <v>16</v>
      </c>
    </row>
    <row r="412764" spans="9:23" x14ac:dyDescent="0.25">
      <c r="I412764" s="54">
        <f t="shared" ref="I412764" si="19401">I412763-I412762</f>
        <v>0</v>
      </c>
      <c r="N412764" s="54">
        <f t="shared" ref="N412764" si="19402">N412763-N412762</f>
        <v>0</v>
      </c>
      <c r="W412764" s="54">
        <f t="shared" ref="W412764" si="19403">W412763-W412762</f>
        <v>0</v>
      </c>
    </row>
    <row r="412765" spans="9:23" x14ac:dyDescent="0.25">
      <c r="I412765" s="55">
        <f t="shared" ref="I412765" si="19404">I412763-I412751</f>
        <v>0</v>
      </c>
      <c r="N412765" s="55">
        <f t="shared" ref="N412765" si="19405">N412763-N412751</f>
        <v>0</v>
      </c>
      <c r="W412765" s="55">
        <f t="shared" ref="W412765" si="19406">W412763-W412751</f>
        <v>0</v>
      </c>
    </row>
    <row r="412766" spans="9:23" x14ac:dyDescent="0.25">
      <c r="I412766" s="56" t="s">
        <v>16</v>
      </c>
      <c r="N412766" s="56" t="s">
        <v>16</v>
      </c>
      <c r="W412766" s="56" t="s">
        <v>16</v>
      </c>
    </row>
    <row r="412892" spans="9:23" x14ac:dyDescent="0.25">
      <c r="I412892" s="54">
        <f t="shared" ref="I412892" si="19407">I412891-I412890</f>
        <v>0</v>
      </c>
      <c r="N412892" s="54">
        <f t="shared" ref="N412892" si="19408">N412891-N412890</f>
        <v>0</v>
      </c>
      <c r="W412892" s="54">
        <f t="shared" ref="W412892" si="19409">W412891-W412890</f>
        <v>0</v>
      </c>
    </row>
    <row r="412893" spans="9:23" x14ac:dyDescent="0.25">
      <c r="I412893" s="55">
        <f t="shared" ref="I412893" si="19410">I412891-I412879</f>
        <v>0</v>
      </c>
      <c r="N412893" s="55">
        <f t="shared" ref="N412893" si="19411">N412891-N412879</f>
        <v>0</v>
      </c>
      <c r="W412893" s="55">
        <f t="shared" ref="W412893" si="19412">W412891-W412879</f>
        <v>0</v>
      </c>
    </row>
    <row r="412894" spans="9:23" x14ac:dyDescent="0.25">
      <c r="I412894" s="56" t="s">
        <v>16</v>
      </c>
      <c r="N412894" s="56" t="s">
        <v>16</v>
      </c>
      <c r="W412894" s="56" t="s">
        <v>16</v>
      </c>
    </row>
    <row r="413020" spans="9:23" x14ac:dyDescent="0.25">
      <c r="I413020" s="54">
        <f t="shared" ref="I413020" si="19413">I413019-I413018</f>
        <v>0</v>
      </c>
      <c r="N413020" s="54">
        <f t="shared" ref="N413020" si="19414">N413019-N413018</f>
        <v>0</v>
      </c>
      <c r="W413020" s="54">
        <f t="shared" ref="W413020" si="19415">W413019-W413018</f>
        <v>0</v>
      </c>
    </row>
    <row r="413021" spans="9:23" x14ac:dyDescent="0.25">
      <c r="I413021" s="55">
        <f t="shared" ref="I413021" si="19416">I413019-I413007</f>
        <v>0</v>
      </c>
      <c r="N413021" s="55">
        <f t="shared" ref="N413021" si="19417">N413019-N413007</f>
        <v>0</v>
      </c>
      <c r="W413021" s="55">
        <f t="shared" ref="W413021" si="19418">W413019-W413007</f>
        <v>0</v>
      </c>
    </row>
    <row r="413022" spans="9:23" x14ac:dyDescent="0.25">
      <c r="I413022" s="56" t="s">
        <v>16</v>
      </c>
      <c r="N413022" s="56" t="s">
        <v>16</v>
      </c>
      <c r="W413022" s="56" t="s">
        <v>16</v>
      </c>
    </row>
    <row r="413148" spans="9:23" x14ac:dyDescent="0.25">
      <c r="I413148" s="54">
        <f t="shared" ref="I413148" si="19419">I413147-I413146</f>
        <v>0</v>
      </c>
      <c r="N413148" s="54">
        <f t="shared" ref="N413148" si="19420">N413147-N413146</f>
        <v>0</v>
      </c>
      <c r="W413148" s="54">
        <f t="shared" ref="W413148" si="19421">W413147-W413146</f>
        <v>0</v>
      </c>
    </row>
    <row r="413149" spans="9:23" x14ac:dyDescent="0.25">
      <c r="I413149" s="55">
        <f t="shared" ref="I413149" si="19422">I413147-I413135</f>
        <v>0</v>
      </c>
      <c r="N413149" s="55">
        <f t="shared" ref="N413149" si="19423">N413147-N413135</f>
        <v>0</v>
      </c>
      <c r="W413149" s="55">
        <f t="shared" ref="W413149" si="19424">W413147-W413135</f>
        <v>0</v>
      </c>
    </row>
    <row r="413150" spans="9:23" x14ac:dyDescent="0.25">
      <c r="I413150" s="56" t="s">
        <v>16</v>
      </c>
      <c r="N413150" s="56" t="s">
        <v>16</v>
      </c>
      <c r="W413150" s="56" t="s">
        <v>16</v>
      </c>
    </row>
    <row r="413276" spans="9:23" x14ac:dyDescent="0.25">
      <c r="I413276" s="54">
        <f t="shared" ref="I413276" si="19425">I413275-I413274</f>
        <v>0</v>
      </c>
      <c r="N413276" s="54">
        <f t="shared" ref="N413276" si="19426">N413275-N413274</f>
        <v>0</v>
      </c>
      <c r="W413276" s="54">
        <f t="shared" ref="W413276" si="19427">W413275-W413274</f>
        <v>0</v>
      </c>
    </row>
    <row r="413277" spans="9:23" x14ac:dyDescent="0.25">
      <c r="I413277" s="55">
        <f t="shared" ref="I413277" si="19428">I413275-I413263</f>
        <v>0</v>
      </c>
      <c r="N413277" s="55">
        <f t="shared" ref="N413277" si="19429">N413275-N413263</f>
        <v>0</v>
      </c>
      <c r="W413277" s="55">
        <f t="shared" ref="W413277" si="19430">W413275-W413263</f>
        <v>0</v>
      </c>
    </row>
    <row r="413278" spans="9:23" x14ac:dyDescent="0.25">
      <c r="I413278" s="56" t="s">
        <v>16</v>
      </c>
      <c r="N413278" s="56" t="s">
        <v>16</v>
      </c>
      <c r="W413278" s="56" t="s">
        <v>16</v>
      </c>
    </row>
    <row r="413404" spans="9:23" x14ac:dyDescent="0.25">
      <c r="I413404" s="54">
        <f t="shared" ref="I413404" si="19431">I413403-I413402</f>
        <v>0</v>
      </c>
      <c r="N413404" s="54">
        <f t="shared" ref="N413404" si="19432">N413403-N413402</f>
        <v>0</v>
      </c>
      <c r="W413404" s="54">
        <f t="shared" ref="W413404" si="19433">W413403-W413402</f>
        <v>0</v>
      </c>
    </row>
    <row r="413405" spans="9:23" x14ac:dyDescent="0.25">
      <c r="I413405" s="55">
        <f t="shared" ref="I413405" si="19434">I413403-I413391</f>
        <v>0</v>
      </c>
      <c r="N413405" s="55">
        <f t="shared" ref="N413405" si="19435">N413403-N413391</f>
        <v>0</v>
      </c>
      <c r="W413405" s="55">
        <f t="shared" ref="W413405" si="19436">W413403-W413391</f>
        <v>0</v>
      </c>
    </row>
    <row r="413406" spans="9:23" x14ac:dyDescent="0.25">
      <c r="I413406" s="56" t="s">
        <v>16</v>
      </c>
      <c r="N413406" s="56" t="s">
        <v>16</v>
      </c>
      <c r="W413406" s="56" t="s">
        <v>16</v>
      </c>
    </row>
    <row r="413532" spans="9:23" x14ac:dyDescent="0.25">
      <c r="I413532" s="54">
        <f t="shared" ref="I413532" si="19437">I413531-I413530</f>
        <v>0</v>
      </c>
      <c r="N413532" s="54">
        <f t="shared" ref="N413532" si="19438">N413531-N413530</f>
        <v>0</v>
      </c>
      <c r="W413532" s="54">
        <f t="shared" ref="W413532" si="19439">W413531-W413530</f>
        <v>0</v>
      </c>
    </row>
    <row r="413533" spans="9:23" x14ac:dyDescent="0.25">
      <c r="I413533" s="55">
        <f t="shared" ref="I413533" si="19440">I413531-I413519</f>
        <v>0</v>
      </c>
      <c r="N413533" s="55">
        <f t="shared" ref="N413533" si="19441">N413531-N413519</f>
        <v>0</v>
      </c>
      <c r="W413533" s="55">
        <f t="shared" ref="W413533" si="19442">W413531-W413519</f>
        <v>0</v>
      </c>
    </row>
    <row r="413534" spans="9:23" x14ac:dyDescent="0.25">
      <c r="I413534" s="56" t="s">
        <v>16</v>
      </c>
      <c r="N413534" s="56" t="s">
        <v>16</v>
      </c>
      <c r="W413534" s="56" t="s">
        <v>16</v>
      </c>
    </row>
    <row r="413660" spans="9:23" x14ac:dyDescent="0.25">
      <c r="I413660" s="54">
        <f t="shared" ref="I413660" si="19443">I413659-I413658</f>
        <v>0</v>
      </c>
      <c r="N413660" s="54">
        <f t="shared" ref="N413660" si="19444">N413659-N413658</f>
        <v>0</v>
      </c>
      <c r="W413660" s="54">
        <f t="shared" ref="W413660" si="19445">W413659-W413658</f>
        <v>0</v>
      </c>
    </row>
    <row r="413661" spans="9:23" x14ac:dyDescent="0.25">
      <c r="I413661" s="55">
        <f t="shared" ref="I413661" si="19446">I413659-I413647</f>
        <v>0</v>
      </c>
      <c r="N413661" s="55">
        <f t="shared" ref="N413661" si="19447">N413659-N413647</f>
        <v>0</v>
      </c>
      <c r="W413661" s="55">
        <f t="shared" ref="W413661" si="19448">W413659-W413647</f>
        <v>0</v>
      </c>
    </row>
    <row r="413662" spans="9:23" x14ac:dyDescent="0.25">
      <c r="I413662" s="56" t="s">
        <v>16</v>
      </c>
      <c r="N413662" s="56" t="s">
        <v>16</v>
      </c>
      <c r="W413662" s="56" t="s">
        <v>16</v>
      </c>
    </row>
    <row r="413788" spans="9:23" x14ac:dyDescent="0.25">
      <c r="I413788" s="54">
        <f t="shared" ref="I413788" si="19449">I413787-I413786</f>
        <v>0</v>
      </c>
      <c r="N413788" s="54">
        <f t="shared" ref="N413788" si="19450">N413787-N413786</f>
        <v>0</v>
      </c>
      <c r="W413788" s="54">
        <f t="shared" ref="W413788" si="19451">W413787-W413786</f>
        <v>0</v>
      </c>
    </row>
    <row r="413789" spans="9:23" x14ac:dyDescent="0.25">
      <c r="I413789" s="55">
        <f t="shared" ref="I413789" si="19452">I413787-I413775</f>
        <v>0</v>
      </c>
      <c r="N413789" s="55">
        <f t="shared" ref="N413789" si="19453">N413787-N413775</f>
        <v>0</v>
      </c>
      <c r="W413789" s="55">
        <f t="shared" ref="W413789" si="19454">W413787-W413775</f>
        <v>0</v>
      </c>
    </row>
    <row r="413790" spans="9:23" x14ac:dyDescent="0.25">
      <c r="I413790" s="56" t="s">
        <v>16</v>
      </c>
      <c r="N413790" s="56" t="s">
        <v>16</v>
      </c>
      <c r="W413790" s="56" t="s">
        <v>16</v>
      </c>
    </row>
    <row r="413916" spans="9:23" x14ac:dyDescent="0.25">
      <c r="I413916" s="54">
        <f t="shared" ref="I413916" si="19455">I413915-I413914</f>
        <v>0</v>
      </c>
      <c r="N413916" s="54">
        <f t="shared" ref="N413916" si="19456">N413915-N413914</f>
        <v>0</v>
      </c>
      <c r="W413916" s="54">
        <f t="shared" ref="W413916" si="19457">W413915-W413914</f>
        <v>0</v>
      </c>
    </row>
    <row r="413917" spans="9:23" x14ac:dyDescent="0.25">
      <c r="I413917" s="55">
        <f t="shared" ref="I413917" si="19458">I413915-I413903</f>
        <v>0</v>
      </c>
      <c r="N413917" s="55">
        <f t="shared" ref="N413917" si="19459">N413915-N413903</f>
        <v>0</v>
      </c>
      <c r="W413917" s="55">
        <f t="shared" ref="W413917" si="19460">W413915-W413903</f>
        <v>0</v>
      </c>
    </row>
    <row r="413918" spans="9:23" x14ac:dyDescent="0.25">
      <c r="I413918" s="56" t="s">
        <v>16</v>
      </c>
      <c r="N413918" s="56" t="s">
        <v>16</v>
      </c>
      <c r="W413918" s="56" t="s">
        <v>16</v>
      </c>
    </row>
    <row r="414044" spans="9:23" x14ac:dyDescent="0.25">
      <c r="I414044" s="54">
        <f t="shared" ref="I414044" si="19461">I414043-I414042</f>
        <v>0</v>
      </c>
      <c r="N414044" s="54">
        <f t="shared" ref="N414044" si="19462">N414043-N414042</f>
        <v>0</v>
      </c>
      <c r="W414044" s="54">
        <f t="shared" ref="W414044" si="19463">W414043-W414042</f>
        <v>0</v>
      </c>
    </row>
    <row r="414045" spans="9:23" x14ac:dyDescent="0.25">
      <c r="I414045" s="55">
        <f t="shared" ref="I414045" si="19464">I414043-I414031</f>
        <v>0</v>
      </c>
      <c r="N414045" s="55">
        <f t="shared" ref="N414045" si="19465">N414043-N414031</f>
        <v>0</v>
      </c>
      <c r="W414045" s="55">
        <f t="shared" ref="W414045" si="19466">W414043-W414031</f>
        <v>0</v>
      </c>
    </row>
    <row r="414046" spans="9:23" x14ac:dyDescent="0.25">
      <c r="I414046" s="56" t="s">
        <v>16</v>
      </c>
      <c r="N414046" s="56" t="s">
        <v>16</v>
      </c>
      <c r="W414046" s="56" t="s">
        <v>16</v>
      </c>
    </row>
    <row r="414172" spans="9:23" x14ac:dyDescent="0.25">
      <c r="I414172" s="54">
        <f t="shared" ref="I414172" si="19467">I414171-I414170</f>
        <v>0</v>
      </c>
      <c r="N414172" s="54">
        <f t="shared" ref="N414172" si="19468">N414171-N414170</f>
        <v>0</v>
      </c>
      <c r="W414172" s="54">
        <f t="shared" ref="W414172" si="19469">W414171-W414170</f>
        <v>0</v>
      </c>
    </row>
    <row r="414173" spans="9:23" x14ac:dyDescent="0.25">
      <c r="I414173" s="55">
        <f t="shared" ref="I414173" si="19470">I414171-I414159</f>
        <v>0</v>
      </c>
      <c r="N414173" s="55">
        <f t="shared" ref="N414173" si="19471">N414171-N414159</f>
        <v>0</v>
      </c>
      <c r="W414173" s="55">
        <f t="shared" ref="W414173" si="19472">W414171-W414159</f>
        <v>0</v>
      </c>
    </row>
    <row r="414174" spans="9:23" x14ac:dyDescent="0.25">
      <c r="I414174" s="56" t="s">
        <v>16</v>
      </c>
      <c r="N414174" s="56" t="s">
        <v>16</v>
      </c>
      <c r="W414174" s="56" t="s">
        <v>16</v>
      </c>
    </row>
    <row r="414300" spans="9:23" x14ac:dyDescent="0.25">
      <c r="I414300" s="54">
        <f t="shared" ref="I414300" si="19473">I414299-I414298</f>
        <v>0</v>
      </c>
      <c r="N414300" s="54">
        <f t="shared" ref="N414300" si="19474">N414299-N414298</f>
        <v>0</v>
      </c>
      <c r="W414300" s="54">
        <f t="shared" ref="W414300" si="19475">W414299-W414298</f>
        <v>0</v>
      </c>
    </row>
    <row r="414301" spans="9:23" x14ac:dyDescent="0.25">
      <c r="I414301" s="55">
        <f t="shared" ref="I414301" si="19476">I414299-I414287</f>
        <v>0</v>
      </c>
      <c r="N414301" s="55">
        <f t="shared" ref="N414301" si="19477">N414299-N414287</f>
        <v>0</v>
      </c>
      <c r="W414301" s="55">
        <f t="shared" ref="W414301" si="19478">W414299-W414287</f>
        <v>0</v>
      </c>
    </row>
    <row r="414302" spans="9:23" x14ac:dyDescent="0.25">
      <c r="I414302" s="56" t="s">
        <v>16</v>
      </c>
      <c r="N414302" s="56" t="s">
        <v>16</v>
      </c>
      <c r="W414302" s="56" t="s">
        <v>16</v>
      </c>
    </row>
    <row r="414428" spans="9:23" x14ac:dyDescent="0.25">
      <c r="I414428" s="54">
        <f t="shared" ref="I414428" si="19479">I414427-I414426</f>
        <v>0</v>
      </c>
      <c r="N414428" s="54">
        <f t="shared" ref="N414428" si="19480">N414427-N414426</f>
        <v>0</v>
      </c>
      <c r="W414428" s="54">
        <f t="shared" ref="W414428" si="19481">W414427-W414426</f>
        <v>0</v>
      </c>
    </row>
    <row r="414429" spans="9:23" x14ac:dyDescent="0.25">
      <c r="I414429" s="55">
        <f t="shared" ref="I414429" si="19482">I414427-I414415</f>
        <v>0</v>
      </c>
      <c r="N414429" s="55">
        <f t="shared" ref="N414429" si="19483">N414427-N414415</f>
        <v>0</v>
      </c>
      <c r="W414429" s="55">
        <f t="shared" ref="W414429" si="19484">W414427-W414415</f>
        <v>0</v>
      </c>
    </row>
    <row r="414430" spans="9:23" x14ac:dyDescent="0.25">
      <c r="I414430" s="56" t="s">
        <v>16</v>
      </c>
      <c r="N414430" s="56" t="s">
        <v>16</v>
      </c>
      <c r="W414430" s="56" t="s">
        <v>16</v>
      </c>
    </row>
    <row r="414556" spans="9:23" x14ac:dyDescent="0.25">
      <c r="I414556" s="54">
        <f t="shared" ref="I414556" si="19485">I414555-I414554</f>
        <v>0</v>
      </c>
      <c r="N414556" s="54">
        <f t="shared" ref="N414556" si="19486">N414555-N414554</f>
        <v>0</v>
      </c>
      <c r="W414556" s="54">
        <f t="shared" ref="W414556" si="19487">W414555-W414554</f>
        <v>0</v>
      </c>
    </row>
    <row r="414557" spans="9:23" x14ac:dyDescent="0.25">
      <c r="I414557" s="55">
        <f t="shared" ref="I414557" si="19488">I414555-I414543</f>
        <v>0</v>
      </c>
      <c r="N414557" s="55">
        <f t="shared" ref="N414557" si="19489">N414555-N414543</f>
        <v>0</v>
      </c>
      <c r="W414557" s="55">
        <f t="shared" ref="W414557" si="19490">W414555-W414543</f>
        <v>0</v>
      </c>
    </row>
    <row r="414558" spans="9:23" x14ac:dyDescent="0.25">
      <c r="I414558" s="56" t="s">
        <v>16</v>
      </c>
      <c r="N414558" s="56" t="s">
        <v>16</v>
      </c>
      <c r="W414558" s="56" t="s">
        <v>16</v>
      </c>
    </row>
    <row r="414684" spans="9:23" x14ac:dyDescent="0.25">
      <c r="I414684" s="54">
        <f t="shared" ref="I414684" si="19491">I414683-I414682</f>
        <v>0</v>
      </c>
      <c r="N414684" s="54">
        <f t="shared" ref="N414684" si="19492">N414683-N414682</f>
        <v>0</v>
      </c>
      <c r="W414684" s="54">
        <f t="shared" ref="W414684" si="19493">W414683-W414682</f>
        <v>0</v>
      </c>
    </row>
    <row r="414685" spans="9:23" x14ac:dyDescent="0.25">
      <c r="I414685" s="55">
        <f t="shared" ref="I414685" si="19494">I414683-I414671</f>
        <v>0</v>
      </c>
      <c r="N414685" s="55">
        <f t="shared" ref="N414685" si="19495">N414683-N414671</f>
        <v>0</v>
      </c>
      <c r="W414685" s="55">
        <f t="shared" ref="W414685" si="19496">W414683-W414671</f>
        <v>0</v>
      </c>
    </row>
    <row r="414686" spans="9:23" x14ac:dyDescent="0.25">
      <c r="I414686" s="56" t="s">
        <v>16</v>
      </c>
      <c r="N414686" s="56" t="s">
        <v>16</v>
      </c>
      <c r="W414686" s="56" t="s">
        <v>16</v>
      </c>
    </row>
    <row r="414812" spans="9:23" x14ac:dyDescent="0.25">
      <c r="I414812" s="54">
        <f t="shared" ref="I414812" si="19497">I414811-I414810</f>
        <v>0</v>
      </c>
      <c r="N414812" s="54">
        <f t="shared" ref="N414812" si="19498">N414811-N414810</f>
        <v>0</v>
      </c>
      <c r="W414812" s="54">
        <f t="shared" ref="W414812" si="19499">W414811-W414810</f>
        <v>0</v>
      </c>
    </row>
    <row r="414813" spans="9:23" x14ac:dyDescent="0.25">
      <c r="I414813" s="55">
        <f t="shared" ref="I414813" si="19500">I414811-I414799</f>
        <v>0</v>
      </c>
      <c r="N414813" s="55">
        <f t="shared" ref="N414813" si="19501">N414811-N414799</f>
        <v>0</v>
      </c>
      <c r="W414813" s="55">
        <f t="shared" ref="W414813" si="19502">W414811-W414799</f>
        <v>0</v>
      </c>
    </row>
    <row r="414814" spans="9:23" x14ac:dyDescent="0.25">
      <c r="I414814" s="56" t="s">
        <v>16</v>
      </c>
      <c r="N414814" s="56" t="s">
        <v>16</v>
      </c>
      <c r="W414814" s="56" t="s">
        <v>16</v>
      </c>
    </row>
    <row r="414940" spans="9:23" x14ac:dyDescent="0.25">
      <c r="I414940" s="54">
        <f t="shared" ref="I414940" si="19503">I414939-I414938</f>
        <v>0</v>
      </c>
      <c r="N414940" s="54">
        <f t="shared" ref="N414940" si="19504">N414939-N414938</f>
        <v>0</v>
      </c>
      <c r="W414940" s="54">
        <f t="shared" ref="W414940" si="19505">W414939-W414938</f>
        <v>0</v>
      </c>
    </row>
    <row r="414941" spans="9:23" x14ac:dyDescent="0.25">
      <c r="I414941" s="55">
        <f t="shared" ref="I414941" si="19506">I414939-I414927</f>
        <v>0</v>
      </c>
      <c r="N414941" s="55">
        <f t="shared" ref="N414941" si="19507">N414939-N414927</f>
        <v>0</v>
      </c>
      <c r="W414941" s="55">
        <f t="shared" ref="W414941" si="19508">W414939-W414927</f>
        <v>0</v>
      </c>
    </row>
    <row r="414942" spans="9:23" x14ac:dyDescent="0.25">
      <c r="I414942" s="56" t="s">
        <v>16</v>
      </c>
      <c r="N414942" s="56" t="s">
        <v>16</v>
      </c>
      <c r="W414942" s="56" t="s">
        <v>16</v>
      </c>
    </row>
    <row r="415068" spans="9:23" x14ac:dyDescent="0.25">
      <c r="I415068" s="54">
        <f t="shared" ref="I415068" si="19509">I415067-I415066</f>
        <v>0</v>
      </c>
      <c r="N415068" s="54">
        <f t="shared" ref="N415068" si="19510">N415067-N415066</f>
        <v>0</v>
      </c>
      <c r="W415068" s="54">
        <f t="shared" ref="W415068" si="19511">W415067-W415066</f>
        <v>0</v>
      </c>
    </row>
    <row r="415069" spans="9:23" x14ac:dyDescent="0.25">
      <c r="I415069" s="55">
        <f t="shared" ref="I415069" si="19512">I415067-I415055</f>
        <v>0</v>
      </c>
      <c r="N415069" s="55">
        <f t="shared" ref="N415069" si="19513">N415067-N415055</f>
        <v>0</v>
      </c>
      <c r="W415069" s="55">
        <f t="shared" ref="W415069" si="19514">W415067-W415055</f>
        <v>0</v>
      </c>
    </row>
    <row r="415070" spans="9:23" x14ac:dyDescent="0.25">
      <c r="I415070" s="56" t="s">
        <v>16</v>
      </c>
      <c r="N415070" s="56" t="s">
        <v>16</v>
      </c>
      <c r="W415070" s="56" t="s">
        <v>16</v>
      </c>
    </row>
    <row r="415196" spans="9:23" x14ac:dyDescent="0.25">
      <c r="I415196" s="54">
        <f t="shared" ref="I415196" si="19515">I415195-I415194</f>
        <v>0</v>
      </c>
      <c r="N415196" s="54">
        <f t="shared" ref="N415196" si="19516">N415195-N415194</f>
        <v>0</v>
      </c>
      <c r="W415196" s="54">
        <f t="shared" ref="W415196" si="19517">W415195-W415194</f>
        <v>0</v>
      </c>
    </row>
    <row r="415197" spans="9:23" x14ac:dyDescent="0.25">
      <c r="I415197" s="55">
        <f t="shared" ref="I415197" si="19518">I415195-I415183</f>
        <v>0</v>
      </c>
      <c r="N415197" s="55">
        <f t="shared" ref="N415197" si="19519">N415195-N415183</f>
        <v>0</v>
      </c>
      <c r="W415197" s="55">
        <f t="shared" ref="W415197" si="19520">W415195-W415183</f>
        <v>0</v>
      </c>
    </row>
    <row r="415198" spans="9:23" x14ac:dyDescent="0.25">
      <c r="I415198" s="56" t="s">
        <v>16</v>
      </c>
      <c r="N415198" s="56" t="s">
        <v>16</v>
      </c>
      <c r="W415198" s="56" t="s">
        <v>16</v>
      </c>
    </row>
    <row r="415324" spans="9:23" x14ac:dyDescent="0.25">
      <c r="I415324" s="54">
        <f t="shared" ref="I415324" si="19521">I415323-I415322</f>
        <v>0</v>
      </c>
      <c r="N415324" s="54">
        <f t="shared" ref="N415324" si="19522">N415323-N415322</f>
        <v>0</v>
      </c>
      <c r="W415324" s="54">
        <f t="shared" ref="W415324" si="19523">W415323-W415322</f>
        <v>0</v>
      </c>
    </row>
    <row r="415325" spans="9:23" x14ac:dyDescent="0.25">
      <c r="I415325" s="55">
        <f t="shared" ref="I415325" si="19524">I415323-I415311</f>
        <v>0</v>
      </c>
      <c r="N415325" s="55">
        <f t="shared" ref="N415325" si="19525">N415323-N415311</f>
        <v>0</v>
      </c>
      <c r="W415325" s="55">
        <f t="shared" ref="W415325" si="19526">W415323-W415311</f>
        <v>0</v>
      </c>
    </row>
    <row r="415326" spans="9:23" x14ac:dyDescent="0.25">
      <c r="I415326" s="56" t="s">
        <v>16</v>
      </c>
      <c r="N415326" s="56" t="s">
        <v>16</v>
      </c>
      <c r="W415326" s="56" t="s">
        <v>16</v>
      </c>
    </row>
    <row r="415452" spans="9:23" x14ac:dyDescent="0.25">
      <c r="I415452" s="54">
        <f t="shared" ref="I415452" si="19527">I415451-I415450</f>
        <v>0</v>
      </c>
      <c r="N415452" s="54">
        <f t="shared" ref="N415452" si="19528">N415451-N415450</f>
        <v>0</v>
      </c>
      <c r="W415452" s="54">
        <f t="shared" ref="W415452" si="19529">W415451-W415450</f>
        <v>0</v>
      </c>
    </row>
    <row r="415453" spans="9:23" x14ac:dyDescent="0.25">
      <c r="I415453" s="55">
        <f t="shared" ref="I415453" si="19530">I415451-I415439</f>
        <v>0</v>
      </c>
      <c r="N415453" s="55">
        <f t="shared" ref="N415453" si="19531">N415451-N415439</f>
        <v>0</v>
      </c>
      <c r="W415453" s="55">
        <f t="shared" ref="W415453" si="19532">W415451-W415439</f>
        <v>0</v>
      </c>
    </row>
    <row r="415454" spans="9:23" x14ac:dyDescent="0.25">
      <c r="I415454" s="56" t="s">
        <v>16</v>
      </c>
      <c r="N415454" s="56" t="s">
        <v>16</v>
      </c>
      <c r="W415454" s="56" t="s">
        <v>16</v>
      </c>
    </row>
    <row r="415580" spans="9:23" x14ac:dyDescent="0.25">
      <c r="I415580" s="54">
        <f t="shared" ref="I415580" si="19533">I415579-I415578</f>
        <v>0</v>
      </c>
      <c r="N415580" s="54">
        <f t="shared" ref="N415580" si="19534">N415579-N415578</f>
        <v>0</v>
      </c>
      <c r="W415580" s="54">
        <f t="shared" ref="W415580" si="19535">W415579-W415578</f>
        <v>0</v>
      </c>
    </row>
    <row r="415581" spans="9:23" x14ac:dyDescent="0.25">
      <c r="I415581" s="55">
        <f t="shared" ref="I415581" si="19536">I415579-I415567</f>
        <v>0</v>
      </c>
      <c r="N415581" s="55">
        <f t="shared" ref="N415581" si="19537">N415579-N415567</f>
        <v>0</v>
      </c>
      <c r="W415581" s="55">
        <f t="shared" ref="W415581" si="19538">W415579-W415567</f>
        <v>0</v>
      </c>
    </row>
    <row r="415582" spans="9:23" x14ac:dyDescent="0.25">
      <c r="I415582" s="56" t="s">
        <v>16</v>
      </c>
      <c r="N415582" s="56" t="s">
        <v>16</v>
      </c>
      <c r="W415582" s="56" t="s">
        <v>16</v>
      </c>
    </row>
    <row r="415708" spans="9:23" x14ac:dyDescent="0.25">
      <c r="I415708" s="54">
        <f t="shared" ref="I415708" si="19539">I415707-I415706</f>
        <v>0</v>
      </c>
      <c r="N415708" s="54">
        <f t="shared" ref="N415708" si="19540">N415707-N415706</f>
        <v>0</v>
      </c>
      <c r="W415708" s="54">
        <f t="shared" ref="W415708" si="19541">W415707-W415706</f>
        <v>0</v>
      </c>
    </row>
    <row r="415709" spans="9:23" x14ac:dyDescent="0.25">
      <c r="I415709" s="55">
        <f t="shared" ref="I415709" si="19542">I415707-I415695</f>
        <v>0</v>
      </c>
      <c r="N415709" s="55">
        <f t="shared" ref="N415709" si="19543">N415707-N415695</f>
        <v>0</v>
      </c>
      <c r="W415709" s="55">
        <f t="shared" ref="W415709" si="19544">W415707-W415695</f>
        <v>0</v>
      </c>
    </row>
    <row r="415710" spans="9:23" x14ac:dyDescent="0.25">
      <c r="I415710" s="56" t="s">
        <v>16</v>
      </c>
      <c r="N415710" s="56" t="s">
        <v>16</v>
      </c>
      <c r="W415710" s="56" t="s">
        <v>16</v>
      </c>
    </row>
    <row r="415836" spans="9:23" x14ac:dyDescent="0.25">
      <c r="I415836" s="54">
        <f t="shared" ref="I415836" si="19545">I415835-I415834</f>
        <v>0</v>
      </c>
      <c r="N415836" s="54">
        <f t="shared" ref="N415836" si="19546">N415835-N415834</f>
        <v>0</v>
      </c>
      <c r="W415836" s="54">
        <f t="shared" ref="W415836" si="19547">W415835-W415834</f>
        <v>0</v>
      </c>
    </row>
    <row r="415837" spans="9:23" x14ac:dyDescent="0.25">
      <c r="I415837" s="55">
        <f t="shared" ref="I415837" si="19548">I415835-I415823</f>
        <v>0</v>
      </c>
      <c r="N415837" s="55">
        <f t="shared" ref="N415837" si="19549">N415835-N415823</f>
        <v>0</v>
      </c>
      <c r="W415837" s="55">
        <f t="shared" ref="W415837" si="19550">W415835-W415823</f>
        <v>0</v>
      </c>
    </row>
    <row r="415838" spans="9:23" x14ac:dyDescent="0.25">
      <c r="I415838" s="56" t="s">
        <v>16</v>
      </c>
      <c r="N415838" s="56" t="s">
        <v>16</v>
      </c>
      <c r="W415838" s="56" t="s">
        <v>16</v>
      </c>
    </row>
    <row r="415964" spans="9:23" x14ac:dyDescent="0.25">
      <c r="I415964" s="54">
        <f t="shared" ref="I415964" si="19551">I415963-I415962</f>
        <v>0</v>
      </c>
      <c r="N415964" s="54">
        <f t="shared" ref="N415964" si="19552">N415963-N415962</f>
        <v>0</v>
      </c>
      <c r="W415964" s="54">
        <f t="shared" ref="W415964" si="19553">W415963-W415962</f>
        <v>0</v>
      </c>
    </row>
    <row r="415965" spans="9:23" x14ac:dyDescent="0.25">
      <c r="I415965" s="55">
        <f t="shared" ref="I415965" si="19554">I415963-I415951</f>
        <v>0</v>
      </c>
      <c r="N415965" s="55">
        <f t="shared" ref="N415965" si="19555">N415963-N415951</f>
        <v>0</v>
      </c>
      <c r="W415965" s="55">
        <f t="shared" ref="W415965" si="19556">W415963-W415951</f>
        <v>0</v>
      </c>
    </row>
    <row r="415966" spans="9:23" x14ac:dyDescent="0.25">
      <c r="I415966" s="56" t="s">
        <v>16</v>
      </c>
      <c r="N415966" s="56" t="s">
        <v>16</v>
      </c>
      <c r="W415966" s="56" t="s">
        <v>16</v>
      </c>
    </row>
    <row r="416092" spans="9:23" x14ac:dyDescent="0.25">
      <c r="I416092" s="54">
        <f t="shared" ref="I416092" si="19557">I416091-I416090</f>
        <v>0</v>
      </c>
      <c r="N416092" s="54">
        <f t="shared" ref="N416092" si="19558">N416091-N416090</f>
        <v>0</v>
      </c>
      <c r="W416092" s="54">
        <f t="shared" ref="W416092" si="19559">W416091-W416090</f>
        <v>0</v>
      </c>
    </row>
    <row r="416093" spans="9:23" x14ac:dyDescent="0.25">
      <c r="I416093" s="55">
        <f t="shared" ref="I416093" si="19560">I416091-I416079</f>
        <v>0</v>
      </c>
      <c r="N416093" s="55">
        <f t="shared" ref="N416093" si="19561">N416091-N416079</f>
        <v>0</v>
      </c>
      <c r="W416093" s="55">
        <f t="shared" ref="W416093" si="19562">W416091-W416079</f>
        <v>0</v>
      </c>
    </row>
    <row r="416094" spans="9:23" x14ac:dyDescent="0.25">
      <c r="I416094" s="56" t="s">
        <v>16</v>
      </c>
      <c r="N416094" s="56" t="s">
        <v>16</v>
      </c>
      <c r="W416094" s="56" t="s">
        <v>16</v>
      </c>
    </row>
    <row r="416220" spans="9:23" x14ac:dyDescent="0.25">
      <c r="I416220" s="54">
        <f t="shared" ref="I416220" si="19563">I416219-I416218</f>
        <v>0</v>
      </c>
      <c r="N416220" s="54">
        <f t="shared" ref="N416220" si="19564">N416219-N416218</f>
        <v>0</v>
      </c>
      <c r="W416220" s="54">
        <f t="shared" ref="W416220" si="19565">W416219-W416218</f>
        <v>0</v>
      </c>
    </row>
    <row r="416221" spans="9:23" x14ac:dyDescent="0.25">
      <c r="I416221" s="55">
        <f t="shared" ref="I416221" si="19566">I416219-I416207</f>
        <v>0</v>
      </c>
      <c r="N416221" s="55">
        <f t="shared" ref="N416221" si="19567">N416219-N416207</f>
        <v>0</v>
      </c>
      <c r="W416221" s="55">
        <f t="shared" ref="W416221" si="19568">W416219-W416207</f>
        <v>0</v>
      </c>
    </row>
    <row r="416222" spans="9:23" x14ac:dyDescent="0.25">
      <c r="I416222" s="56" t="s">
        <v>16</v>
      </c>
      <c r="N416222" s="56" t="s">
        <v>16</v>
      </c>
      <c r="W416222" s="56" t="s">
        <v>16</v>
      </c>
    </row>
    <row r="416348" spans="9:23" x14ac:dyDescent="0.25">
      <c r="I416348" s="54">
        <f t="shared" ref="I416348" si="19569">I416347-I416346</f>
        <v>0</v>
      </c>
      <c r="N416348" s="54">
        <f t="shared" ref="N416348" si="19570">N416347-N416346</f>
        <v>0</v>
      </c>
      <c r="W416348" s="54">
        <f t="shared" ref="W416348" si="19571">W416347-W416346</f>
        <v>0</v>
      </c>
    </row>
    <row r="416349" spans="9:23" x14ac:dyDescent="0.25">
      <c r="I416349" s="55">
        <f t="shared" ref="I416349" si="19572">I416347-I416335</f>
        <v>0</v>
      </c>
      <c r="N416349" s="55">
        <f t="shared" ref="N416349" si="19573">N416347-N416335</f>
        <v>0</v>
      </c>
      <c r="W416349" s="55">
        <f t="shared" ref="W416349" si="19574">W416347-W416335</f>
        <v>0</v>
      </c>
    </row>
    <row r="416350" spans="9:23" x14ac:dyDescent="0.25">
      <c r="I416350" s="56" t="s">
        <v>16</v>
      </c>
      <c r="N416350" s="56" t="s">
        <v>16</v>
      </c>
      <c r="W416350" s="56" t="s">
        <v>16</v>
      </c>
    </row>
    <row r="416476" spans="9:23" x14ac:dyDescent="0.25">
      <c r="I416476" s="54">
        <f t="shared" ref="I416476" si="19575">I416475-I416474</f>
        <v>0</v>
      </c>
      <c r="N416476" s="54">
        <f t="shared" ref="N416476" si="19576">N416475-N416474</f>
        <v>0</v>
      </c>
      <c r="W416476" s="54">
        <f t="shared" ref="W416476" si="19577">W416475-W416474</f>
        <v>0</v>
      </c>
    </row>
    <row r="416477" spans="9:23" x14ac:dyDescent="0.25">
      <c r="I416477" s="55">
        <f t="shared" ref="I416477" si="19578">I416475-I416463</f>
        <v>0</v>
      </c>
      <c r="N416477" s="55">
        <f t="shared" ref="N416477" si="19579">N416475-N416463</f>
        <v>0</v>
      </c>
      <c r="W416477" s="55">
        <f t="shared" ref="W416477" si="19580">W416475-W416463</f>
        <v>0</v>
      </c>
    </row>
    <row r="416478" spans="9:23" x14ac:dyDescent="0.25">
      <c r="I416478" s="56" t="s">
        <v>16</v>
      </c>
      <c r="N416478" s="56" t="s">
        <v>16</v>
      </c>
      <c r="W416478" s="56" t="s">
        <v>16</v>
      </c>
    </row>
    <row r="416604" spans="9:23" x14ac:dyDescent="0.25">
      <c r="I416604" s="54">
        <f t="shared" ref="I416604" si="19581">I416603-I416602</f>
        <v>0</v>
      </c>
      <c r="N416604" s="54">
        <f t="shared" ref="N416604" si="19582">N416603-N416602</f>
        <v>0</v>
      </c>
      <c r="W416604" s="54">
        <f t="shared" ref="W416604" si="19583">W416603-W416602</f>
        <v>0</v>
      </c>
    </row>
    <row r="416605" spans="9:23" x14ac:dyDescent="0.25">
      <c r="I416605" s="55">
        <f t="shared" ref="I416605" si="19584">I416603-I416591</f>
        <v>0</v>
      </c>
      <c r="N416605" s="55">
        <f t="shared" ref="N416605" si="19585">N416603-N416591</f>
        <v>0</v>
      </c>
      <c r="W416605" s="55">
        <f t="shared" ref="W416605" si="19586">W416603-W416591</f>
        <v>0</v>
      </c>
    </row>
    <row r="416606" spans="9:23" x14ac:dyDescent="0.25">
      <c r="I416606" s="56" t="s">
        <v>16</v>
      </c>
      <c r="N416606" s="56" t="s">
        <v>16</v>
      </c>
      <c r="W416606" s="56" t="s">
        <v>16</v>
      </c>
    </row>
    <row r="416732" spans="9:23" x14ac:dyDescent="0.25">
      <c r="I416732" s="54">
        <f t="shared" ref="I416732" si="19587">I416731-I416730</f>
        <v>0</v>
      </c>
      <c r="N416732" s="54">
        <f t="shared" ref="N416732" si="19588">N416731-N416730</f>
        <v>0</v>
      </c>
      <c r="W416732" s="54">
        <f t="shared" ref="W416732" si="19589">W416731-W416730</f>
        <v>0</v>
      </c>
    </row>
    <row r="416733" spans="9:23" x14ac:dyDescent="0.25">
      <c r="I416733" s="55">
        <f t="shared" ref="I416733" si="19590">I416731-I416719</f>
        <v>0</v>
      </c>
      <c r="N416733" s="55">
        <f t="shared" ref="N416733" si="19591">N416731-N416719</f>
        <v>0</v>
      </c>
      <c r="W416733" s="55">
        <f t="shared" ref="W416733" si="19592">W416731-W416719</f>
        <v>0</v>
      </c>
    </row>
    <row r="416734" spans="9:23" x14ac:dyDescent="0.25">
      <c r="I416734" s="56" t="s">
        <v>16</v>
      </c>
      <c r="N416734" s="56" t="s">
        <v>16</v>
      </c>
      <c r="W416734" s="56" t="s">
        <v>16</v>
      </c>
    </row>
    <row r="416860" spans="9:23" x14ac:dyDescent="0.25">
      <c r="I416860" s="54">
        <f t="shared" ref="I416860" si="19593">I416859-I416858</f>
        <v>0</v>
      </c>
      <c r="N416860" s="54">
        <f t="shared" ref="N416860" si="19594">N416859-N416858</f>
        <v>0</v>
      </c>
      <c r="W416860" s="54">
        <f t="shared" ref="W416860" si="19595">W416859-W416858</f>
        <v>0</v>
      </c>
    </row>
    <row r="416861" spans="9:23" x14ac:dyDescent="0.25">
      <c r="I416861" s="55">
        <f t="shared" ref="I416861" si="19596">I416859-I416847</f>
        <v>0</v>
      </c>
      <c r="N416861" s="55">
        <f t="shared" ref="N416861" si="19597">N416859-N416847</f>
        <v>0</v>
      </c>
      <c r="W416861" s="55">
        <f t="shared" ref="W416861" si="19598">W416859-W416847</f>
        <v>0</v>
      </c>
    </row>
    <row r="416862" spans="9:23" x14ac:dyDescent="0.25">
      <c r="I416862" s="56" t="s">
        <v>16</v>
      </c>
      <c r="N416862" s="56" t="s">
        <v>16</v>
      </c>
      <c r="W416862" s="56" t="s">
        <v>16</v>
      </c>
    </row>
    <row r="416988" spans="9:23" x14ac:dyDescent="0.25">
      <c r="I416988" s="54">
        <f t="shared" ref="I416988" si="19599">I416987-I416986</f>
        <v>0</v>
      </c>
      <c r="N416988" s="54">
        <f t="shared" ref="N416988" si="19600">N416987-N416986</f>
        <v>0</v>
      </c>
      <c r="W416988" s="54">
        <f t="shared" ref="W416988" si="19601">W416987-W416986</f>
        <v>0</v>
      </c>
    </row>
    <row r="416989" spans="9:23" x14ac:dyDescent="0.25">
      <c r="I416989" s="55">
        <f t="shared" ref="I416989" si="19602">I416987-I416975</f>
        <v>0</v>
      </c>
      <c r="N416989" s="55">
        <f t="shared" ref="N416989" si="19603">N416987-N416975</f>
        <v>0</v>
      </c>
      <c r="W416989" s="55">
        <f t="shared" ref="W416989" si="19604">W416987-W416975</f>
        <v>0</v>
      </c>
    </row>
    <row r="416990" spans="9:23" x14ac:dyDescent="0.25">
      <c r="I416990" s="56" t="s">
        <v>16</v>
      </c>
      <c r="N416990" s="56" t="s">
        <v>16</v>
      </c>
      <c r="W416990" s="56" t="s">
        <v>16</v>
      </c>
    </row>
    <row r="417116" spans="9:23" x14ac:dyDescent="0.25">
      <c r="I417116" s="54">
        <f t="shared" ref="I417116" si="19605">I417115-I417114</f>
        <v>0</v>
      </c>
      <c r="N417116" s="54">
        <f t="shared" ref="N417116" si="19606">N417115-N417114</f>
        <v>0</v>
      </c>
      <c r="W417116" s="54">
        <f t="shared" ref="W417116" si="19607">W417115-W417114</f>
        <v>0</v>
      </c>
    </row>
    <row r="417117" spans="9:23" x14ac:dyDescent="0.25">
      <c r="I417117" s="55">
        <f t="shared" ref="I417117" si="19608">I417115-I417103</f>
        <v>0</v>
      </c>
      <c r="N417117" s="55">
        <f t="shared" ref="N417117" si="19609">N417115-N417103</f>
        <v>0</v>
      </c>
      <c r="W417117" s="55">
        <f t="shared" ref="W417117" si="19610">W417115-W417103</f>
        <v>0</v>
      </c>
    </row>
    <row r="417118" spans="9:23" x14ac:dyDescent="0.25">
      <c r="I417118" s="56" t="s">
        <v>16</v>
      </c>
      <c r="N417118" s="56" t="s">
        <v>16</v>
      </c>
      <c r="W417118" s="56" t="s">
        <v>16</v>
      </c>
    </row>
    <row r="417244" spans="9:23" x14ac:dyDescent="0.25">
      <c r="I417244" s="54">
        <f t="shared" ref="I417244" si="19611">I417243-I417242</f>
        <v>0</v>
      </c>
      <c r="N417244" s="54">
        <f t="shared" ref="N417244" si="19612">N417243-N417242</f>
        <v>0</v>
      </c>
      <c r="W417244" s="54">
        <f t="shared" ref="W417244" si="19613">W417243-W417242</f>
        <v>0</v>
      </c>
    </row>
    <row r="417245" spans="9:23" x14ac:dyDescent="0.25">
      <c r="I417245" s="55">
        <f t="shared" ref="I417245" si="19614">I417243-I417231</f>
        <v>0</v>
      </c>
      <c r="N417245" s="55">
        <f t="shared" ref="N417245" si="19615">N417243-N417231</f>
        <v>0</v>
      </c>
      <c r="W417245" s="55">
        <f t="shared" ref="W417245" si="19616">W417243-W417231</f>
        <v>0</v>
      </c>
    </row>
    <row r="417246" spans="9:23" x14ac:dyDescent="0.25">
      <c r="I417246" s="56" t="s">
        <v>16</v>
      </c>
      <c r="N417246" s="56" t="s">
        <v>16</v>
      </c>
      <c r="W417246" s="56" t="s">
        <v>16</v>
      </c>
    </row>
    <row r="417372" spans="9:23" x14ac:dyDescent="0.25">
      <c r="I417372" s="54">
        <f t="shared" ref="I417372" si="19617">I417371-I417370</f>
        <v>0</v>
      </c>
      <c r="N417372" s="54">
        <f t="shared" ref="N417372" si="19618">N417371-N417370</f>
        <v>0</v>
      </c>
      <c r="W417372" s="54">
        <f t="shared" ref="W417372" si="19619">W417371-W417370</f>
        <v>0</v>
      </c>
    </row>
    <row r="417373" spans="9:23" x14ac:dyDescent="0.25">
      <c r="I417373" s="55">
        <f t="shared" ref="I417373" si="19620">I417371-I417359</f>
        <v>0</v>
      </c>
      <c r="N417373" s="55">
        <f t="shared" ref="N417373" si="19621">N417371-N417359</f>
        <v>0</v>
      </c>
      <c r="W417373" s="55">
        <f t="shared" ref="W417373" si="19622">W417371-W417359</f>
        <v>0</v>
      </c>
    </row>
    <row r="417374" spans="9:23" x14ac:dyDescent="0.25">
      <c r="I417374" s="56" t="s">
        <v>16</v>
      </c>
      <c r="N417374" s="56" t="s">
        <v>16</v>
      </c>
      <c r="W417374" s="56" t="s">
        <v>16</v>
      </c>
    </row>
    <row r="417500" spans="9:23" x14ac:dyDescent="0.25">
      <c r="I417500" s="54">
        <f t="shared" ref="I417500" si="19623">I417499-I417498</f>
        <v>0</v>
      </c>
      <c r="N417500" s="54">
        <f t="shared" ref="N417500" si="19624">N417499-N417498</f>
        <v>0</v>
      </c>
      <c r="W417500" s="54">
        <f t="shared" ref="W417500" si="19625">W417499-W417498</f>
        <v>0</v>
      </c>
    </row>
    <row r="417501" spans="9:23" x14ac:dyDescent="0.25">
      <c r="I417501" s="55">
        <f t="shared" ref="I417501" si="19626">I417499-I417487</f>
        <v>0</v>
      </c>
      <c r="N417501" s="55">
        <f t="shared" ref="N417501" si="19627">N417499-N417487</f>
        <v>0</v>
      </c>
      <c r="W417501" s="55">
        <f t="shared" ref="W417501" si="19628">W417499-W417487</f>
        <v>0</v>
      </c>
    </row>
    <row r="417502" spans="9:23" x14ac:dyDescent="0.25">
      <c r="I417502" s="56" t="s">
        <v>16</v>
      </c>
      <c r="N417502" s="56" t="s">
        <v>16</v>
      </c>
      <c r="W417502" s="56" t="s">
        <v>16</v>
      </c>
    </row>
    <row r="417628" spans="9:23" x14ac:dyDescent="0.25">
      <c r="I417628" s="54">
        <f t="shared" ref="I417628" si="19629">I417627-I417626</f>
        <v>0</v>
      </c>
      <c r="N417628" s="54">
        <f t="shared" ref="N417628" si="19630">N417627-N417626</f>
        <v>0</v>
      </c>
      <c r="W417628" s="54">
        <f t="shared" ref="W417628" si="19631">W417627-W417626</f>
        <v>0</v>
      </c>
    </row>
    <row r="417629" spans="9:23" x14ac:dyDescent="0.25">
      <c r="I417629" s="55">
        <f t="shared" ref="I417629" si="19632">I417627-I417615</f>
        <v>0</v>
      </c>
      <c r="N417629" s="55">
        <f t="shared" ref="N417629" si="19633">N417627-N417615</f>
        <v>0</v>
      </c>
      <c r="W417629" s="55">
        <f t="shared" ref="W417629" si="19634">W417627-W417615</f>
        <v>0</v>
      </c>
    </row>
    <row r="417630" spans="9:23" x14ac:dyDescent="0.25">
      <c r="I417630" s="56" t="s">
        <v>16</v>
      </c>
      <c r="N417630" s="56" t="s">
        <v>16</v>
      </c>
      <c r="W417630" s="56" t="s">
        <v>16</v>
      </c>
    </row>
    <row r="417756" spans="9:23" x14ac:dyDescent="0.25">
      <c r="I417756" s="54">
        <f t="shared" ref="I417756" si="19635">I417755-I417754</f>
        <v>0</v>
      </c>
      <c r="N417756" s="54">
        <f t="shared" ref="N417756" si="19636">N417755-N417754</f>
        <v>0</v>
      </c>
      <c r="W417756" s="54">
        <f t="shared" ref="W417756" si="19637">W417755-W417754</f>
        <v>0</v>
      </c>
    </row>
    <row r="417757" spans="9:23" x14ac:dyDescent="0.25">
      <c r="I417757" s="55">
        <f t="shared" ref="I417757" si="19638">I417755-I417743</f>
        <v>0</v>
      </c>
      <c r="N417757" s="55">
        <f t="shared" ref="N417757" si="19639">N417755-N417743</f>
        <v>0</v>
      </c>
      <c r="W417757" s="55">
        <f t="shared" ref="W417757" si="19640">W417755-W417743</f>
        <v>0</v>
      </c>
    </row>
    <row r="417758" spans="9:23" x14ac:dyDescent="0.25">
      <c r="I417758" s="56" t="s">
        <v>16</v>
      </c>
      <c r="N417758" s="56" t="s">
        <v>16</v>
      </c>
      <c r="W417758" s="56" t="s">
        <v>16</v>
      </c>
    </row>
    <row r="417884" spans="9:23" x14ac:dyDescent="0.25">
      <c r="I417884" s="54">
        <f t="shared" ref="I417884" si="19641">I417883-I417882</f>
        <v>0</v>
      </c>
      <c r="N417884" s="54">
        <f t="shared" ref="N417884" si="19642">N417883-N417882</f>
        <v>0</v>
      </c>
      <c r="W417884" s="54">
        <f t="shared" ref="W417884" si="19643">W417883-W417882</f>
        <v>0</v>
      </c>
    </row>
    <row r="417885" spans="9:23" x14ac:dyDescent="0.25">
      <c r="I417885" s="55">
        <f t="shared" ref="I417885" si="19644">I417883-I417871</f>
        <v>0</v>
      </c>
      <c r="N417885" s="55">
        <f t="shared" ref="N417885" si="19645">N417883-N417871</f>
        <v>0</v>
      </c>
      <c r="W417885" s="55">
        <f t="shared" ref="W417885" si="19646">W417883-W417871</f>
        <v>0</v>
      </c>
    </row>
    <row r="417886" spans="9:23" x14ac:dyDescent="0.25">
      <c r="I417886" s="56" t="s">
        <v>16</v>
      </c>
      <c r="N417886" s="56" t="s">
        <v>16</v>
      </c>
      <c r="W417886" s="56" t="s">
        <v>16</v>
      </c>
    </row>
    <row r="418012" spans="9:23" x14ac:dyDescent="0.25">
      <c r="I418012" s="54">
        <f t="shared" ref="I418012" si="19647">I418011-I418010</f>
        <v>0</v>
      </c>
      <c r="N418012" s="54">
        <f t="shared" ref="N418012" si="19648">N418011-N418010</f>
        <v>0</v>
      </c>
      <c r="W418012" s="54">
        <f t="shared" ref="W418012" si="19649">W418011-W418010</f>
        <v>0</v>
      </c>
    </row>
    <row r="418013" spans="9:23" x14ac:dyDescent="0.25">
      <c r="I418013" s="55">
        <f t="shared" ref="I418013" si="19650">I418011-I417999</f>
        <v>0</v>
      </c>
      <c r="N418013" s="55">
        <f t="shared" ref="N418013" si="19651">N418011-N417999</f>
        <v>0</v>
      </c>
      <c r="W418013" s="55">
        <f t="shared" ref="W418013" si="19652">W418011-W417999</f>
        <v>0</v>
      </c>
    </row>
    <row r="418014" spans="9:23" x14ac:dyDescent="0.25">
      <c r="I418014" s="56" t="s">
        <v>16</v>
      </c>
      <c r="N418014" s="56" t="s">
        <v>16</v>
      </c>
      <c r="W418014" s="56" t="s">
        <v>16</v>
      </c>
    </row>
    <row r="418140" spans="9:23" x14ac:dyDescent="0.25">
      <c r="I418140" s="54">
        <f t="shared" ref="I418140" si="19653">I418139-I418138</f>
        <v>0</v>
      </c>
      <c r="N418140" s="54">
        <f t="shared" ref="N418140" si="19654">N418139-N418138</f>
        <v>0</v>
      </c>
      <c r="W418140" s="54">
        <f t="shared" ref="W418140" si="19655">W418139-W418138</f>
        <v>0</v>
      </c>
    </row>
    <row r="418141" spans="9:23" x14ac:dyDescent="0.25">
      <c r="I418141" s="55">
        <f t="shared" ref="I418141" si="19656">I418139-I418127</f>
        <v>0</v>
      </c>
      <c r="N418141" s="55">
        <f t="shared" ref="N418141" si="19657">N418139-N418127</f>
        <v>0</v>
      </c>
      <c r="W418141" s="55">
        <f t="shared" ref="W418141" si="19658">W418139-W418127</f>
        <v>0</v>
      </c>
    </row>
    <row r="418142" spans="9:23" x14ac:dyDescent="0.25">
      <c r="I418142" s="56" t="s">
        <v>16</v>
      </c>
      <c r="N418142" s="56" t="s">
        <v>16</v>
      </c>
      <c r="W418142" s="56" t="s">
        <v>16</v>
      </c>
    </row>
    <row r="418268" spans="9:23" x14ac:dyDescent="0.25">
      <c r="I418268" s="54">
        <f t="shared" ref="I418268" si="19659">I418267-I418266</f>
        <v>0</v>
      </c>
      <c r="N418268" s="54">
        <f t="shared" ref="N418268" si="19660">N418267-N418266</f>
        <v>0</v>
      </c>
      <c r="W418268" s="54">
        <f t="shared" ref="W418268" si="19661">W418267-W418266</f>
        <v>0</v>
      </c>
    </row>
    <row r="418269" spans="9:23" x14ac:dyDescent="0.25">
      <c r="I418269" s="55">
        <f t="shared" ref="I418269" si="19662">I418267-I418255</f>
        <v>0</v>
      </c>
      <c r="N418269" s="55">
        <f t="shared" ref="N418269" si="19663">N418267-N418255</f>
        <v>0</v>
      </c>
      <c r="W418269" s="55">
        <f t="shared" ref="W418269" si="19664">W418267-W418255</f>
        <v>0</v>
      </c>
    </row>
    <row r="418270" spans="9:23" x14ac:dyDescent="0.25">
      <c r="I418270" s="56" t="s">
        <v>16</v>
      </c>
      <c r="N418270" s="56" t="s">
        <v>16</v>
      </c>
      <c r="W418270" s="56" t="s">
        <v>16</v>
      </c>
    </row>
    <row r="418396" spans="9:23" x14ac:dyDescent="0.25">
      <c r="I418396" s="54">
        <f t="shared" ref="I418396" si="19665">I418395-I418394</f>
        <v>0</v>
      </c>
      <c r="N418396" s="54">
        <f t="shared" ref="N418396" si="19666">N418395-N418394</f>
        <v>0</v>
      </c>
      <c r="W418396" s="54">
        <f t="shared" ref="W418396" si="19667">W418395-W418394</f>
        <v>0</v>
      </c>
    </row>
    <row r="418397" spans="9:23" x14ac:dyDescent="0.25">
      <c r="I418397" s="55">
        <f t="shared" ref="I418397" si="19668">I418395-I418383</f>
        <v>0</v>
      </c>
      <c r="N418397" s="55">
        <f t="shared" ref="N418397" si="19669">N418395-N418383</f>
        <v>0</v>
      </c>
      <c r="W418397" s="55">
        <f t="shared" ref="W418397" si="19670">W418395-W418383</f>
        <v>0</v>
      </c>
    </row>
    <row r="418398" spans="9:23" x14ac:dyDescent="0.25">
      <c r="I418398" s="56" t="s">
        <v>16</v>
      </c>
      <c r="N418398" s="56" t="s">
        <v>16</v>
      </c>
      <c r="W418398" s="56" t="s">
        <v>16</v>
      </c>
    </row>
    <row r="418524" spans="9:23" x14ac:dyDescent="0.25">
      <c r="I418524" s="54">
        <f t="shared" ref="I418524" si="19671">I418523-I418522</f>
        <v>0</v>
      </c>
      <c r="N418524" s="54">
        <f t="shared" ref="N418524" si="19672">N418523-N418522</f>
        <v>0</v>
      </c>
      <c r="W418524" s="54">
        <f t="shared" ref="W418524" si="19673">W418523-W418522</f>
        <v>0</v>
      </c>
    </row>
    <row r="418525" spans="9:23" x14ac:dyDescent="0.25">
      <c r="I418525" s="55">
        <f t="shared" ref="I418525" si="19674">I418523-I418511</f>
        <v>0</v>
      </c>
      <c r="N418525" s="55">
        <f t="shared" ref="N418525" si="19675">N418523-N418511</f>
        <v>0</v>
      </c>
      <c r="W418525" s="55">
        <f t="shared" ref="W418525" si="19676">W418523-W418511</f>
        <v>0</v>
      </c>
    </row>
    <row r="418526" spans="9:23" x14ac:dyDescent="0.25">
      <c r="I418526" s="56" t="s">
        <v>16</v>
      </c>
      <c r="N418526" s="56" t="s">
        <v>16</v>
      </c>
      <c r="W418526" s="56" t="s">
        <v>16</v>
      </c>
    </row>
    <row r="418652" spans="9:23" x14ac:dyDescent="0.25">
      <c r="I418652" s="54">
        <f t="shared" ref="I418652" si="19677">I418651-I418650</f>
        <v>0</v>
      </c>
      <c r="N418652" s="54">
        <f t="shared" ref="N418652" si="19678">N418651-N418650</f>
        <v>0</v>
      </c>
      <c r="W418652" s="54">
        <f t="shared" ref="W418652" si="19679">W418651-W418650</f>
        <v>0</v>
      </c>
    </row>
    <row r="418653" spans="9:23" x14ac:dyDescent="0.25">
      <c r="I418653" s="55">
        <f t="shared" ref="I418653" si="19680">I418651-I418639</f>
        <v>0</v>
      </c>
      <c r="N418653" s="55">
        <f t="shared" ref="N418653" si="19681">N418651-N418639</f>
        <v>0</v>
      </c>
      <c r="W418653" s="55">
        <f t="shared" ref="W418653" si="19682">W418651-W418639</f>
        <v>0</v>
      </c>
    </row>
    <row r="418654" spans="9:23" x14ac:dyDescent="0.25">
      <c r="I418654" s="56" t="s">
        <v>16</v>
      </c>
      <c r="N418654" s="56" t="s">
        <v>16</v>
      </c>
      <c r="W418654" s="56" t="s">
        <v>16</v>
      </c>
    </row>
    <row r="418780" spans="9:23" x14ac:dyDescent="0.25">
      <c r="I418780" s="54">
        <f t="shared" ref="I418780" si="19683">I418779-I418778</f>
        <v>0</v>
      </c>
      <c r="N418780" s="54">
        <f t="shared" ref="N418780" si="19684">N418779-N418778</f>
        <v>0</v>
      </c>
      <c r="W418780" s="54">
        <f t="shared" ref="W418780" si="19685">W418779-W418778</f>
        <v>0</v>
      </c>
    </row>
    <row r="418781" spans="9:23" x14ac:dyDescent="0.25">
      <c r="I418781" s="55">
        <f t="shared" ref="I418781" si="19686">I418779-I418767</f>
        <v>0</v>
      </c>
      <c r="N418781" s="55">
        <f t="shared" ref="N418781" si="19687">N418779-N418767</f>
        <v>0</v>
      </c>
      <c r="W418781" s="55">
        <f t="shared" ref="W418781" si="19688">W418779-W418767</f>
        <v>0</v>
      </c>
    </row>
    <row r="418782" spans="9:23" x14ac:dyDescent="0.25">
      <c r="I418782" s="56" t="s">
        <v>16</v>
      </c>
      <c r="N418782" s="56" t="s">
        <v>16</v>
      </c>
      <c r="W418782" s="56" t="s">
        <v>16</v>
      </c>
    </row>
    <row r="418908" spans="9:23" x14ac:dyDescent="0.25">
      <c r="I418908" s="54">
        <f t="shared" ref="I418908" si="19689">I418907-I418906</f>
        <v>0</v>
      </c>
      <c r="N418908" s="54">
        <f t="shared" ref="N418908" si="19690">N418907-N418906</f>
        <v>0</v>
      </c>
      <c r="W418908" s="54">
        <f t="shared" ref="W418908" si="19691">W418907-W418906</f>
        <v>0</v>
      </c>
    </row>
    <row r="418909" spans="9:23" x14ac:dyDescent="0.25">
      <c r="I418909" s="55">
        <f t="shared" ref="I418909" si="19692">I418907-I418895</f>
        <v>0</v>
      </c>
      <c r="N418909" s="55">
        <f t="shared" ref="N418909" si="19693">N418907-N418895</f>
        <v>0</v>
      </c>
      <c r="W418909" s="55">
        <f t="shared" ref="W418909" si="19694">W418907-W418895</f>
        <v>0</v>
      </c>
    </row>
    <row r="418910" spans="9:23" x14ac:dyDescent="0.25">
      <c r="I418910" s="56" t="s">
        <v>16</v>
      </c>
      <c r="N418910" s="56" t="s">
        <v>16</v>
      </c>
      <c r="W418910" s="56" t="s">
        <v>16</v>
      </c>
    </row>
    <row r="419036" spans="9:23" x14ac:dyDescent="0.25">
      <c r="I419036" s="54">
        <f t="shared" ref="I419036" si="19695">I419035-I419034</f>
        <v>0</v>
      </c>
      <c r="N419036" s="54">
        <f t="shared" ref="N419036" si="19696">N419035-N419034</f>
        <v>0</v>
      </c>
      <c r="W419036" s="54">
        <f t="shared" ref="W419036" si="19697">W419035-W419034</f>
        <v>0</v>
      </c>
    </row>
    <row r="419037" spans="9:23" x14ac:dyDescent="0.25">
      <c r="I419037" s="55">
        <f t="shared" ref="I419037" si="19698">I419035-I419023</f>
        <v>0</v>
      </c>
      <c r="N419037" s="55">
        <f t="shared" ref="N419037" si="19699">N419035-N419023</f>
        <v>0</v>
      </c>
      <c r="W419037" s="55">
        <f t="shared" ref="W419037" si="19700">W419035-W419023</f>
        <v>0</v>
      </c>
    </row>
    <row r="419038" spans="9:23" x14ac:dyDescent="0.25">
      <c r="I419038" s="56" t="s">
        <v>16</v>
      </c>
      <c r="N419038" s="56" t="s">
        <v>16</v>
      </c>
      <c r="W419038" s="56" t="s">
        <v>16</v>
      </c>
    </row>
    <row r="419164" spans="9:23" x14ac:dyDescent="0.25">
      <c r="I419164" s="54">
        <f t="shared" ref="I419164" si="19701">I419163-I419162</f>
        <v>0</v>
      </c>
      <c r="N419164" s="54">
        <f t="shared" ref="N419164" si="19702">N419163-N419162</f>
        <v>0</v>
      </c>
      <c r="W419164" s="54">
        <f t="shared" ref="W419164" si="19703">W419163-W419162</f>
        <v>0</v>
      </c>
    </row>
    <row r="419165" spans="9:23" x14ac:dyDescent="0.25">
      <c r="I419165" s="55">
        <f t="shared" ref="I419165" si="19704">I419163-I419151</f>
        <v>0</v>
      </c>
      <c r="N419165" s="55">
        <f t="shared" ref="N419165" si="19705">N419163-N419151</f>
        <v>0</v>
      </c>
      <c r="W419165" s="55">
        <f t="shared" ref="W419165" si="19706">W419163-W419151</f>
        <v>0</v>
      </c>
    </row>
    <row r="419166" spans="9:23" x14ac:dyDescent="0.25">
      <c r="I419166" s="56" t="s">
        <v>16</v>
      </c>
      <c r="N419166" s="56" t="s">
        <v>16</v>
      </c>
      <c r="W419166" s="56" t="s">
        <v>16</v>
      </c>
    </row>
    <row r="419292" spans="9:23" x14ac:dyDescent="0.25">
      <c r="I419292" s="54">
        <f t="shared" ref="I419292" si="19707">I419291-I419290</f>
        <v>0</v>
      </c>
      <c r="N419292" s="54">
        <f t="shared" ref="N419292" si="19708">N419291-N419290</f>
        <v>0</v>
      </c>
      <c r="W419292" s="54">
        <f t="shared" ref="W419292" si="19709">W419291-W419290</f>
        <v>0</v>
      </c>
    </row>
    <row r="419293" spans="9:23" x14ac:dyDescent="0.25">
      <c r="I419293" s="55">
        <f t="shared" ref="I419293" si="19710">I419291-I419279</f>
        <v>0</v>
      </c>
      <c r="N419293" s="55">
        <f t="shared" ref="N419293" si="19711">N419291-N419279</f>
        <v>0</v>
      </c>
      <c r="W419293" s="55">
        <f t="shared" ref="W419293" si="19712">W419291-W419279</f>
        <v>0</v>
      </c>
    </row>
    <row r="419294" spans="9:23" x14ac:dyDescent="0.25">
      <c r="I419294" s="56" t="s">
        <v>16</v>
      </c>
      <c r="N419294" s="56" t="s">
        <v>16</v>
      </c>
      <c r="W419294" s="56" t="s">
        <v>16</v>
      </c>
    </row>
    <row r="419420" spans="9:23" x14ac:dyDescent="0.25">
      <c r="I419420" s="54">
        <f t="shared" ref="I419420" si="19713">I419419-I419418</f>
        <v>0</v>
      </c>
      <c r="N419420" s="54">
        <f t="shared" ref="N419420" si="19714">N419419-N419418</f>
        <v>0</v>
      </c>
      <c r="W419420" s="54">
        <f t="shared" ref="W419420" si="19715">W419419-W419418</f>
        <v>0</v>
      </c>
    </row>
    <row r="419421" spans="9:23" x14ac:dyDescent="0.25">
      <c r="I419421" s="55">
        <f t="shared" ref="I419421" si="19716">I419419-I419407</f>
        <v>0</v>
      </c>
      <c r="N419421" s="55">
        <f t="shared" ref="N419421" si="19717">N419419-N419407</f>
        <v>0</v>
      </c>
      <c r="W419421" s="55">
        <f t="shared" ref="W419421" si="19718">W419419-W419407</f>
        <v>0</v>
      </c>
    </row>
    <row r="419422" spans="9:23" x14ac:dyDescent="0.25">
      <c r="I419422" s="56" t="s">
        <v>16</v>
      </c>
      <c r="N419422" s="56" t="s">
        <v>16</v>
      </c>
      <c r="W419422" s="56" t="s">
        <v>16</v>
      </c>
    </row>
    <row r="419548" spans="9:23" x14ac:dyDescent="0.25">
      <c r="I419548" s="54">
        <f t="shared" ref="I419548" si="19719">I419547-I419546</f>
        <v>0</v>
      </c>
      <c r="N419548" s="54">
        <f t="shared" ref="N419548" si="19720">N419547-N419546</f>
        <v>0</v>
      </c>
      <c r="W419548" s="54">
        <f t="shared" ref="W419548" si="19721">W419547-W419546</f>
        <v>0</v>
      </c>
    </row>
    <row r="419549" spans="9:23" x14ac:dyDescent="0.25">
      <c r="I419549" s="55">
        <f t="shared" ref="I419549" si="19722">I419547-I419535</f>
        <v>0</v>
      </c>
      <c r="N419549" s="55">
        <f t="shared" ref="N419549" si="19723">N419547-N419535</f>
        <v>0</v>
      </c>
      <c r="W419549" s="55">
        <f t="shared" ref="W419549" si="19724">W419547-W419535</f>
        <v>0</v>
      </c>
    </row>
    <row r="419550" spans="9:23" x14ac:dyDescent="0.25">
      <c r="I419550" s="56" t="s">
        <v>16</v>
      </c>
      <c r="N419550" s="56" t="s">
        <v>16</v>
      </c>
      <c r="W419550" s="56" t="s">
        <v>16</v>
      </c>
    </row>
    <row r="419676" spans="9:23" x14ac:dyDescent="0.25">
      <c r="I419676" s="54">
        <f t="shared" ref="I419676" si="19725">I419675-I419674</f>
        <v>0</v>
      </c>
      <c r="N419676" s="54">
        <f t="shared" ref="N419676" si="19726">N419675-N419674</f>
        <v>0</v>
      </c>
      <c r="W419676" s="54">
        <f t="shared" ref="W419676" si="19727">W419675-W419674</f>
        <v>0</v>
      </c>
    </row>
    <row r="419677" spans="9:23" x14ac:dyDescent="0.25">
      <c r="I419677" s="55">
        <f t="shared" ref="I419677" si="19728">I419675-I419663</f>
        <v>0</v>
      </c>
      <c r="N419677" s="55">
        <f t="shared" ref="N419677" si="19729">N419675-N419663</f>
        <v>0</v>
      </c>
      <c r="W419677" s="55">
        <f t="shared" ref="W419677" si="19730">W419675-W419663</f>
        <v>0</v>
      </c>
    </row>
    <row r="419678" spans="9:23" x14ac:dyDescent="0.25">
      <c r="I419678" s="56" t="s">
        <v>16</v>
      </c>
      <c r="N419678" s="56" t="s">
        <v>16</v>
      </c>
      <c r="W419678" s="56" t="s">
        <v>16</v>
      </c>
    </row>
    <row r="419804" spans="9:23" x14ac:dyDescent="0.25">
      <c r="I419804" s="54">
        <f t="shared" ref="I419804" si="19731">I419803-I419802</f>
        <v>0</v>
      </c>
      <c r="N419804" s="54">
        <f t="shared" ref="N419804" si="19732">N419803-N419802</f>
        <v>0</v>
      </c>
      <c r="W419804" s="54">
        <f t="shared" ref="W419804" si="19733">W419803-W419802</f>
        <v>0</v>
      </c>
    </row>
    <row r="419805" spans="9:23" x14ac:dyDescent="0.25">
      <c r="I419805" s="55">
        <f t="shared" ref="I419805" si="19734">I419803-I419791</f>
        <v>0</v>
      </c>
      <c r="N419805" s="55">
        <f t="shared" ref="N419805" si="19735">N419803-N419791</f>
        <v>0</v>
      </c>
      <c r="W419805" s="55">
        <f t="shared" ref="W419805" si="19736">W419803-W419791</f>
        <v>0</v>
      </c>
    </row>
    <row r="419806" spans="9:23" x14ac:dyDescent="0.25">
      <c r="I419806" s="56" t="s">
        <v>16</v>
      </c>
      <c r="N419806" s="56" t="s">
        <v>16</v>
      </c>
      <c r="W419806" s="56" t="s">
        <v>16</v>
      </c>
    </row>
    <row r="419932" spans="9:23" x14ac:dyDescent="0.25">
      <c r="I419932" s="54">
        <f t="shared" ref="I419932" si="19737">I419931-I419930</f>
        <v>0</v>
      </c>
      <c r="N419932" s="54">
        <f t="shared" ref="N419932" si="19738">N419931-N419930</f>
        <v>0</v>
      </c>
      <c r="W419932" s="54">
        <f t="shared" ref="W419932" si="19739">W419931-W419930</f>
        <v>0</v>
      </c>
    </row>
    <row r="419933" spans="9:23" x14ac:dyDescent="0.25">
      <c r="I419933" s="55">
        <f t="shared" ref="I419933" si="19740">I419931-I419919</f>
        <v>0</v>
      </c>
      <c r="N419933" s="55">
        <f t="shared" ref="N419933" si="19741">N419931-N419919</f>
        <v>0</v>
      </c>
      <c r="W419933" s="55">
        <f t="shared" ref="W419933" si="19742">W419931-W419919</f>
        <v>0</v>
      </c>
    </row>
    <row r="419934" spans="9:23" x14ac:dyDescent="0.25">
      <c r="I419934" s="56" t="s">
        <v>16</v>
      </c>
      <c r="N419934" s="56" t="s">
        <v>16</v>
      </c>
      <c r="W419934" s="56" t="s">
        <v>16</v>
      </c>
    </row>
    <row r="420060" spans="9:23" x14ac:dyDescent="0.25">
      <c r="I420060" s="54">
        <f t="shared" ref="I420060" si="19743">I420059-I420058</f>
        <v>0</v>
      </c>
      <c r="N420060" s="54">
        <f t="shared" ref="N420060" si="19744">N420059-N420058</f>
        <v>0</v>
      </c>
      <c r="W420060" s="54">
        <f t="shared" ref="W420060" si="19745">W420059-W420058</f>
        <v>0</v>
      </c>
    </row>
    <row r="420061" spans="9:23" x14ac:dyDescent="0.25">
      <c r="I420061" s="55">
        <f t="shared" ref="I420061" si="19746">I420059-I420047</f>
        <v>0</v>
      </c>
      <c r="N420061" s="55">
        <f t="shared" ref="N420061" si="19747">N420059-N420047</f>
        <v>0</v>
      </c>
      <c r="W420061" s="55">
        <f t="shared" ref="W420061" si="19748">W420059-W420047</f>
        <v>0</v>
      </c>
    </row>
    <row r="420062" spans="9:23" x14ac:dyDescent="0.25">
      <c r="I420062" s="56" t="s">
        <v>16</v>
      </c>
      <c r="N420062" s="56" t="s">
        <v>16</v>
      </c>
      <c r="W420062" s="56" t="s">
        <v>16</v>
      </c>
    </row>
    <row r="420188" spans="9:23" x14ac:dyDescent="0.25">
      <c r="I420188" s="54">
        <f t="shared" ref="I420188" si="19749">I420187-I420186</f>
        <v>0</v>
      </c>
      <c r="N420188" s="54">
        <f t="shared" ref="N420188" si="19750">N420187-N420186</f>
        <v>0</v>
      </c>
      <c r="W420188" s="54">
        <f t="shared" ref="W420188" si="19751">W420187-W420186</f>
        <v>0</v>
      </c>
    </row>
    <row r="420189" spans="9:23" x14ac:dyDescent="0.25">
      <c r="I420189" s="55">
        <f t="shared" ref="I420189" si="19752">I420187-I420175</f>
        <v>0</v>
      </c>
      <c r="N420189" s="55">
        <f t="shared" ref="N420189" si="19753">N420187-N420175</f>
        <v>0</v>
      </c>
      <c r="W420189" s="55">
        <f t="shared" ref="W420189" si="19754">W420187-W420175</f>
        <v>0</v>
      </c>
    </row>
    <row r="420190" spans="9:23" x14ac:dyDescent="0.25">
      <c r="I420190" s="56" t="s">
        <v>16</v>
      </c>
      <c r="N420190" s="56" t="s">
        <v>16</v>
      </c>
      <c r="W420190" s="56" t="s">
        <v>16</v>
      </c>
    </row>
    <row r="420316" spans="9:23" x14ac:dyDescent="0.25">
      <c r="I420316" s="54">
        <f t="shared" ref="I420316" si="19755">I420315-I420314</f>
        <v>0</v>
      </c>
      <c r="N420316" s="54">
        <f t="shared" ref="N420316" si="19756">N420315-N420314</f>
        <v>0</v>
      </c>
      <c r="W420316" s="54">
        <f t="shared" ref="W420316" si="19757">W420315-W420314</f>
        <v>0</v>
      </c>
    </row>
    <row r="420317" spans="9:23" x14ac:dyDescent="0.25">
      <c r="I420317" s="55">
        <f t="shared" ref="I420317" si="19758">I420315-I420303</f>
        <v>0</v>
      </c>
      <c r="N420317" s="55">
        <f t="shared" ref="N420317" si="19759">N420315-N420303</f>
        <v>0</v>
      </c>
      <c r="W420317" s="55">
        <f t="shared" ref="W420317" si="19760">W420315-W420303</f>
        <v>0</v>
      </c>
    </row>
    <row r="420318" spans="9:23" x14ac:dyDescent="0.25">
      <c r="I420318" s="56" t="s">
        <v>16</v>
      </c>
      <c r="N420318" s="56" t="s">
        <v>16</v>
      </c>
      <c r="W420318" s="56" t="s">
        <v>16</v>
      </c>
    </row>
    <row r="420444" spans="9:23" x14ac:dyDescent="0.25">
      <c r="I420444" s="54">
        <f t="shared" ref="I420444" si="19761">I420443-I420442</f>
        <v>0</v>
      </c>
      <c r="N420444" s="54">
        <f t="shared" ref="N420444" si="19762">N420443-N420442</f>
        <v>0</v>
      </c>
      <c r="W420444" s="54">
        <f t="shared" ref="W420444" si="19763">W420443-W420442</f>
        <v>0</v>
      </c>
    </row>
    <row r="420445" spans="9:23" x14ac:dyDescent="0.25">
      <c r="I420445" s="55">
        <f t="shared" ref="I420445" si="19764">I420443-I420431</f>
        <v>0</v>
      </c>
      <c r="N420445" s="55">
        <f t="shared" ref="N420445" si="19765">N420443-N420431</f>
        <v>0</v>
      </c>
      <c r="W420445" s="55">
        <f t="shared" ref="W420445" si="19766">W420443-W420431</f>
        <v>0</v>
      </c>
    </row>
    <row r="420446" spans="9:23" x14ac:dyDescent="0.25">
      <c r="I420446" s="56" t="s">
        <v>16</v>
      </c>
      <c r="N420446" s="56" t="s">
        <v>16</v>
      </c>
      <c r="W420446" s="56" t="s">
        <v>16</v>
      </c>
    </row>
    <row r="420572" spans="9:23" x14ac:dyDescent="0.25">
      <c r="I420572" s="54">
        <f t="shared" ref="I420572" si="19767">I420571-I420570</f>
        <v>0</v>
      </c>
      <c r="N420572" s="54">
        <f t="shared" ref="N420572" si="19768">N420571-N420570</f>
        <v>0</v>
      </c>
      <c r="W420572" s="54">
        <f t="shared" ref="W420572" si="19769">W420571-W420570</f>
        <v>0</v>
      </c>
    </row>
    <row r="420573" spans="9:23" x14ac:dyDescent="0.25">
      <c r="I420573" s="55">
        <f t="shared" ref="I420573" si="19770">I420571-I420559</f>
        <v>0</v>
      </c>
      <c r="N420573" s="55">
        <f t="shared" ref="N420573" si="19771">N420571-N420559</f>
        <v>0</v>
      </c>
      <c r="W420573" s="55">
        <f t="shared" ref="W420573" si="19772">W420571-W420559</f>
        <v>0</v>
      </c>
    </row>
    <row r="420574" spans="9:23" x14ac:dyDescent="0.25">
      <c r="I420574" s="56" t="s">
        <v>16</v>
      </c>
      <c r="N420574" s="56" t="s">
        <v>16</v>
      </c>
      <c r="W420574" s="56" t="s">
        <v>16</v>
      </c>
    </row>
    <row r="420700" spans="9:23" x14ac:dyDescent="0.25">
      <c r="I420700" s="54">
        <f t="shared" ref="I420700" si="19773">I420699-I420698</f>
        <v>0</v>
      </c>
      <c r="N420700" s="54">
        <f t="shared" ref="N420700" si="19774">N420699-N420698</f>
        <v>0</v>
      </c>
      <c r="W420700" s="54">
        <f t="shared" ref="W420700" si="19775">W420699-W420698</f>
        <v>0</v>
      </c>
    </row>
    <row r="420701" spans="9:23" x14ac:dyDescent="0.25">
      <c r="I420701" s="55">
        <f t="shared" ref="I420701" si="19776">I420699-I420687</f>
        <v>0</v>
      </c>
      <c r="N420701" s="55">
        <f t="shared" ref="N420701" si="19777">N420699-N420687</f>
        <v>0</v>
      </c>
      <c r="W420701" s="55">
        <f t="shared" ref="W420701" si="19778">W420699-W420687</f>
        <v>0</v>
      </c>
    </row>
    <row r="420702" spans="9:23" x14ac:dyDescent="0.25">
      <c r="I420702" s="56" t="s">
        <v>16</v>
      </c>
      <c r="N420702" s="56" t="s">
        <v>16</v>
      </c>
      <c r="W420702" s="56" t="s">
        <v>16</v>
      </c>
    </row>
    <row r="420828" spans="9:23" x14ac:dyDescent="0.25">
      <c r="I420828" s="54">
        <f t="shared" ref="I420828" si="19779">I420827-I420826</f>
        <v>0</v>
      </c>
      <c r="N420828" s="54">
        <f t="shared" ref="N420828" si="19780">N420827-N420826</f>
        <v>0</v>
      </c>
      <c r="W420828" s="54">
        <f t="shared" ref="W420828" si="19781">W420827-W420826</f>
        <v>0</v>
      </c>
    </row>
    <row r="420829" spans="9:23" x14ac:dyDescent="0.25">
      <c r="I420829" s="55">
        <f t="shared" ref="I420829" si="19782">I420827-I420815</f>
        <v>0</v>
      </c>
      <c r="N420829" s="55">
        <f t="shared" ref="N420829" si="19783">N420827-N420815</f>
        <v>0</v>
      </c>
      <c r="W420829" s="55">
        <f t="shared" ref="W420829" si="19784">W420827-W420815</f>
        <v>0</v>
      </c>
    </row>
    <row r="420830" spans="9:23" x14ac:dyDescent="0.25">
      <c r="I420830" s="56" t="s">
        <v>16</v>
      </c>
      <c r="N420830" s="56" t="s">
        <v>16</v>
      </c>
      <c r="W420830" s="56" t="s">
        <v>16</v>
      </c>
    </row>
    <row r="420956" spans="9:23" x14ac:dyDescent="0.25">
      <c r="I420956" s="54">
        <f t="shared" ref="I420956" si="19785">I420955-I420954</f>
        <v>0</v>
      </c>
      <c r="N420956" s="54">
        <f t="shared" ref="N420956" si="19786">N420955-N420954</f>
        <v>0</v>
      </c>
      <c r="W420956" s="54">
        <f t="shared" ref="W420956" si="19787">W420955-W420954</f>
        <v>0</v>
      </c>
    </row>
    <row r="420957" spans="9:23" x14ac:dyDescent="0.25">
      <c r="I420957" s="55">
        <f t="shared" ref="I420957" si="19788">I420955-I420943</f>
        <v>0</v>
      </c>
      <c r="N420957" s="55">
        <f t="shared" ref="N420957" si="19789">N420955-N420943</f>
        <v>0</v>
      </c>
      <c r="W420957" s="55">
        <f t="shared" ref="W420957" si="19790">W420955-W420943</f>
        <v>0</v>
      </c>
    </row>
    <row r="420958" spans="9:23" x14ac:dyDescent="0.25">
      <c r="I420958" s="56" t="s">
        <v>16</v>
      </c>
      <c r="N420958" s="56" t="s">
        <v>16</v>
      </c>
      <c r="W420958" s="56" t="s">
        <v>16</v>
      </c>
    </row>
    <row r="421084" spans="9:23" x14ac:dyDescent="0.25">
      <c r="I421084" s="54">
        <f t="shared" ref="I421084" si="19791">I421083-I421082</f>
        <v>0</v>
      </c>
      <c r="N421084" s="54">
        <f t="shared" ref="N421084" si="19792">N421083-N421082</f>
        <v>0</v>
      </c>
      <c r="W421084" s="54">
        <f t="shared" ref="W421084" si="19793">W421083-W421082</f>
        <v>0</v>
      </c>
    </row>
    <row r="421085" spans="9:23" x14ac:dyDescent="0.25">
      <c r="I421085" s="55">
        <f t="shared" ref="I421085" si="19794">I421083-I421071</f>
        <v>0</v>
      </c>
      <c r="N421085" s="55">
        <f t="shared" ref="N421085" si="19795">N421083-N421071</f>
        <v>0</v>
      </c>
      <c r="W421085" s="55">
        <f t="shared" ref="W421085" si="19796">W421083-W421071</f>
        <v>0</v>
      </c>
    </row>
    <row r="421086" spans="9:23" x14ac:dyDescent="0.25">
      <c r="I421086" s="56" t="s">
        <v>16</v>
      </c>
      <c r="N421086" s="56" t="s">
        <v>16</v>
      </c>
      <c r="W421086" s="56" t="s">
        <v>16</v>
      </c>
    </row>
    <row r="421212" spans="9:23" x14ac:dyDescent="0.25">
      <c r="I421212" s="54">
        <f t="shared" ref="I421212" si="19797">I421211-I421210</f>
        <v>0</v>
      </c>
      <c r="N421212" s="54">
        <f t="shared" ref="N421212" si="19798">N421211-N421210</f>
        <v>0</v>
      </c>
      <c r="W421212" s="54">
        <f t="shared" ref="W421212" si="19799">W421211-W421210</f>
        <v>0</v>
      </c>
    </row>
    <row r="421213" spans="9:23" x14ac:dyDescent="0.25">
      <c r="I421213" s="55">
        <f t="shared" ref="I421213" si="19800">I421211-I421199</f>
        <v>0</v>
      </c>
      <c r="N421213" s="55">
        <f t="shared" ref="N421213" si="19801">N421211-N421199</f>
        <v>0</v>
      </c>
      <c r="W421213" s="55">
        <f t="shared" ref="W421213" si="19802">W421211-W421199</f>
        <v>0</v>
      </c>
    </row>
    <row r="421214" spans="9:23" x14ac:dyDescent="0.25">
      <c r="I421214" s="56" t="s">
        <v>16</v>
      </c>
      <c r="N421214" s="56" t="s">
        <v>16</v>
      </c>
      <c r="W421214" s="56" t="s">
        <v>16</v>
      </c>
    </row>
    <row r="421340" spans="9:23" x14ac:dyDescent="0.25">
      <c r="I421340" s="54">
        <f t="shared" ref="I421340" si="19803">I421339-I421338</f>
        <v>0</v>
      </c>
      <c r="N421340" s="54">
        <f t="shared" ref="N421340" si="19804">N421339-N421338</f>
        <v>0</v>
      </c>
      <c r="W421340" s="54">
        <f t="shared" ref="W421340" si="19805">W421339-W421338</f>
        <v>0</v>
      </c>
    </row>
    <row r="421341" spans="9:23" x14ac:dyDescent="0.25">
      <c r="I421341" s="55">
        <f t="shared" ref="I421341" si="19806">I421339-I421327</f>
        <v>0</v>
      </c>
      <c r="N421341" s="55">
        <f t="shared" ref="N421341" si="19807">N421339-N421327</f>
        <v>0</v>
      </c>
      <c r="W421341" s="55">
        <f t="shared" ref="W421341" si="19808">W421339-W421327</f>
        <v>0</v>
      </c>
    </row>
    <row r="421342" spans="9:23" x14ac:dyDescent="0.25">
      <c r="I421342" s="56" t="s">
        <v>16</v>
      </c>
      <c r="N421342" s="56" t="s">
        <v>16</v>
      </c>
      <c r="W421342" s="56" t="s">
        <v>16</v>
      </c>
    </row>
    <row r="421468" spans="9:23" x14ac:dyDescent="0.25">
      <c r="I421468" s="54">
        <f t="shared" ref="I421468" si="19809">I421467-I421466</f>
        <v>0</v>
      </c>
      <c r="N421468" s="54">
        <f t="shared" ref="N421468" si="19810">N421467-N421466</f>
        <v>0</v>
      </c>
      <c r="W421468" s="54">
        <f t="shared" ref="W421468" si="19811">W421467-W421466</f>
        <v>0</v>
      </c>
    </row>
    <row r="421469" spans="9:23" x14ac:dyDescent="0.25">
      <c r="I421469" s="55">
        <f t="shared" ref="I421469" si="19812">I421467-I421455</f>
        <v>0</v>
      </c>
      <c r="N421469" s="55">
        <f t="shared" ref="N421469" si="19813">N421467-N421455</f>
        <v>0</v>
      </c>
      <c r="W421469" s="55">
        <f t="shared" ref="W421469" si="19814">W421467-W421455</f>
        <v>0</v>
      </c>
    </row>
    <row r="421470" spans="9:23" x14ac:dyDescent="0.25">
      <c r="I421470" s="56" t="s">
        <v>16</v>
      </c>
      <c r="N421470" s="56" t="s">
        <v>16</v>
      </c>
      <c r="W421470" s="56" t="s">
        <v>16</v>
      </c>
    </row>
    <row r="421596" spans="9:23" x14ac:dyDescent="0.25">
      <c r="I421596" s="54">
        <f t="shared" ref="I421596" si="19815">I421595-I421594</f>
        <v>0</v>
      </c>
      <c r="N421596" s="54">
        <f t="shared" ref="N421596" si="19816">N421595-N421594</f>
        <v>0</v>
      </c>
      <c r="W421596" s="54">
        <f t="shared" ref="W421596" si="19817">W421595-W421594</f>
        <v>0</v>
      </c>
    </row>
    <row r="421597" spans="9:23" x14ac:dyDescent="0.25">
      <c r="I421597" s="55">
        <f t="shared" ref="I421597" si="19818">I421595-I421583</f>
        <v>0</v>
      </c>
      <c r="N421597" s="55">
        <f t="shared" ref="N421597" si="19819">N421595-N421583</f>
        <v>0</v>
      </c>
      <c r="W421597" s="55">
        <f t="shared" ref="W421597" si="19820">W421595-W421583</f>
        <v>0</v>
      </c>
    </row>
    <row r="421598" spans="9:23" x14ac:dyDescent="0.25">
      <c r="I421598" s="56" t="s">
        <v>16</v>
      </c>
      <c r="N421598" s="56" t="s">
        <v>16</v>
      </c>
      <c r="W421598" s="56" t="s">
        <v>16</v>
      </c>
    </row>
    <row r="421724" spans="9:23" x14ac:dyDescent="0.25">
      <c r="I421724" s="54">
        <f t="shared" ref="I421724" si="19821">I421723-I421722</f>
        <v>0</v>
      </c>
      <c r="N421724" s="54">
        <f t="shared" ref="N421724" si="19822">N421723-N421722</f>
        <v>0</v>
      </c>
      <c r="W421724" s="54">
        <f t="shared" ref="W421724" si="19823">W421723-W421722</f>
        <v>0</v>
      </c>
    </row>
    <row r="421725" spans="9:23" x14ac:dyDescent="0.25">
      <c r="I421725" s="55">
        <f t="shared" ref="I421725" si="19824">I421723-I421711</f>
        <v>0</v>
      </c>
      <c r="N421725" s="55">
        <f t="shared" ref="N421725" si="19825">N421723-N421711</f>
        <v>0</v>
      </c>
      <c r="W421725" s="55">
        <f t="shared" ref="W421725" si="19826">W421723-W421711</f>
        <v>0</v>
      </c>
    </row>
    <row r="421726" spans="9:23" x14ac:dyDescent="0.25">
      <c r="I421726" s="56" t="s">
        <v>16</v>
      </c>
      <c r="N421726" s="56" t="s">
        <v>16</v>
      </c>
      <c r="W421726" s="56" t="s">
        <v>16</v>
      </c>
    </row>
    <row r="421852" spans="9:23" x14ac:dyDescent="0.25">
      <c r="I421852" s="54">
        <f t="shared" ref="I421852" si="19827">I421851-I421850</f>
        <v>0</v>
      </c>
      <c r="N421852" s="54">
        <f t="shared" ref="N421852" si="19828">N421851-N421850</f>
        <v>0</v>
      </c>
      <c r="W421852" s="54">
        <f t="shared" ref="W421852" si="19829">W421851-W421850</f>
        <v>0</v>
      </c>
    </row>
    <row r="421853" spans="9:23" x14ac:dyDescent="0.25">
      <c r="I421853" s="55">
        <f t="shared" ref="I421853" si="19830">I421851-I421839</f>
        <v>0</v>
      </c>
      <c r="N421853" s="55">
        <f t="shared" ref="N421853" si="19831">N421851-N421839</f>
        <v>0</v>
      </c>
      <c r="W421853" s="55">
        <f t="shared" ref="W421853" si="19832">W421851-W421839</f>
        <v>0</v>
      </c>
    </row>
    <row r="421854" spans="9:23" x14ac:dyDescent="0.25">
      <c r="I421854" s="56" t="s">
        <v>16</v>
      </c>
      <c r="N421854" s="56" t="s">
        <v>16</v>
      </c>
      <c r="W421854" s="56" t="s">
        <v>16</v>
      </c>
    </row>
    <row r="421980" spans="9:23" x14ac:dyDescent="0.25">
      <c r="I421980" s="54">
        <f t="shared" ref="I421980" si="19833">I421979-I421978</f>
        <v>0</v>
      </c>
      <c r="N421980" s="54">
        <f t="shared" ref="N421980" si="19834">N421979-N421978</f>
        <v>0</v>
      </c>
      <c r="W421980" s="54">
        <f t="shared" ref="W421980" si="19835">W421979-W421978</f>
        <v>0</v>
      </c>
    </row>
    <row r="421981" spans="9:23" x14ac:dyDescent="0.25">
      <c r="I421981" s="55">
        <f t="shared" ref="I421981" si="19836">I421979-I421967</f>
        <v>0</v>
      </c>
      <c r="N421981" s="55">
        <f t="shared" ref="N421981" si="19837">N421979-N421967</f>
        <v>0</v>
      </c>
      <c r="W421981" s="55">
        <f t="shared" ref="W421981" si="19838">W421979-W421967</f>
        <v>0</v>
      </c>
    </row>
    <row r="421982" spans="9:23" x14ac:dyDescent="0.25">
      <c r="I421982" s="56" t="s">
        <v>16</v>
      </c>
      <c r="N421982" s="56" t="s">
        <v>16</v>
      </c>
      <c r="W421982" s="56" t="s">
        <v>16</v>
      </c>
    </row>
    <row r="422108" spans="9:23" x14ac:dyDescent="0.25">
      <c r="I422108" s="54">
        <f t="shared" ref="I422108" si="19839">I422107-I422106</f>
        <v>0</v>
      </c>
      <c r="N422108" s="54">
        <f t="shared" ref="N422108" si="19840">N422107-N422106</f>
        <v>0</v>
      </c>
      <c r="W422108" s="54">
        <f t="shared" ref="W422108" si="19841">W422107-W422106</f>
        <v>0</v>
      </c>
    </row>
    <row r="422109" spans="9:23" x14ac:dyDescent="0.25">
      <c r="I422109" s="55">
        <f t="shared" ref="I422109" si="19842">I422107-I422095</f>
        <v>0</v>
      </c>
      <c r="N422109" s="55">
        <f t="shared" ref="N422109" si="19843">N422107-N422095</f>
        <v>0</v>
      </c>
      <c r="W422109" s="55">
        <f t="shared" ref="W422109" si="19844">W422107-W422095</f>
        <v>0</v>
      </c>
    </row>
    <row r="422110" spans="9:23" x14ac:dyDescent="0.25">
      <c r="I422110" s="56" t="s">
        <v>16</v>
      </c>
      <c r="N422110" s="56" t="s">
        <v>16</v>
      </c>
      <c r="W422110" s="56" t="s">
        <v>16</v>
      </c>
    </row>
    <row r="422236" spans="9:23" x14ac:dyDescent="0.25">
      <c r="I422236" s="54">
        <f t="shared" ref="I422236" si="19845">I422235-I422234</f>
        <v>0</v>
      </c>
      <c r="N422236" s="54">
        <f t="shared" ref="N422236" si="19846">N422235-N422234</f>
        <v>0</v>
      </c>
      <c r="W422236" s="54">
        <f t="shared" ref="W422236" si="19847">W422235-W422234</f>
        <v>0</v>
      </c>
    </row>
    <row r="422237" spans="9:23" x14ac:dyDescent="0.25">
      <c r="I422237" s="55">
        <f t="shared" ref="I422237" si="19848">I422235-I422223</f>
        <v>0</v>
      </c>
      <c r="N422237" s="55">
        <f t="shared" ref="N422237" si="19849">N422235-N422223</f>
        <v>0</v>
      </c>
      <c r="W422237" s="55">
        <f t="shared" ref="W422237" si="19850">W422235-W422223</f>
        <v>0</v>
      </c>
    </row>
    <row r="422238" spans="9:23" x14ac:dyDescent="0.25">
      <c r="I422238" s="56" t="s">
        <v>16</v>
      </c>
      <c r="N422238" s="56" t="s">
        <v>16</v>
      </c>
      <c r="W422238" s="56" t="s">
        <v>16</v>
      </c>
    </row>
    <row r="422364" spans="9:23" x14ac:dyDescent="0.25">
      <c r="I422364" s="54">
        <f t="shared" ref="I422364" si="19851">I422363-I422362</f>
        <v>0</v>
      </c>
      <c r="N422364" s="54">
        <f t="shared" ref="N422364" si="19852">N422363-N422362</f>
        <v>0</v>
      </c>
      <c r="W422364" s="54">
        <f t="shared" ref="W422364" si="19853">W422363-W422362</f>
        <v>0</v>
      </c>
    </row>
    <row r="422365" spans="9:23" x14ac:dyDescent="0.25">
      <c r="I422365" s="55">
        <f t="shared" ref="I422365" si="19854">I422363-I422351</f>
        <v>0</v>
      </c>
      <c r="N422365" s="55">
        <f t="shared" ref="N422365" si="19855">N422363-N422351</f>
        <v>0</v>
      </c>
      <c r="W422365" s="55">
        <f t="shared" ref="W422365" si="19856">W422363-W422351</f>
        <v>0</v>
      </c>
    </row>
    <row r="422366" spans="9:23" x14ac:dyDescent="0.25">
      <c r="I422366" s="56" t="s">
        <v>16</v>
      </c>
      <c r="N422366" s="56" t="s">
        <v>16</v>
      </c>
      <c r="W422366" s="56" t="s">
        <v>16</v>
      </c>
    </row>
    <row r="422492" spans="9:23" x14ac:dyDescent="0.25">
      <c r="I422492" s="54">
        <f t="shared" ref="I422492" si="19857">I422491-I422490</f>
        <v>0</v>
      </c>
      <c r="N422492" s="54">
        <f t="shared" ref="N422492" si="19858">N422491-N422490</f>
        <v>0</v>
      </c>
      <c r="W422492" s="54">
        <f t="shared" ref="W422492" si="19859">W422491-W422490</f>
        <v>0</v>
      </c>
    </row>
    <row r="422493" spans="9:23" x14ac:dyDescent="0.25">
      <c r="I422493" s="55">
        <f t="shared" ref="I422493" si="19860">I422491-I422479</f>
        <v>0</v>
      </c>
      <c r="N422493" s="55">
        <f t="shared" ref="N422493" si="19861">N422491-N422479</f>
        <v>0</v>
      </c>
      <c r="W422493" s="55">
        <f t="shared" ref="W422493" si="19862">W422491-W422479</f>
        <v>0</v>
      </c>
    </row>
    <row r="422494" spans="9:23" x14ac:dyDescent="0.25">
      <c r="I422494" s="56" t="s">
        <v>16</v>
      </c>
      <c r="N422494" s="56" t="s">
        <v>16</v>
      </c>
      <c r="W422494" s="56" t="s">
        <v>16</v>
      </c>
    </row>
    <row r="422620" spans="9:23" x14ac:dyDescent="0.25">
      <c r="I422620" s="54">
        <f t="shared" ref="I422620" si="19863">I422619-I422618</f>
        <v>0</v>
      </c>
      <c r="N422620" s="54">
        <f t="shared" ref="N422620" si="19864">N422619-N422618</f>
        <v>0</v>
      </c>
      <c r="W422620" s="54">
        <f t="shared" ref="W422620" si="19865">W422619-W422618</f>
        <v>0</v>
      </c>
    </row>
    <row r="422621" spans="9:23" x14ac:dyDescent="0.25">
      <c r="I422621" s="55">
        <f t="shared" ref="I422621" si="19866">I422619-I422607</f>
        <v>0</v>
      </c>
      <c r="N422621" s="55">
        <f t="shared" ref="N422621" si="19867">N422619-N422607</f>
        <v>0</v>
      </c>
      <c r="W422621" s="55">
        <f t="shared" ref="W422621" si="19868">W422619-W422607</f>
        <v>0</v>
      </c>
    </row>
    <row r="422622" spans="9:23" x14ac:dyDescent="0.25">
      <c r="I422622" s="56" t="s">
        <v>16</v>
      </c>
      <c r="N422622" s="56" t="s">
        <v>16</v>
      </c>
      <c r="W422622" s="56" t="s">
        <v>16</v>
      </c>
    </row>
    <row r="422748" spans="9:23" x14ac:dyDescent="0.25">
      <c r="I422748" s="54">
        <f t="shared" ref="I422748" si="19869">I422747-I422746</f>
        <v>0</v>
      </c>
      <c r="N422748" s="54">
        <f t="shared" ref="N422748" si="19870">N422747-N422746</f>
        <v>0</v>
      </c>
      <c r="W422748" s="54">
        <f t="shared" ref="W422748" si="19871">W422747-W422746</f>
        <v>0</v>
      </c>
    </row>
    <row r="422749" spans="9:23" x14ac:dyDescent="0.25">
      <c r="I422749" s="55">
        <f t="shared" ref="I422749" si="19872">I422747-I422735</f>
        <v>0</v>
      </c>
      <c r="N422749" s="55">
        <f t="shared" ref="N422749" si="19873">N422747-N422735</f>
        <v>0</v>
      </c>
      <c r="W422749" s="55">
        <f t="shared" ref="W422749" si="19874">W422747-W422735</f>
        <v>0</v>
      </c>
    </row>
    <row r="422750" spans="9:23" x14ac:dyDescent="0.25">
      <c r="I422750" s="56" t="s">
        <v>16</v>
      </c>
      <c r="N422750" s="56" t="s">
        <v>16</v>
      </c>
      <c r="W422750" s="56" t="s">
        <v>16</v>
      </c>
    </row>
    <row r="422876" spans="9:23" x14ac:dyDescent="0.25">
      <c r="I422876" s="54">
        <f t="shared" ref="I422876" si="19875">I422875-I422874</f>
        <v>0</v>
      </c>
      <c r="N422876" s="54">
        <f t="shared" ref="N422876" si="19876">N422875-N422874</f>
        <v>0</v>
      </c>
      <c r="W422876" s="54">
        <f t="shared" ref="W422876" si="19877">W422875-W422874</f>
        <v>0</v>
      </c>
    </row>
    <row r="422877" spans="9:23" x14ac:dyDescent="0.25">
      <c r="I422877" s="55">
        <f t="shared" ref="I422877" si="19878">I422875-I422863</f>
        <v>0</v>
      </c>
      <c r="N422877" s="55">
        <f t="shared" ref="N422877" si="19879">N422875-N422863</f>
        <v>0</v>
      </c>
      <c r="W422877" s="55">
        <f t="shared" ref="W422877" si="19880">W422875-W422863</f>
        <v>0</v>
      </c>
    </row>
    <row r="422878" spans="9:23" x14ac:dyDescent="0.25">
      <c r="I422878" s="56" t="s">
        <v>16</v>
      </c>
      <c r="N422878" s="56" t="s">
        <v>16</v>
      </c>
      <c r="W422878" s="56" t="s">
        <v>16</v>
      </c>
    </row>
    <row r="423004" spans="9:23" x14ac:dyDescent="0.25">
      <c r="I423004" s="54">
        <f t="shared" ref="I423004" si="19881">I423003-I423002</f>
        <v>0</v>
      </c>
      <c r="N423004" s="54">
        <f t="shared" ref="N423004" si="19882">N423003-N423002</f>
        <v>0</v>
      </c>
      <c r="W423004" s="54">
        <f t="shared" ref="W423004" si="19883">W423003-W423002</f>
        <v>0</v>
      </c>
    </row>
    <row r="423005" spans="9:23" x14ac:dyDescent="0.25">
      <c r="I423005" s="55">
        <f t="shared" ref="I423005" si="19884">I423003-I422991</f>
        <v>0</v>
      </c>
      <c r="N423005" s="55">
        <f t="shared" ref="N423005" si="19885">N423003-N422991</f>
        <v>0</v>
      </c>
      <c r="W423005" s="55">
        <f t="shared" ref="W423005" si="19886">W423003-W422991</f>
        <v>0</v>
      </c>
    </row>
    <row r="423006" spans="9:23" x14ac:dyDescent="0.25">
      <c r="I423006" s="56" t="s">
        <v>16</v>
      </c>
      <c r="N423006" s="56" t="s">
        <v>16</v>
      </c>
      <c r="W423006" s="56" t="s">
        <v>16</v>
      </c>
    </row>
    <row r="423132" spans="9:23" x14ac:dyDescent="0.25">
      <c r="I423132" s="54">
        <f t="shared" ref="I423132" si="19887">I423131-I423130</f>
        <v>0</v>
      </c>
      <c r="N423132" s="54">
        <f t="shared" ref="N423132" si="19888">N423131-N423130</f>
        <v>0</v>
      </c>
      <c r="W423132" s="54">
        <f t="shared" ref="W423132" si="19889">W423131-W423130</f>
        <v>0</v>
      </c>
    </row>
    <row r="423133" spans="9:23" x14ac:dyDescent="0.25">
      <c r="I423133" s="55">
        <f t="shared" ref="I423133" si="19890">I423131-I423119</f>
        <v>0</v>
      </c>
      <c r="N423133" s="55">
        <f t="shared" ref="N423133" si="19891">N423131-N423119</f>
        <v>0</v>
      </c>
      <c r="W423133" s="55">
        <f t="shared" ref="W423133" si="19892">W423131-W423119</f>
        <v>0</v>
      </c>
    </row>
    <row r="423134" spans="9:23" x14ac:dyDescent="0.25">
      <c r="I423134" s="56" t="s">
        <v>16</v>
      </c>
      <c r="N423134" s="56" t="s">
        <v>16</v>
      </c>
      <c r="W423134" s="56" t="s">
        <v>16</v>
      </c>
    </row>
    <row r="423260" spans="9:23" x14ac:dyDescent="0.25">
      <c r="I423260" s="54">
        <f t="shared" ref="I423260" si="19893">I423259-I423258</f>
        <v>0</v>
      </c>
      <c r="N423260" s="54">
        <f t="shared" ref="N423260" si="19894">N423259-N423258</f>
        <v>0</v>
      </c>
      <c r="W423260" s="54">
        <f t="shared" ref="W423260" si="19895">W423259-W423258</f>
        <v>0</v>
      </c>
    </row>
    <row r="423261" spans="9:23" x14ac:dyDescent="0.25">
      <c r="I423261" s="55">
        <f t="shared" ref="I423261" si="19896">I423259-I423247</f>
        <v>0</v>
      </c>
      <c r="N423261" s="55">
        <f t="shared" ref="N423261" si="19897">N423259-N423247</f>
        <v>0</v>
      </c>
      <c r="W423261" s="55">
        <f t="shared" ref="W423261" si="19898">W423259-W423247</f>
        <v>0</v>
      </c>
    </row>
    <row r="423262" spans="9:23" x14ac:dyDescent="0.25">
      <c r="I423262" s="56" t="s">
        <v>16</v>
      </c>
      <c r="N423262" s="56" t="s">
        <v>16</v>
      </c>
      <c r="W423262" s="56" t="s">
        <v>16</v>
      </c>
    </row>
    <row r="423388" spans="9:23" x14ac:dyDescent="0.25">
      <c r="I423388" s="54">
        <f t="shared" ref="I423388" si="19899">I423387-I423386</f>
        <v>0</v>
      </c>
      <c r="N423388" s="54">
        <f t="shared" ref="N423388" si="19900">N423387-N423386</f>
        <v>0</v>
      </c>
      <c r="W423388" s="54">
        <f t="shared" ref="W423388" si="19901">W423387-W423386</f>
        <v>0</v>
      </c>
    </row>
    <row r="423389" spans="9:23" x14ac:dyDescent="0.25">
      <c r="I423389" s="55">
        <f t="shared" ref="I423389" si="19902">I423387-I423375</f>
        <v>0</v>
      </c>
      <c r="N423389" s="55">
        <f t="shared" ref="N423389" si="19903">N423387-N423375</f>
        <v>0</v>
      </c>
      <c r="W423389" s="55">
        <f t="shared" ref="W423389" si="19904">W423387-W423375</f>
        <v>0</v>
      </c>
    </row>
    <row r="423390" spans="9:23" x14ac:dyDescent="0.25">
      <c r="I423390" s="56" t="s">
        <v>16</v>
      </c>
      <c r="N423390" s="56" t="s">
        <v>16</v>
      </c>
      <c r="W423390" s="56" t="s">
        <v>16</v>
      </c>
    </row>
    <row r="423516" spans="9:23" x14ac:dyDescent="0.25">
      <c r="I423516" s="54">
        <f t="shared" ref="I423516" si="19905">I423515-I423514</f>
        <v>0</v>
      </c>
      <c r="N423516" s="54">
        <f t="shared" ref="N423516" si="19906">N423515-N423514</f>
        <v>0</v>
      </c>
      <c r="W423516" s="54">
        <f t="shared" ref="W423516" si="19907">W423515-W423514</f>
        <v>0</v>
      </c>
    </row>
    <row r="423517" spans="9:23" x14ac:dyDescent="0.25">
      <c r="I423517" s="55">
        <f t="shared" ref="I423517" si="19908">I423515-I423503</f>
        <v>0</v>
      </c>
      <c r="N423517" s="55">
        <f t="shared" ref="N423517" si="19909">N423515-N423503</f>
        <v>0</v>
      </c>
      <c r="W423517" s="55">
        <f t="shared" ref="W423517" si="19910">W423515-W423503</f>
        <v>0</v>
      </c>
    </row>
    <row r="423518" spans="9:23" x14ac:dyDescent="0.25">
      <c r="I423518" s="56" t="s">
        <v>16</v>
      </c>
      <c r="N423518" s="56" t="s">
        <v>16</v>
      </c>
      <c r="W423518" s="56" t="s">
        <v>16</v>
      </c>
    </row>
    <row r="423644" spans="9:23" x14ac:dyDescent="0.25">
      <c r="I423644" s="54">
        <f t="shared" ref="I423644" si="19911">I423643-I423642</f>
        <v>0</v>
      </c>
      <c r="N423644" s="54">
        <f t="shared" ref="N423644" si="19912">N423643-N423642</f>
        <v>0</v>
      </c>
      <c r="W423644" s="54">
        <f t="shared" ref="W423644" si="19913">W423643-W423642</f>
        <v>0</v>
      </c>
    </row>
    <row r="423645" spans="9:23" x14ac:dyDescent="0.25">
      <c r="I423645" s="55">
        <f t="shared" ref="I423645" si="19914">I423643-I423631</f>
        <v>0</v>
      </c>
      <c r="N423645" s="55">
        <f t="shared" ref="N423645" si="19915">N423643-N423631</f>
        <v>0</v>
      </c>
      <c r="W423645" s="55">
        <f t="shared" ref="W423645" si="19916">W423643-W423631</f>
        <v>0</v>
      </c>
    </row>
    <row r="423646" spans="9:23" x14ac:dyDescent="0.25">
      <c r="I423646" s="56" t="s">
        <v>16</v>
      </c>
      <c r="N423646" s="56" t="s">
        <v>16</v>
      </c>
      <c r="W423646" s="56" t="s">
        <v>16</v>
      </c>
    </row>
    <row r="423772" spans="9:23" x14ac:dyDescent="0.25">
      <c r="I423772" s="54">
        <f t="shared" ref="I423772" si="19917">I423771-I423770</f>
        <v>0</v>
      </c>
      <c r="N423772" s="54">
        <f t="shared" ref="N423772" si="19918">N423771-N423770</f>
        <v>0</v>
      </c>
      <c r="W423772" s="54">
        <f t="shared" ref="W423772" si="19919">W423771-W423770</f>
        <v>0</v>
      </c>
    </row>
    <row r="423773" spans="9:23" x14ac:dyDescent="0.25">
      <c r="I423773" s="55">
        <f t="shared" ref="I423773" si="19920">I423771-I423759</f>
        <v>0</v>
      </c>
      <c r="N423773" s="55">
        <f t="shared" ref="N423773" si="19921">N423771-N423759</f>
        <v>0</v>
      </c>
      <c r="W423773" s="55">
        <f t="shared" ref="W423773" si="19922">W423771-W423759</f>
        <v>0</v>
      </c>
    </row>
    <row r="423774" spans="9:23" x14ac:dyDescent="0.25">
      <c r="I423774" s="56" t="s">
        <v>16</v>
      </c>
      <c r="N423774" s="56" t="s">
        <v>16</v>
      </c>
      <c r="W423774" s="56" t="s">
        <v>16</v>
      </c>
    </row>
    <row r="423900" spans="9:23" x14ac:dyDescent="0.25">
      <c r="I423900" s="54">
        <f t="shared" ref="I423900" si="19923">I423899-I423898</f>
        <v>0</v>
      </c>
      <c r="N423900" s="54">
        <f t="shared" ref="N423900" si="19924">N423899-N423898</f>
        <v>0</v>
      </c>
      <c r="W423900" s="54">
        <f t="shared" ref="W423900" si="19925">W423899-W423898</f>
        <v>0</v>
      </c>
    </row>
    <row r="423901" spans="9:23" x14ac:dyDescent="0.25">
      <c r="I423901" s="55">
        <f t="shared" ref="I423901" si="19926">I423899-I423887</f>
        <v>0</v>
      </c>
      <c r="N423901" s="55">
        <f t="shared" ref="N423901" si="19927">N423899-N423887</f>
        <v>0</v>
      </c>
      <c r="W423901" s="55">
        <f t="shared" ref="W423901" si="19928">W423899-W423887</f>
        <v>0</v>
      </c>
    </row>
    <row r="423902" spans="9:23" x14ac:dyDescent="0.25">
      <c r="I423902" s="56" t="s">
        <v>16</v>
      </c>
      <c r="N423902" s="56" t="s">
        <v>16</v>
      </c>
      <c r="W423902" s="56" t="s">
        <v>16</v>
      </c>
    </row>
    <row r="424028" spans="9:23" x14ac:dyDescent="0.25">
      <c r="I424028" s="54">
        <f t="shared" ref="I424028" si="19929">I424027-I424026</f>
        <v>0</v>
      </c>
      <c r="N424028" s="54">
        <f t="shared" ref="N424028" si="19930">N424027-N424026</f>
        <v>0</v>
      </c>
      <c r="W424028" s="54">
        <f t="shared" ref="W424028" si="19931">W424027-W424026</f>
        <v>0</v>
      </c>
    </row>
    <row r="424029" spans="9:23" x14ac:dyDescent="0.25">
      <c r="I424029" s="55">
        <f t="shared" ref="I424029" si="19932">I424027-I424015</f>
        <v>0</v>
      </c>
      <c r="N424029" s="55">
        <f t="shared" ref="N424029" si="19933">N424027-N424015</f>
        <v>0</v>
      </c>
      <c r="W424029" s="55">
        <f t="shared" ref="W424029" si="19934">W424027-W424015</f>
        <v>0</v>
      </c>
    </row>
    <row r="424030" spans="9:23" x14ac:dyDescent="0.25">
      <c r="I424030" s="56" t="s">
        <v>16</v>
      </c>
      <c r="N424030" s="56" t="s">
        <v>16</v>
      </c>
      <c r="W424030" s="56" t="s">
        <v>16</v>
      </c>
    </row>
    <row r="424156" spans="9:23" x14ac:dyDescent="0.25">
      <c r="I424156" s="54">
        <f t="shared" ref="I424156" si="19935">I424155-I424154</f>
        <v>0</v>
      </c>
      <c r="N424156" s="54">
        <f t="shared" ref="N424156" si="19936">N424155-N424154</f>
        <v>0</v>
      </c>
      <c r="W424156" s="54">
        <f t="shared" ref="W424156" si="19937">W424155-W424154</f>
        <v>0</v>
      </c>
    </row>
    <row r="424157" spans="9:23" x14ac:dyDescent="0.25">
      <c r="I424157" s="55">
        <f t="shared" ref="I424157" si="19938">I424155-I424143</f>
        <v>0</v>
      </c>
      <c r="N424157" s="55">
        <f t="shared" ref="N424157" si="19939">N424155-N424143</f>
        <v>0</v>
      </c>
      <c r="W424157" s="55">
        <f t="shared" ref="W424157" si="19940">W424155-W424143</f>
        <v>0</v>
      </c>
    </row>
    <row r="424158" spans="9:23" x14ac:dyDescent="0.25">
      <c r="I424158" s="56" t="s">
        <v>16</v>
      </c>
      <c r="N424158" s="56" t="s">
        <v>16</v>
      </c>
      <c r="W424158" s="56" t="s">
        <v>16</v>
      </c>
    </row>
    <row r="424284" spans="9:23" x14ac:dyDescent="0.25">
      <c r="I424284" s="54">
        <f t="shared" ref="I424284" si="19941">I424283-I424282</f>
        <v>0</v>
      </c>
      <c r="N424284" s="54">
        <f t="shared" ref="N424284" si="19942">N424283-N424282</f>
        <v>0</v>
      </c>
      <c r="W424284" s="54">
        <f t="shared" ref="W424284" si="19943">W424283-W424282</f>
        <v>0</v>
      </c>
    </row>
    <row r="424285" spans="9:23" x14ac:dyDescent="0.25">
      <c r="I424285" s="55">
        <f t="shared" ref="I424285" si="19944">I424283-I424271</f>
        <v>0</v>
      </c>
      <c r="N424285" s="55">
        <f t="shared" ref="N424285" si="19945">N424283-N424271</f>
        <v>0</v>
      </c>
      <c r="W424285" s="55">
        <f t="shared" ref="W424285" si="19946">W424283-W424271</f>
        <v>0</v>
      </c>
    </row>
    <row r="424286" spans="9:23" x14ac:dyDescent="0.25">
      <c r="I424286" s="56" t="s">
        <v>16</v>
      </c>
      <c r="N424286" s="56" t="s">
        <v>16</v>
      </c>
      <c r="W424286" s="56" t="s">
        <v>16</v>
      </c>
    </row>
    <row r="424412" spans="9:23" x14ac:dyDescent="0.25">
      <c r="I424412" s="54">
        <f t="shared" ref="I424412" si="19947">I424411-I424410</f>
        <v>0</v>
      </c>
      <c r="N424412" s="54">
        <f t="shared" ref="N424412" si="19948">N424411-N424410</f>
        <v>0</v>
      </c>
      <c r="W424412" s="54">
        <f t="shared" ref="W424412" si="19949">W424411-W424410</f>
        <v>0</v>
      </c>
    </row>
    <row r="424413" spans="9:23" x14ac:dyDescent="0.25">
      <c r="I424413" s="55">
        <f t="shared" ref="I424413" si="19950">I424411-I424399</f>
        <v>0</v>
      </c>
      <c r="N424413" s="55">
        <f t="shared" ref="N424413" si="19951">N424411-N424399</f>
        <v>0</v>
      </c>
      <c r="W424413" s="55">
        <f t="shared" ref="W424413" si="19952">W424411-W424399</f>
        <v>0</v>
      </c>
    </row>
    <row r="424414" spans="9:23" x14ac:dyDescent="0.25">
      <c r="I424414" s="56" t="s">
        <v>16</v>
      </c>
      <c r="N424414" s="56" t="s">
        <v>16</v>
      </c>
      <c r="W424414" s="56" t="s">
        <v>16</v>
      </c>
    </row>
    <row r="424540" spans="9:23" x14ac:dyDescent="0.25">
      <c r="I424540" s="54">
        <f t="shared" ref="I424540" si="19953">I424539-I424538</f>
        <v>0</v>
      </c>
      <c r="N424540" s="54">
        <f t="shared" ref="N424540" si="19954">N424539-N424538</f>
        <v>0</v>
      </c>
      <c r="W424540" s="54">
        <f t="shared" ref="W424540" si="19955">W424539-W424538</f>
        <v>0</v>
      </c>
    </row>
    <row r="424541" spans="9:23" x14ac:dyDescent="0.25">
      <c r="I424541" s="55">
        <f t="shared" ref="I424541" si="19956">I424539-I424527</f>
        <v>0</v>
      </c>
      <c r="N424541" s="55">
        <f t="shared" ref="N424541" si="19957">N424539-N424527</f>
        <v>0</v>
      </c>
      <c r="W424541" s="55">
        <f t="shared" ref="W424541" si="19958">W424539-W424527</f>
        <v>0</v>
      </c>
    </row>
    <row r="424542" spans="9:23" x14ac:dyDescent="0.25">
      <c r="I424542" s="56" t="s">
        <v>16</v>
      </c>
      <c r="N424542" s="56" t="s">
        <v>16</v>
      </c>
      <c r="W424542" s="56" t="s">
        <v>16</v>
      </c>
    </row>
    <row r="424668" spans="9:23" x14ac:dyDescent="0.25">
      <c r="I424668" s="54">
        <f t="shared" ref="I424668" si="19959">I424667-I424666</f>
        <v>0</v>
      </c>
      <c r="N424668" s="54">
        <f t="shared" ref="N424668" si="19960">N424667-N424666</f>
        <v>0</v>
      </c>
      <c r="W424668" s="54">
        <f t="shared" ref="W424668" si="19961">W424667-W424666</f>
        <v>0</v>
      </c>
    </row>
    <row r="424669" spans="9:23" x14ac:dyDescent="0.25">
      <c r="I424669" s="55">
        <f t="shared" ref="I424669" si="19962">I424667-I424655</f>
        <v>0</v>
      </c>
      <c r="N424669" s="55">
        <f t="shared" ref="N424669" si="19963">N424667-N424655</f>
        <v>0</v>
      </c>
      <c r="W424669" s="55">
        <f t="shared" ref="W424669" si="19964">W424667-W424655</f>
        <v>0</v>
      </c>
    </row>
    <row r="424670" spans="9:23" x14ac:dyDescent="0.25">
      <c r="I424670" s="56" t="s">
        <v>16</v>
      </c>
      <c r="N424670" s="56" t="s">
        <v>16</v>
      </c>
      <c r="W424670" s="56" t="s">
        <v>16</v>
      </c>
    </row>
    <row r="424796" spans="9:23" x14ac:dyDescent="0.25">
      <c r="I424796" s="54">
        <f t="shared" ref="I424796" si="19965">I424795-I424794</f>
        <v>0</v>
      </c>
      <c r="N424796" s="54">
        <f t="shared" ref="N424796" si="19966">N424795-N424794</f>
        <v>0</v>
      </c>
      <c r="W424796" s="54">
        <f t="shared" ref="W424796" si="19967">W424795-W424794</f>
        <v>0</v>
      </c>
    </row>
    <row r="424797" spans="9:23" x14ac:dyDescent="0.25">
      <c r="I424797" s="55">
        <f t="shared" ref="I424797" si="19968">I424795-I424783</f>
        <v>0</v>
      </c>
      <c r="N424797" s="55">
        <f t="shared" ref="N424797" si="19969">N424795-N424783</f>
        <v>0</v>
      </c>
      <c r="W424797" s="55">
        <f t="shared" ref="W424797" si="19970">W424795-W424783</f>
        <v>0</v>
      </c>
    </row>
    <row r="424798" spans="9:23" x14ac:dyDescent="0.25">
      <c r="I424798" s="56" t="s">
        <v>16</v>
      </c>
      <c r="N424798" s="56" t="s">
        <v>16</v>
      </c>
      <c r="W424798" s="56" t="s">
        <v>16</v>
      </c>
    </row>
    <row r="424924" spans="9:23" x14ac:dyDescent="0.25">
      <c r="I424924" s="54">
        <f t="shared" ref="I424924" si="19971">I424923-I424922</f>
        <v>0</v>
      </c>
      <c r="N424924" s="54">
        <f t="shared" ref="N424924" si="19972">N424923-N424922</f>
        <v>0</v>
      </c>
      <c r="W424924" s="54">
        <f t="shared" ref="W424924" si="19973">W424923-W424922</f>
        <v>0</v>
      </c>
    </row>
    <row r="424925" spans="9:23" x14ac:dyDescent="0.25">
      <c r="I424925" s="55">
        <f t="shared" ref="I424925" si="19974">I424923-I424911</f>
        <v>0</v>
      </c>
      <c r="N424925" s="55">
        <f t="shared" ref="N424925" si="19975">N424923-N424911</f>
        <v>0</v>
      </c>
      <c r="W424925" s="55">
        <f t="shared" ref="W424925" si="19976">W424923-W424911</f>
        <v>0</v>
      </c>
    </row>
    <row r="424926" spans="9:23" x14ac:dyDescent="0.25">
      <c r="I424926" s="56" t="s">
        <v>16</v>
      </c>
      <c r="N424926" s="56" t="s">
        <v>16</v>
      </c>
      <c r="W424926" s="56" t="s">
        <v>16</v>
      </c>
    </row>
    <row r="425052" spans="9:23" x14ac:dyDescent="0.25">
      <c r="I425052" s="54">
        <f t="shared" ref="I425052" si="19977">I425051-I425050</f>
        <v>0</v>
      </c>
      <c r="N425052" s="54">
        <f t="shared" ref="N425052" si="19978">N425051-N425050</f>
        <v>0</v>
      </c>
      <c r="W425052" s="54">
        <f t="shared" ref="W425052" si="19979">W425051-W425050</f>
        <v>0</v>
      </c>
    </row>
    <row r="425053" spans="9:23" x14ac:dyDescent="0.25">
      <c r="I425053" s="55">
        <f t="shared" ref="I425053" si="19980">I425051-I425039</f>
        <v>0</v>
      </c>
      <c r="N425053" s="55">
        <f t="shared" ref="N425053" si="19981">N425051-N425039</f>
        <v>0</v>
      </c>
      <c r="W425053" s="55">
        <f t="shared" ref="W425053" si="19982">W425051-W425039</f>
        <v>0</v>
      </c>
    </row>
    <row r="425054" spans="9:23" x14ac:dyDescent="0.25">
      <c r="I425054" s="56" t="s">
        <v>16</v>
      </c>
      <c r="N425054" s="56" t="s">
        <v>16</v>
      </c>
      <c r="W425054" s="56" t="s">
        <v>16</v>
      </c>
    </row>
    <row r="425180" spans="9:23" x14ac:dyDescent="0.25">
      <c r="I425180" s="54">
        <f t="shared" ref="I425180" si="19983">I425179-I425178</f>
        <v>0</v>
      </c>
      <c r="N425180" s="54">
        <f t="shared" ref="N425180" si="19984">N425179-N425178</f>
        <v>0</v>
      </c>
      <c r="W425180" s="54">
        <f t="shared" ref="W425180" si="19985">W425179-W425178</f>
        <v>0</v>
      </c>
    </row>
    <row r="425181" spans="9:23" x14ac:dyDescent="0.25">
      <c r="I425181" s="55">
        <f t="shared" ref="I425181" si="19986">I425179-I425167</f>
        <v>0</v>
      </c>
      <c r="N425181" s="55">
        <f t="shared" ref="N425181" si="19987">N425179-N425167</f>
        <v>0</v>
      </c>
      <c r="W425181" s="55">
        <f t="shared" ref="W425181" si="19988">W425179-W425167</f>
        <v>0</v>
      </c>
    </row>
    <row r="425182" spans="9:23" x14ac:dyDescent="0.25">
      <c r="I425182" s="56" t="s">
        <v>16</v>
      </c>
      <c r="N425182" s="56" t="s">
        <v>16</v>
      </c>
      <c r="W425182" s="56" t="s">
        <v>16</v>
      </c>
    </row>
    <row r="425308" spans="9:23" x14ac:dyDescent="0.25">
      <c r="I425308" s="54">
        <f t="shared" ref="I425308" si="19989">I425307-I425306</f>
        <v>0</v>
      </c>
      <c r="N425308" s="54">
        <f t="shared" ref="N425308" si="19990">N425307-N425306</f>
        <v>0</v>
      </c>
      <c r="W425308" s="54">
        <f t="shared" ref="W425308" si="19991">W425307-W425306</f>
        <v>0</v>
      </c>
    </row>
    <row r="425309" spans="9:23" x14ac:dyDescent="0.25">
      <c r="I425309" s="55">
        <f t="shared" ref="I425309" si="19992">I425307-I425295</f>
        <v>0</v>
      </c>
      <c r="N425309" s="55">
        <f t="shared" ref="N425309" si="19993">N425307-N425295</f>
        <v>0</v>
      </c>
      <c r="W425309" s="55">
        <f t="shared" ref="W425309" si="19994">W425307-W425295</f>
        <v>0</v>
      </c>
    </row>
    <row r="425310" spans="9:23" x14ac:dyDescent="0.25">
      <c r="I425310" s="56" t="s">
        <v>16</v>
      </c>
      <c r="N425310" s="56" t="s">
        <v>16</v>
      </c>
      <c r="W425310" s="56" t="s">
        <v>16</v>
      </c>
    </row>
    <row r="425436" spans="9:23" x14ac:dyDescent="0.25">
      <c r="I425436" s="54">
        <f t="shared" ref="I425436" si="19995">I425435-I425434</f>
        <v>0</v>
      </c>
      <c r="N425436" s="54">
        <f t="shared" ref="N425436" si="19996">N425435-N425434</f>
        <v>0</v>
      </c>
      <c r="W425436" s="54">
        <f t="shared" ref="W425436" si="19997">W425435-W425434</f>
        <v>0</v>
      </c>
    </row>
    <row r="425437" spans="9:23" x14ac:dyDescent="0.25">
      <c r="I425437" s="55">
        <f t="shared" ref="I425437" si="19998">I425435-I425423</f>
        <v>0</v>
      </c>
      <c r="N425437" s="55">
        <f t="shared" ref="N425437" si="19999">N425435-N425423</f>
        <v>0</v>
      </c>
      <c r="W425437" s="55">
        <f t="shared" ref="W425437" si="20000">W425435-W425423</f>
        <v>0</v>
      </c>
    </row>
    <row r="425438" spans="9:23" x14ac:dyDescent="0.25">
      <c r="I425438" s="56" t="s">
        <v>16</v>
      </c>
      <c r="N425438" s="56" t="s">
        <v>16</v>
      </c>
      <c r="W425438" s="56" t="s">
        <v>16</v>
      </c>
    </row>
    <row r="425564" spans="9:23" x14ac:dyDescent="0.25">
      <c r="I425564" s="54">
        <f t="shared" ref="I425564" si="20001">I425563-I425562</f>
        <v>0</v>
      </c>
      <c r="N425564" s="54">
        <f t="shared" ref="N425564" si="20002">N425563-N425562</f>
        <v>0</v>
      </c>
      <c r="W425564" s="54">
        <f t="shared" ref="W425564" si="20003">W425563-W425562</f>
        <v>0</v>
      </c>
    </row>
    <row r="425565" spans="9:23" x14ac:dyDescent="0.25">
      <c r="I425565" s="55">
        <f t="shared" ref="I425565" si="20004">I425563-I425551</f>
        <v>0</v>
      </c>
      <c r="N425565" s="55">
        <f t="shared" ref="N425565" si="20005">N425563-N425551</f>
        <v>0</v>
      </c>
      <c r="W425565" s="55">
        <f t="shared" ref="W425565" si="20006">W425563-W425551</f>
        <v>0</v>
      </c>
    </row>
    <row r="425566" spans="9:23" x14ac:dyDescent="0.25">
      <c r="I425566" s="56" t="s">
        <v>16</v>
      </c>
      <c r="N425566" s="56" t="s">
        <v>16</v>
      </c>
      <c r="W425566" s="56" t="s">
        <v>16</v>
      </c>
    </row>
    <row r="425692" spans="9:23" x14ac:dyDescent="0.25">
      <c r="I425692" s="54">
        <f t="shared" ref="I425692" si="20007">I425691-I425690</f>
        <v>0</v>
      </c>
      <c r="N425692" s="54">
        <f t="shared" ref="N425692" si="20008">N425691-N425690</f>
        <v>0</v>
      </c>
      <c r="W425692" s="54">
        <f t="shared" ref="W425692" si="20009">W425691-W425690</f>
        <v>0</v>
      </c>
    </row>
    <row r="425693" spans="9:23" x14ac:dyDescent="0.25">
      <c r="I425693" s="55">
        <f t="shared" ref="I425693" si="20010">I425691-I425679</f>
        <v>0</v>
      </c>
      <c r="N425693" s="55">
        <f t="shared" ref="N425693" si="20011">N425691-N425679</f>
        <v>0</v>
      </c>
      <c r="W425693" s="55">
        <f t="shared" ref="W425693" si="20012">W425691-W425679</f>
        <v>0</v>
      </c>
    </row>
    <row r="425694" spans="9:23" x14ac:dyDescent="0.25">
      <c r="I425694" s="56" t="s">
        <v>16</v>
      </c>
      <c r="N425694" s="56" t="s">
        <v>16</v>
      </c>
      <c r="W425694" s="56" t="s">
        <v>16</v>
      </c>
    </row>
    <row r="425820" spans="9:23" x14ac:dyDescent="0.25">
      <c r="I425820" s="54">
        <f t="shared" ref="I425820" si="20013">I425819-I425818</f>
        <v>0</v>
      </c>
      <c r="N425820" s="54">
        <f t="shared" ref="N425820" si="20014">N425819-N425818</f>
        <v>0</v>
      </c>
      <c r="W425820" s="54">
        <f t="shared" ref="W425820" si="20015">W425819-W425818</f>
        <v>0</v>
      </c>
    </row>
    <row r="425821" spans="9:23" x14ac:dyDescent="0.25">
      <c r="I425821" s="55">
        <f t="shared" ref="I425821" si="20016">I425819-I425807</f>
        <v>0</v>
      </c>
      <c r="N425821" s="55">
        <f t="shared" ref="N425821" si="20017">N425819-N425807</f>
        <v>0</v>
      </c>
      <c r="W425821" s="55">
        <f t="shared" ref="W425821" si="20018">W425819-W425807</f>
        <v>0</v>
      </c>
    </row>
    <row r="425822" spans="9:23" x14ac:dyDescent="0.25">
      <c r="I425822" s="56" t="s">
        <v>16</v>
      </c>
      <c r="N425822" s="56" t="s">
        <v>16</v>
      </c>
      <c r="W425822" s="56" t="s">
        <v>16</v>
      </c>
    </row>
    <row r="425948" spans="9:23" x14ac:dyDescent="0.25">
      <c r="I425948" s="54">
        <f t="shared" ref="I425948" si="20019">I425947-I425946</f>
        <v>0</v>
      </c>
      <c r="N425948" s="54">
        <f t="shared" ref="N425948" si="20020">N425947-N425946</f>
        <v>0</v>
      </c>
      <c r="W425948" s="54">
        <f t="shared" ref="W425948" si="20021">W425947-W425946</f>
        <v>0</v>
      </c>
    </row>
    <row r="425949" spans="9:23" x14ac:dyDescent="0.25">
      <c r="I425949" s="55">
        <f t="shared" ref="I425949" si="20022">I425947-I425935</f>
        <v>0</v>
      </c>
      <c r="N425949" s="55">
        <f t="shared" ref="N425949" si="20023">N425947-N425935</f>
        <v>0</v>
      </c>
      <c r="W425949" s="55">
        <f t="shared" ref="W425949" si="20024">W425947-W425935</f>
        <v>0</v>
      </c>
    </row>
    <row r="425950" spans="9:23" x14ac:dyDescent="0.25">
      <c r="I425950" s="56" t="s">
        <v>16</v>
      </c>
      <c r="N425950" s="56" t="s">
        <v>16</v>
      </c>
      <c r="W425950" s="56" t="s">
        <v>16</v>
      </c>
    </row>
    <row r="426076" spans="9:23" x14ac:dyDescent="0.25">
      <c r="I426076" s="54">
        <f t="shared" ref="I426076" si="20025">I426075-I426074</f>
        <v>0</v>
      </c>
      <c r="N426076" s="54">
        <f t="shared" ref="N426076" si="20026">N426075-N426074</f>
        <v>0</v>
      </c>
      <c r="W426076" s="54">
        <f t="shared" ref="W426076" si="20027">W426075-W426074</f>
        <v>0</v>
      </c>
    </row>
    <row r="426077" spans="9:23" x14ac:dyDescent="0.25">
      <c r="I426077" s="55">
        <f t="shared" ref="I426077" si="20028">I426075-I426063</f>
        <v>0</v>
      </c>
      <c r="N426077" s="55">
        <f t="shared" ref="N426077" si="20029">N426075-N426063</f>
        <v>0</v>
      </c>
      <c r="W426077" s="55">
        <f t="shared" ref="W426077" si="20030">W426075-W426063</f>
        <v>0</v>
      </c>
    </row>
    <row r="426078" spans="9:23" x14ac:dyDescent="0.25">
      <c r="I426078" s="56" t="s">
        <v>16</v>
      </c>
      <c r="N426078" s="56" t="s">
        <v>16</v>
      </c>
      <c r="W426078" s="56" t="s">
        <v>16</v>
      </c>
    </row>
    <row r="426204" spans="9:23" x14ac:dyDescent="0.25">
      <c r="I426204" s="54">
        <f t="shared" ref="I426204" si="20031">I426203-I426202</f>
        <v>0</v>
      </c>
      <c r="N426204" s="54">
        <f t="shared" ref="N426204" si="20032">N426203-N426202</f>
        <v>0</v>
      </c>
      <c r="W426204" s="54">
        <f t="shared" ref="W426204" si="20033">W426203-W426202</f>
        <v>0</v>
      </c>
    </row>
    <row r="426205" spans="9:23" x14ac:dyDescent="0.25">
      <c r="I426205" s="55">
        <f t="shared" ref="I426205" si="20034">I426203-I426191</f>
        <v>0</v>
      </c>
      <c r="N426205" s="55">
        <f t="shared" ref="N426205" si="20035">N426203-N426191</f>
        <v>0</v>
      </c>
      <c r="W426205" s="55">
        <f t="shared" ref="W426205" si="20036">W426203-W426191</f>
        <v>0</v>
      </c>
    </row>
    <row r="426206" spans="9:23" x14ac:dyDescent="0.25">
      <c r="I426206" s="56" t="s">
        <v>16</v>
      </c>
      <c r="N426206" s="56" t="s">
        <v>16</v>
      </c>
      <c r="W426206" s="56" t="s">
        <v>16</v>
      </c>
    </row>
    <row r="426332" spans="9:23" x14ac:dyDescent="0.25">
      <c r="I426332" s="54">
        <f t="shared" ref="I426332" si="20037">I426331-I426330</f>
        <v>0</v>
      </c>
      <c r="N426332" s="54">
        <f t="shared" ref="N426332" si="20038">N426331-N426330</f>
        <v>0</v>
      </c>
      <c r="W426332" s="54">
        <f t="shared" ref="W426332" si="20039">W426331-W426330</f>
        <v>0</v>
      </c>
    </row>
    <row r="426333" spans="9:23" x14ac:dyDescent="0.25">
      <c r="I426333" s="55">
        <f t="shared" ref="I426333" si="20040">I426331-I426319</f>
        <v>0</v>
      </c>
      <c r="N426333" s="55">
        <f t="shared" ref="N426333" si="20041">N426331-N426319</f>
        <v>0</v>
      </c>
      <c r="W426333" s="55">
        <f t="shared" ref="W426333" si="20042">W426331-W426319</f>
        <v>0</v>
      </c>
    </row>
    <row r="426334" spans="9:23" x14ac:dyDescent="0.25">
      <c r="I426334" s="56" t="s">
        <v>16</v>
      </c>
      <c r="N426334" s="56" t="s">
        <v>16</v>
      </c>
      <c r="W426334" s="56" t="s">
        <v>16</v>
      </c>
    </row>
    <row r="426460" spans="9:23" x14ac:dyDescent="0.25">
      <c r="I426460" s="54">
        <f t="shared" ref="I426460" si="20043">I426459-I426458</f>
        <v>0</v>
      </c>
      <c r="N426460" s="54">
        <f t="shared" ref="N426460" si="20044">N426459-N426458</f>
        <v>0</v>
      </c>
      <c r="W426460" s="54">
        <f t="shared" ref="W426460" si="20045">W426459-W426458</f>
        <v>0</v>
      </c>
    </row>
    <row r="426461" spans="9:23" x14ac:dyDescent="0.25">
      <c r="I426461" s="55">
        <f t="shared" ref="I426461" si="20046">I426459-I426447</f>
        <v>0</v>
      </c>
      <c r="N426461" s="55">
        <f t="shared" ref="N426461" si="20047">N426459-N426447</f>
        <v>0</v>
      </c>
      <c r="W426461" s="55">
        <f t="shared" ref="W426461" si="20048">W426459-W426447</f>
        <v>0</v>
      </c>
    </row>
    <row r="426462" spans="9:23" x14ac:dyDescent="0.25">
      <c r="I426462" s="56" t="s">
        <v>16</v>
      </c>
      <c r="N426462" s="56" t="s">
        <v>16</v>
      </c>
      <c r="W426462" s="56" t="s">
        <v>16</v>
      </c>
    </row>
    <row r="426588" spans="9:23" x14ac:dyDescent="0.25">
      <c r="I426588" s="54">
        <f t="shared" ref="I426588" si="20049">I426587-I426586</f>
        <v>0</v>
      </c>
      <c r="N426588" s="54">
        <f t="shared" ref="N426588" si="20050">N426587-N426586</f>
        <v>0</v>
      </c>
      <c r="W426588" s="54">
        <f t="shared" ref="W426588" si="20051">W426587-W426586</f>
        <v>0</v>
      </c>
    </row>
    <row r="426589" spans="9:23" x14ac:dyDescent="0.25">
      <c r="I426589" s="55">
        <f t="shared" ref="I426589" si="20052">I426587-I426575</f>
        <v>0</v>
      </c>
      <c r="N426589" s="55">
        <f t="shared" ref="N426589" si="20053">N426587-N426575</f>
        <v>0</v>
      </c>
      <c r="W426589" s="55">
        <f t="shared" ref="W426589" si="20054">W426587-W426575</f>
        <v>0</v>
      </c>
    </row>
    <row r="426590" spans="9:23" x14ac:dyDescent="0.25">
      <c r="I426590" s="56" t="s">
        <v>16</v>
      </c>
      <c r="N426590" s="56" t="s">
        <v>16</v>
      </c>
      <c r="W426590" s="56" t="s">
        <v>16</v>
      </c>
    </row>
    <row r="426716" spans="9:23" x14ac:dyDescent="0.25">
      <c r="I426716" s="54">
        <f t="shared" ref="I426716" si="20055">I426715-I426714</f>
        <v>0</v>
      </c>
      <c r="N426716" s="54">
        <f t="shared" ref="N426716" si="20056">N426715-N426714</f>
        <v>0</v>
      </c>
      <c r="W426716" s="54">
        <f t="shared" ref="W426716" si="20057">W426715-W426714</f>
        <v>0</v>
      </c>
    </row>
    <row r="426717" spans="9:23" x14ac:dyDescent="0.25">
      <c r="I426717" s="55">
        <f t="shared" ref="I426717" si="20058">I426715-I426703</f>
        <v>0</v>
      </c>
      <c r="N426717" s="55">
        <f t="shared" ref="N426717" si="20059">N426715-N426703</f>
        <v>0</v>
      </c>
      <c r="W426717" s="55">
        <f t="shared" ref="W426717" si="20060">W426715-W426703</f>
        <v>0</v>
      </c>
    </row>
    <row r="426718" spans="9:23" x14ac:dyDescent="0.25">
      <c r="I426718" s="56" t="s">
        <v>16</v>
      </c>
      <c r="N426718" s="56" t="s">
        <v>16</v>
      </c>
      <c r="W426718" s="56" t="s">
        <v>16</v>
      </c>
    </row>
    <row r="426844" spans="9:23" x14ac:dyDescent="0.25">
      <c r="I426844" s="54">
        <f t="shared" ref="I426844" si="20061">I426843-I426842</f>
        <v>0</v>
      </c>
      <c r="N426844" s="54">
        <f t="shared" ref="N426844" si="20062">N426843-N426842</f>
        <v>0</v>
      </c>
      <c r="W426844" s="54">
        <f t="shared" ref="W426844" si="20063">W426843-W426842</f>
        <v>0</v>
      </c>
    </row>
    <row r="426845" spans="9:23" x14ac:dyDescent="0.25">
      <c r="I426845" s="55">
        <f t="shared" ref="I426845" si="20064">I426843-I426831</f>
        <v>0</v>
      </c>
      <c r="N426845" s="55">
        <f t="shared" ref="N426845" si="20065">N426843-N426831</f>
        <v>0</v>
      </c>
      <c r="W426845" s="55">
        <f t="shared" ref="W426845" si="20066">W426843-W426831</f>
        <v>0</v>
      </c>
    </row>
    <row r="426846" spans="9:23" x14ac:dyDescent="0.25">
      <c r="I426846" s="56" t="s">
        <v>16</v>
      </c>
      <c r="N426846" s="56" t="s">
        <v>16</v>
      </c>
      <c r="W426846" s="56" t="s">
        <v>16</v>
      </c>
    </row>
    <row r="426972" spans="9:23" x14ac:dyDescent="0.25">
      <c r="I426972" s="54">
        <f t="shared" ref="I426972" si="20067">I426971-I426970</f>
        <v>0</v>
      </c>
      <c r="N426972" s="54">
        <f t="shared" ref="N426972" si="20068">N426971-N426970</f>
        <v>0</v>
      </c>
      <c r="W426972" s="54">
        <f t="shared" ref="W426972" si="20069">W426971-W426970</f>
        <v>0</v>
      </c>
    </row>
    <row r="426973" spans="9:23" x14ac:dyDescent="0.25">
      <c r="I426973" s="55">
        <f t="shared" ref="I426973" si="20070">I426971-I426959</f>
        <v>0</v>
      </c>
      <c r="N426973" s="55">
        <f t="shared" ref="N426973" si="20071">N426971-N426959</f>
        <v>0</v>
      </c>
      <c r="W426973" s="55">
        <f t="shared" ref="W426973" si="20072">W426971-W426959</f>
        <v>0</v>
      </c>
    </row>
    <row r="426974" spans="9:23" x14ac:dyDescent="0.25">
      <c r="I426974" s="56" t="s">
        <v>16</v>
      </c>
      <c r="N426974" s="56" t="s">
        <v>16</v>
      </c>
      <c r="W426974" s="56" t="s">
        <v>16</v>
      </c>
    </row>
    <row r="427100" spans="9:23" x14ac:dyDescent="0.25">
      <c r="I427100" s="54">
        <f t="shared" ref="I427100" si="20073">I427099-I427098</f>
        <v>0</v>
      </c>
      <c r="N427100" s="54">
        <f t="shared" ref="N427100" si="20074">N427099-N427098</f>
        <v>0</v>
      </c>
      <c r="W427100" s="54">
        <f t="shared" ref="W427100" si="20075">W427099-W427098</f>
        <v>0</v>
      </c>
    </row>
    <row r="427101" spans="9:23" x14ac:dyDescent="0.25">
      <c r="I427101" s="55">
        <f t="shared" ref="I427101" si="20076">I427099-I427087</f>
        <v>0</v>
      </c>
      <c r="N427101" s="55">
        <f t="shared" ref="N427101" si="20077">N427099-N427087</f>
        <v>0</v>
      </c>
      <c r="W427101" s="55">
        <f t="shared" ref="W427101" si="20078">W427099-W427087</f>
        <v>0</v>
      </c>
    </row>
    <row r="427102" spans="9:23" x14ac:dyDescent="0.25">
      <c r="I427102" s="56" t="s">
        <v>16</v>
      </c>
      <c r="N427102" s="56" t="s">
        <v>16</v>
      </c>
      <c r="W427102" s="56" t="s">
        <v>16</v>
      </c>
    </row>
    <row r="427228" spans="9:23" x14ac:dyDescent="0.25">
      <c r="I427228" s="54">
        <f t="shared" ref="I427228" si="20079">I427227-I427226</f>
        <v>0</v>
      </c>
      <c r="N427228" s="54">
        <f t="shared" ref="N427228" si="20080">N427227-N427226</f>
        <v>0</v>
      </c>
      <c r="W427228" s="54">
        <f t="shared" ref="W427228" si="20081">W427227-W427226</f>
        <v>0</v>
      </c>
    </row>
    <row r="427229" spans="9:23" x14ac:dyDescent="0.25">
      <c r="I427229" s="55">
        <f t="shared" ref="I427229" si="20082">I427227-I427215</f>
        <v>0</v>
      </c>
      <c r="N427229" s="55">
        <f t="shared" ref="N427229" si="20083">N427227-N427215</f>
        <v>0</v>
      </c>
      <c r="W427229" s="55">
        <f t="shared" ref="W427229" si="20084">W427227-W427215</f>
        <v>0</v>
      </c>
    </row>
    <row r="427230" spans="9:23" x14ac:dyDescent="0.25">
      <c r="I427230" s="56" t="s">
        <v>16</v>
      </c>
      <c r="N427230" s="56" t="s">
        <v>16</v>
      </c>
      <c r="W427230" s="56" t="s">
        <v>16</v>
      </c>
    </row>
    <row r="427356" spans="9:23" x14ac:dyDescent="0.25">
      <c r="I427356" s="54">
        <f t="shared" ref="I427356" si="20085">I427355-I427354</f>
        <v>0</v>
      </c>
      <c r="N427356" s="54">
        <f t="shared" ref="N427356" si="20086">N427355-N427354</f>
        <v>0</v>
      </c>
      <c r="W427356" s="54">
        <f t="shared" ref="W427356" si="20087">W427355-W427354</f>
        <v>0</v>
      </c>
    </row>
    <row r="427357" spans="9:23" x14ac:dyDescent="0.25">
      <c r="I427357" s="55">
        <f t="shared" ref="I427357" si="20088">I427355-I427343</f>
        <v>0</v>
      </c>
      <c r="N427357" s="55">
        <f t="shared" ref="N427357" si="20089">N427355-N427343</f>
        <v>0</v>
      </c>
      <c r="W427357" s="55">
        <f t="shared" ref="W427357" si="20090">W427355-W427343</f>
        <v>0</v>
      </c>
    </row>
    <row r="427358" spans="9:23" x14ac:dyDescent="0.25">
      <c r="I427358" s="56" t="s">
        <v>16</v>
      </c>
      <c r="N427358" s="56" t="s">
        <v>16</v>
      </c>
      <c r="W427358" s="56" t="s">
        <v>16</v>
      </c>
    </row>
    <row r="427484" spans="9:23" x14ac:dyDescent="0.25">
      <c r="I427484" s="54">
        <f t="shared" ref="I427484" si="20091">I427483-I427482</f>
        <v>0</v>
      </c>
      <c r="N427484" s="54">
        <f t="shared" ref="N427484" si="20092">N427483-N427482</f>
        <v>0</v>
      </c>
      <c r="W427484" s="54">
        <f t="shared" ref="W427484" si="20093">W427483-W427482</f>
        <v>0</v>
      </c>
    </row>
    <row r="427485" spans="9:23" x14ac:dyDescent="0.25">
      <c r="I427485" s="55">
        <f t="shared" ref="I427485" si="20094">I427483-I427471</f>
        <v>0</v>
      </c>
      <c r="N427485" s="55">
        <f t="shared" ref="N427485" si="20095">N427483-N427471</f>
        <v>0</v>
      </c>
      <c r="W427485" s="55">
        <f t="shared" ref="W427485" si="20096">W427483-W427471</f>
        <v>0</v>
      </c>
    </row>
    <row r="427486" spans="9:23" x14ac:dyDescent="0.25">
      <c r="I427486" s="56" t="s">
        <v>16</v>
      </c>
      <c r="N427486" s="56" t="s">
        <v>16</v>
      </c>
      <c r="W427486" s="56" t="s">
        <v>16</v>
      </c>
    </row>
    <row r="427612" spans="9:23" x14ac:dyDescent="0.25">
      <c r="I427612" s="54">
        <f t="shared" ref="I427612" si="20097">I427611-I427610</f>
        <v>0</v>
      </c>
      <c r="N427612" s="54">
        <f t="shared" ref="N427612" si="20098">N427611-N427610</f>
        <v>0</v>
      </c>
      <c r="W427612" s="54">
        <f t="shared" ref="W427612" si="20099">W427611-W427610</f>
        <v>0</v>
      </c>
    </row>
    <row r="427613" spans="9:23" x14ac:dyDescent="0.25">
      <c r="I427613" s="55">
        <f t="shared" ref="I427613" si="20100">I427611-I427599</f>
        <v>0</v>
      </c>
      <c r="N427613" s="55">
        <f t="shared" ref="N427613" si="20101">N427611-N427599</f>
        <v>0</v>
      </c>
      <c r="W427613" s="55">
        <f t="shared" ref="W427613" si="20102">W427611-W427599</f>
        <v>0</v>
      </c>
    </row>
    <row r="427614" spans="9:23" x14ac:dyDescent="0.25">
      <c r="I427614" s="56" t="s">
        <v>16</v>
      </c>
      <c r="N427614" s="56" t="s">
        <v>16</v>
      </c>
      <c r="W427614" s="56" t="s">
        <v>16</v>
      </c>
    </row>
    <row r="427740" spans="9:23" x14ac:dyDescent="0.25">
      <c r="I427740" s="54">
        <f t="shared" ref="I427740" si="20103">I427739-I427738</f>
        <v>0</v>
      </c>
      <c r="N427740" s="54">
        <f t="shared" ref="N427740" si="20104">N427739-N427738</f>
        <v>0</v>
      </c>
      <c r="W427740" s="54">
        <f t="shared" ref="W427740" si="20105">W427739-W427738</f>
        <v>0</v>
      </c>
    </row>
    <row r="427741" spans="9:23" x14ac:dyDescent="0.25">
      <c r="I427741" s="55">
        <f t="shared" ref="I427741" si="20106">I427739-I427727</f>
        <v>0</v>
      </c>
      <c r="N427741" s="55">
        <f t="shared" ref="N427741" si="20107">N427739-N427727</f>
        <v>0</v>
      </c>
      <c r="W427741" s="55">
        <f t="shared" ref="W427741" si="20108">W427739-W427727</f>
        <v>0</v>
      </c>
    </row>
    <row r="427742" spans="9:23" x14ac:dyDescent="0.25">
      <c r="I427742" s="56" t="s">
        <v>16</v>
      </c>
      <c r="N427742" s="56" t="s">
        <v>16</v>
      </c>
      <c r="W427742" s="56" t="s">
        <v>16</v>
      </c>
    </row>
    <row r="427868" spans="9:23" x14ac:dyDescent="0.25">
      <c r="I427868" s="54">
        <f t="shared" ref="I427868" si="20109">I427867-I427866</f>
        <v>0</v>
      </c>
      <c r="N427868" s="54">
        <f t="shared" ref="N427868" si="20110">N427867-N427866</f>
        <v>0</v>
      </c>
      <c r="W427868" s="54">
        <f t="shared" ref="W427868" si="20111">W427867-W427866</f>
        <v>0</v>
      </c>
    </row>
    <row r="427869" spans="9:23" x14ac:dyDescent="0.25">
      <c r="I427869" s="55">
        <f t="shared" ref="I427869" si="20112">I427867-I427855</f>
        <v>0</v>
      </c>
      <c r="N427869" s="55">
        <f t="shared" ref="N427869" si="20113">N427867-N427855</f>
        <v>0</v>
      </c>
      <c r="W427869" s="55">
        <f t="shared" ref="W427869" si="20114">W427867-W427855</f>
        <v>0</v>
      </c>
    </row>
    <row r="427870" spans="9:23" x14ac:dyDescent="0.25">
      <c r="I427870" s="56" t="s">
        <v>16</v>
      </c>
      <c r="N427870" s="56" t="s">
        <v>16</v>
      </c>
      <c r="W427870" s="56" t="s">
        <v>16</v>
      </c>
    </row>
    <row r="427996" spans="9:23" x14ac:dyDescent="0.25">
      <c r="I427996" s="54">
        <f t="shared" ref="I427996" si="20115">I427995-I427994</f>
        <v>0</v>
      </c>
      <c r="N427996" s="54">
        <f t="shared" ref="N427996" si="20116">N427995-N427994</f>
        <v>0</v>
      </c>
      <c r="W427996" s="54">
        <f t="shared" ref="W427996" si="20117">W427995-W427994</f>
        <v>0</v>
      </c>
    </row>
    <row r="427997" spans="9:23" x14ac:dyDescent="0.25">
      <c r="I427997" s="55">
        <f t="shared" ref="I427997" si="20118">I427995-I427983</f>
        <v>0</v>
      </c>
      <c r="N427997" s="55">
        <f t="shared" ref="N427997" si="20119">N427995-N427983</f>
        <v>0</v>
      </c>
      <c r="W427997" s="55">
        <f t="shared" ref="W427997" si="20120">W427995-W427983</f>
        <v>0</v>
      </c>
    </row>
    <row r="427998" spans="9:23" x14ac:dyDescent="0.25">
      <c r="I427998" s="56" t="s">
        <v>16</v>
      </c>
      <c r="N427998" s="56" t="s">
        <v>16</v>
      </c>
      <c r="W427998" s="56" t="s">
        <v>16</v>
      </c>
    </row>
    <row r="428124" spans="9:23" x14ac:dyDescent="0.25">
      <c r="I428124" s="54">
        <f t="shared" ref="I428124" si="20121">I428123-I428122</f>
        <v>0</v>
      </c>
      <c r="N428124" s="54">
        <f t="shared" ref="N428124" si="20122">N428123-N428122</f>
        <v>0</v>
      </c>
      <c r="W428124" s="54">
        <f t="shared" ref="W428124" si="20123">W428123-W428122</f>
        <v>0</v>
      </c>
    </row>
    <row r="428125" spans="9:23" x14ac:dyDescent="0.25">
      <c r="I428125" s="55">
        <f t="shared" ref="I428125" si="20124">I428123-I428111</f>
        <v>0</v>
      </c>
      <c r="N428125" s="55">
        <f t="shared" ref="N428125" si="20125">N428123-N428111</f>
        <v>0</v>
      </c>
      <c r="W428125" s="55">
        <f t="shared" ref="W428125" si="20126">W428123-W428111</f>
        <v>0</v>
      </c>
    </row>
    <row r="428126" spans="9:23" x14ac:dyDescent="0.25">
      <c r="I428126" s="56" t="s">
        <v>16</v>
      </c>
      <c r="N428126" s="56" t="s">
        <v>16</v>
      </c>
      <c r="W428126" s="56" t="s">
        <v>16</v>
      </c>
    </row>
    <row r="428252" spans="9:23" x14ac:dyDescent="0.25">
      <c r="I428252" s="54">
        <f t="shared" ref="I428252" si="20127">I428251-I428250</f>
        <v>0</v>
      </c>
      <c r="N428252" s="54">
        <f t="shared" ref="N428252" si="20128">N428251-N428250</f>
        <v>0</v>
      </c>
      <c r="W428252" s="54">
        <f t="shared" ref="W428252" si="20129">W428251-W428250</f>
        <v>0</v>
      </c>
    </row>
    <row r="428253" spans="9:23" x14ac:dyDescent="0.25">
      <c r="I428253" s="55">
        <f t="shared" ref="I428253" si="20130">I428251-I428239</f>
        <v>0</v>
      </c>
      <c r="N428253" s="55">
        <f t="shared" ref="N428253" si="20131">N428251-N428239</f>
        <v>0</v>
      </c>
      <c r="W428253" s="55">
        <f t="shared" ref="W428253" si="20132">W428251-W428239</f>
        <v>0</v>
      </c>
    </row>
    <row r="428254" spans="9:23" x14ac:dyDescent="0.25">
      <c r="I428254" s="56" t="s">
        <v>16</v>
      </c>
      <c r="N428254" s="56" t="s">
        <v>16</v>
      </c>
      <c r="W428254" s="56" t="s">
        <v>16</v>
      </c>
    </row>
    <row r="428380" spans="9:23" x14ac:dyDescent="0.25">
      <c r="I428380" s="54">
        <f t="shared" ref="I428380" si="20133">I428379-I428378</f>
        <v>0</v>
      </c>
      <c r="N428380" s="54">
        <f t="shared" ref="N428380" si="20134">N428379-N428378</f>
        <v>0</v>
      </c>
      <c r="W428380" s="54">
        <f t="shared" ref="W428380" si="20135">W428379-W428378</f>
        <v>0</v>
      </c>
    </row>
    <row r="428381" spans="9:23" x14ac:dyDescent="0.25">
      <c r="I428381" s="55">
        <f t="shared" ref="I428381" si="20136">I428379-I428367</f>
        <v>0</v>
      </c>
      <c r="N428381" s="55">
        <f t="shared" ref="N428381" si="20137">N428379-N428367</f>
        <v>0</v>
      </c>
      <c r="W428381" s="55">
        <f t="shared" ref="W428381" si="20138">W428379-W428367</f>
        <v>0</v>
      </c>
    </row>
    <row r="428382" spans="9:23" x14ac:dyDescent="0.25">
      <c r="I428382" s="56" t="s">
        <v>16</v>
      </c>
      <c r="N428382" s="56" t="s">
        <v>16</v>
      </c>
      <c r="W428382" s="56" t="s">
        <v>16</v>
      </c>
    </row>
    <row r="428508" spans="9:23" x14ac:dyDescent="0.25">
      <c r="I428508" s="54">
        <f t="shared" ref="I428508" si="20139">I428507-I428506</f>
        <v>0</v>
      </c>
      <c r="N428508" s="54">
        <f t="shared" ref="N428508" si="20140">N428507-N428506</f>
        <v>0</v>
      </c>
      <c r="W428508" s="54">
        <f t="shared" ref="W428508" si="20141">W428507-W428506</f>
        <v>0</v>
      </c>
    </row>
    <row r="428509" spans="9:23" x14ac:dyDescent="0.25">
      <c r="I428509" s="55">
        <f t="shared" ref="I428509" si="20142">I428507-I428495</f>
        <v>0</v>
      </c>
      <c r="N428509" s="55">
        <f t="shared" ref="N428509" si="20143">N428507-N428495</f>
        <v>0</v>
      </c>
      <c r="W428509" s="55">
        <f t="shared" ref="W428509" si="20144">W428507-W428495</f>
        <v>0</v>
      </c>
    </row>
    <row r="428510" spans="9:23" x14ac:dyDescent="0.25">
      <c r="I428510" s="56" t="s">
        <v>16</v>
      </c>
      <c r="N428510" s="56" t="s">
        <v>16</v>
      </c>
      <c r="W428510" s="56" t="s">
        <v>16</v>
      </c>
    </row>
    <row r="428636" spans="9:23" x14ac:dyDescent="0.25">
      <c r="I428636" s="54">
        <f t="shared" ref="I428636" si="20145">I428635-I428634</f>
        <v>0</v>
      </c>
      <c r="N428636" s="54">
        <f t="shared" ref="N428636" si="20146">N428635-N428634</f>
        <v>0</v>
      </c>
      <c r="W428636" s="54">
        <f t="shared" ref="W428636" si="20147">W428635-W428634</f>
        <v>0</v>
      </c>
    </row>
    <row r="428637" spans="9:23" x14ac:dyDescent="0.25">
      <c r="I428637" s="55">
        <f t="shared" ref="I428637" si="20148">I428635-I428623</f>
        <v>0</v>
      </c>
      <c r="N428637" s="55">
        <f t="shared" ref="N428637" si="20149">N428635-N428623</f>
        <v>0</v>
      </c>
      <c r="W428637" s="55">
        <f t="shared" ref="W428637" si="20150">W428635-W428623</f>
        <v>0</v>
      </c>
    </row>
    <row r="428638" spans="9:23" x14ac:dyDescent="0.25">
      <c r="I428638" s="56" t="s">
        <v>16</v>
      </c>
      <c r="N428638" s="56" t="s">
        <v>16</v>
      </c>
      <c r="W428638" s="56" t="s">
        <v>16</v>
      </c>
    </row>
    <row r="428764" spans="9:23" x14ac:dyDescent="0.25">
      <c r="I428764" s="54">
        <f t="shared" ref="I428764" si="20151">I428763-I428762</f>
        <v>0</v>
      </c>
      <c r="N428764" s="54">
        <f t="shared" ref="N428764" si="20152">N428763-N428762</f>
        <v>0</v>
      </c>
      <c r="W428764" s="54">
        <f t="shared" ref="W428764" si="20153">W428763-W428762</f>
        <v>0</v>
      </c>
    </row>
    <row r="428765" spans="9:23" x14ac:dyDescent="0.25">
      <c r="I428765" s="55">
        <f t="shared" ref="I428765" si="20154">I428763-I428751</f>
        <v>0</v>
      </c>
      <c r="N428765" s="55">
        <f t="shared" ref="N428765" si="20155">N428763-N428751</f>
        <v>0</v>
      </c>
      <c r="W428765" s="55">
        <f t="shared" ref="W428765" si="20156">W428763-W428751</f>
        <v>0</v>
      </c>
    </row>
    <row r="428766" spans="9:23" x14ac:dyDescent="0.25">
      <c r="I428766" s="56" t="s">
        <v>16</v>
      </c>
      <c r="N428766" s="56" t="s">
        <v>16</v>
      </c>
      <c r="W428766" s="56" t="s">
        <v>16</v>
      </c>
    </row>
    <row r="428892" spans="9:23" x14ac:dyDescent="0.25">
      <c r="I428892" s="54">
        <f t="shared" ref="I428892" si="20157">I428891-I428890</f>
        <v>0</v>
      </c>
      <c r="N428892" s="54">
        <f t="shared" ref="N428892" si="20158">N428891-N428890</f>
        <v>0</v>
      </c>
      <c r="W428892" s="54">
        <f t="shared" ref="W428892" si="20159">W428891-W428890</f>
        <v>0</v>
      </c>
    </row>
    <row r="428893" spans="9:23" x14ac:dyDescent="0.25">
      <c r="I428893" s="55">
        <f t="shared" ref="I428893" si="20160">I428891-I428879</f>
        <v>0</v>
      </c>
      <c r="N428893" s="55">
        <f t="shared" ref="N428893" si="20161">N428891-N428879</f>
        <v>0</v>
      </c>
      <c r="W428893" s="55">
        <f t="shared" ref="W428893" si="20162">W428891-W428879</f>
        <v>0</v>
      </c>
    </row>
    <row r="428894" spans="9:23" x14ac:dyDescent="0.25">
      <c r="I428894" s="56" t="s">
        <v>16</v>
      </c>
      <c r="N428894" s="56" t="s">
        <v>16</v>
      </c>
      <c r="W428894" s="56" t="s">
        <v>16</v>
      </c>
    </row>
    <row r="429020" spans="9:23" x14ac:dyDescent="0.25">
      <c r="I429020" s="54">
        <f t="shared" ref="I429020" si="20163">I429019-I429018</f>
        <v>0</v>
      </c>
      <c r="N429020" s="54">
        <f t="shared" ref="N429020" si="20164">N429019-N429018</f>
        <v>0</v>
      </c>
      <c r="W429020" s="54">
        <f t="shared" ref="W429020" si="20165">W429019-W429018</f>
        <v>0</v>
      </c>
    </row>
    <row r="429021" spans="9:23" x14ac:dyDescent="0.25">
      <c r="I429021" s="55">
        <f t="shared" ref="I429021" si="20166">I429019-I429007</f>
        <v>0</v>
      </c>
      <c r="N429021" s="55">
        <f t="shared" ref="N429021" si="20167">N429019-N429007</f>
        <v>0</v>
      </c>
      <c r="W429021" s="55">
        <f t="shared" ref="W429021" si="20168">W429019-W429007</f>
        <v>0</v>
      </c>
    </row>
    <row r="429022" spans="9:23" x14ac:dyDescent="0.25">
      <c r="I429022" s="56" t="s">
        <v>16</v>
      </c>
      <c r="N429022" s="56" t="s">
        <v>16</v>
      </c>
      <c r="W429022" s="56" t="s">
        <v>16</v>
      </c>
    </row>
    <row r="429148" spans="9:23" x14ac:dyDescent="0.25">
      <c r="I429148" s="54">
        <f t="shared" ref="I429148" si="20169">I429147-I429146</f>
        <v>0</v>
      </c>
      <c r="N429148" s="54">
        <f t="shared" ref="N429148" si="20170">N429147-N429146</f>
        <v>0</v>
      </c>
      <c r="W429148" s="54">
        <f t="shared" ref="W429148" si="20171">W429147-W429146</f>
        <v>0</v>
      </c>
    </row>
    <row r="429149" spans="9:23" x14ac:dyDescent="0.25">
      <c r="I429149" s="55">
        <f t="shared" ref="I429149" si="20172">I429147-I429135</f>
        <v>0</v>
      </c>
      <c r="N429149" s="55">
        <f t="shared" ref="N429149" si="20173">N429147-N429135</f>
        <v>0</v>
      </c>
      <c r="W429149" s="55">
        <f t="shared" ref="W429149" si="20174">W429147-W429135</f>
        <v>0</v>
      </c>
    </row>
    <row r="429150" spans="9:23" x14ac:dyDescent="0.25">
      <c r="I429150" s="56" t="s">
        <v>16</v>
      </c>
      <c r="N429150" s="56" t="s">
        <v>16</v>
      </c>
      <c r="W429150" s="56" t="s">
        <v>16</v>
      </c>
    </row>
    <row r="429276" spans="9:23" x14ac:dyDescent="0.25">
      <c r="I429276" s="54">
        <f t="shared" ref="I429276" si="20175">I429275-I429274</f>
        <v>0</v>
      </c>
      <c r="N429276" s="54">
        <f t="shared" ref="N429276" si="20176">N429275-N429274</f>
        <v>0</v>
      </c>
      <c r="W429276" s="54">
        <f t="shared" ref="W429276" si="20177">W429275-W429274</f>
        <v>0</v>
      </c>
    </row>
    <row r="429277" spans="9:23" x14ac:dyDescent="0.25">
      <c r="I429277" s="55">
        <f t="shared" ref="I429277" si="20178">I429275-I429263</f>
        <v>0</v>
      </c>
      <c r="N429277" s="55">
        <f t="shared" ref="N429277" si="20179">N429275-N429263</f>
        <v>0</v>
      </c>
      <c r="W429277" s="55">
        <f t="shared" ref="W429277" si="20180">W429275-W429263</f>
        <v>0</v>
      </c>
    </row>
    <row r="429278" spans="9:23" x14ac:dyDescent="0.25">
      <c r="I429278" s="56" t="s">
        <v>16</v>
      </c>
      <c r="N429278" s="56" t="s">
        <v>16</v>
      </c>
      <c r="W429278" s="56" t="s">
        <v>16</v>
      </c>
    </row>
    <row r="429404" spans="9:23" x14ac:dyDescent="0.25">
      <c r="I429404" s="54">
        <f t="shared" ref="I429404" si="20181">I429403-I429402</f>
        <v>0</v>
      </c>
      <c r="N429404" s="54">
        <f t="shared" ref="N429404" si="20182">N429403-N429402</f>
        <v>0</v>
      </c>
      <c r="W429404" s="54">
        <f t="shared" ref="W429404" si="20183">W429403-W429402</f>
        <v>0</v>
      </c>
    </row>
    <row r="429405" spans="9:23" x14ac:dyDescent="0.25">
      <c r="I429405" s="55">
        <f t="shared" ref="I429405" si="20184">I429403-I429391</f>
        <v>0</v>
      </c>
      <c r="N429405" s="55">
        <f t="shared" ref="N429405" si="20185">N429403-N429391</f>
        <v>0</v>
      </c>
      <c r="W429405" s="55">
        <f t="shared" ref="W429405" si="20186">W429403-W429391</f>
        <v>0</v>
      </c>
    </row>
    <row r="429406" spans="9:23" x14ac:dyDescent="0.25">
      <c r="I429406" s="56" t="s">
        <v>16</v>
      </c>
      <c r="N429406" s="56" t="s">
        <v>16</v>
      </c>
      <c r="W429406" s="56" t="s">
        <v>16</v>
      </c>
    </row>
    <row r="429532" spans="9:23" x14ac:dyDescent="0.25">
      <c r="I429532" s="54">
        <f t="shared" ref="I429532" si="20187">I429531-I429530</f>
        <v>0</v>
      </c>
      <c r="N429532" s="54">
        <f t="shared" ref="N429532" si="20188">N429531-N429530</f>
        <v>0</v>
      </c>
      <c r="W429532" s="54">
        <f t="shared" ref="W429532" si="20189">W429531-W429530</f>
        <v>0</v>
      </c>
    </row>
    <row r="429533" spans="9:23" x14ac:dyDescent="0.25">
      <c r="I429533" s="55">
        <f t="shared" ref="I429533" si="20190">I429531-I429519</f>
        <v>0</v>
      </c>
      <c r="N429533" s="55">
        <f t="shared" ref="N429533" si="20191">N429531-N429519</f>
        <v>0</v>
      </c>
      <c r="W429533" s="55">
        <f t="shared" ref="W429533" si="20192">W429531-W429519</f>
        <v>0</v>
      </c>
    </row>
    <row r="429534" spans="9:23" x14ac:dyDescent="0.25">
      <c r="I429534" s="56" t="s">
        <v>16</v>
      </c>
      <c r="N429534" s="56" t="s">
        <v>16</v>
      </c>
      <c r="W429534" s="56" t="s">
        <v>16</v>
      </c>
    </row>
    <row r="429660" spans="9:23" x14ac:dyDescent="0.25">
      <c r="I429660" s="54">
        <f t="shared" ref="I429660" si="20193">I429659-I429658</f>
        <v>0</v>
      </c>
      <c r="N429660" s="54">
        <f t="shared" ref="N429660" si="20194">N429659-N429658</f>
        <v>0</v>
      </c>
      <c r="W429660" s="54">
        <f t="shared" ref="W429660" si="20195">W429659-W429658</f>
        <v>0</v>
      </c>
    </row>
    <row r="429661" spans="9:23" x14ac:dyDescent="0.25">
      <c r="I429661" s="55">
        <f t="shared" ref="I429661" si="20196">I429659-I429647</f>
        <v>0</v>
      </c>
      <c r="N429661" s="55">
        <f t="shared" ref="N429661" si="20197">N429659-N429647</f>
        <v>0</v>
      </c>
      <c r="W429661" s="55">
        <f t="shared" ref="W429661" si="20198">W429659-W429647</f>
        <v>0</v>
      </c>
    </row>
    <row r="429662" spans="9:23" x14ac:dyDescent="0.25">
      <c r="I429662" s="56" t="s">
        <v>16</v>
      </c>
      <c r="N429662" s="56" t="s">
        <v>16</v>
      </c>
      <c r="W429662" s="56" t="s">
        <v>16</v>
      </c>
    </row>
    <row r="429788" spans="9:23" x14ac:dyDescent="0.25">
      <c r="I429788" s="54">
        <f t="shared" ref="I429788" si="20199">I429787-I429786</f>
        <v>0</v>
      </c>
      <c r="N429788" s="54">
        <f t="shared" ref="N429788" si="20200">N429787-N429786</f>
        <v>0</v>
      </c>
      <c r="W429788" s="54">
        <f t="shared" ref="W429788" si="20201">W429787-W429786</f>
        <v>0</v>
      </c>
    </row>
    <row r="429789" spans="9:23" x14ac:dyDescent="0.25">
      <c r="I429789" s="55">
        <f t="shared" ref="I429789" si="20202">I429787-I429775</f>
        <v>0</v>
      </c>
      <c r="N429789" s="55">
        <f t="shared" ref="N429789" si="20203">N429787-N429775</f>
        <v>0</v>
      </c>
      <c r="W429789" s="55">
        <f t="shared" ref="W429789" si="20204">W429787-W429775</f>
        <v>0</v>
      </c>
    </row>
    <row r="429790" spans="9:23" x14ac:dyDescent="0.25">
      <c r="I429790" s="56" t="s">
        <v>16</v>
      </c>
      <c r="N429790" s="56" t="s">
        <v>16</v>
      </c>
      <c r="W429790" s="56" t="s">
        <v>16</v>
      </c>
    </row>
    <row r="429916" spans="9:23" x14ac:dyDescent="0.25">
      <c r="I429916" s="54">
        <f t="shared" ref="I429916" si="20205">I429915-I429914</f>
        <v>0</v>
      </c>
      <c r="N429916" s="54">
        <f t="shared" ref="N429916" si="20206">N429915-N429914</f>
        <v>0</v>
      </c>
      <c r="W429916" s="54">
        <f t="shared" ref="W429916" si="20207">W429915-W429914</f>
        <v>0</v>
      </c>
    </row>
    <row r="429917" spans="9:23" x14ac:dyDescent="0.25">
      <c r="I429917" s="55">
        <f t="shared" ref="I429917" si="20208">I429915-I429903</f>
        <v>0</v>
      </c>
      <c r="N429917" s="55">
        <f t="shared" ref="N429917" si="20209">N429915-N429903</f>
        <v>0</v>
      </c>
      <c r="W429917" s="55">
        <f t="shared" ref="W429917" si="20210">W429915-W429903</f>
        <v>0</v>
      </c>
    </row>
    <row r="429918" spans="9:23" x14ac:dyDescent="0.25">
      <c r="I429918" s="56" t="s">
        <v>16</v>
      </c>
      <c r="N429918" s="56" t="s">
        <v>16</v>
      </c>
      <c r="W429918" s="56" t="s">
        <v>16</v>
      </c>
    </row>
    <row r="430044" spans="9:23" x14ac:dyDescent="0.25">
      <c r="I430044" s="54">
        <f t="shared" ref="I430044" si="20211">I430043-I430042</f>
        <v>0</v>
      </c>
      <c r="N430044" s="54">
        <f t="shared" ref="N430044" si="20212">N430043-N430042</f>
        <v>0</v>
      </c>
      <c r="W430044" s="54">
        <f t="shared" ref="W430044" si="20213">W430043-W430042</f>
        <v>0</v>
      </c>
    </row>
    <row r="430045" spans="9:23" x14ac:dyDescent="0.25">
      <c r="I430045" s="55">
        <f t="shared" ref="I430045" si="20214">I430043-I430031</f>
        <v>0</v>
      </c>
      <c r="N430045" s="55">
        <f t="shared" ref="N430045" si="20215">N430043-N430031</f>
        <v>0</v>
      </c>
      <c r="W430045" s="55">
        <f t="shared" ref="W430045" si="20216">W430043-W430031</f>
        <v>0</v>
      </c>
    </row>
    <row r="430046" spans="9:23" x14ac:dyDescent="0.25">
      <c r="I430046" s="56" t="s">
        <v>16</v>
      </c>
      <c r="N430046" s="56" t="s">
        <v>16</v>
      </c>
      <c r="W430046" s="56" t="s">
        <v>16</v>
      </c>
    </row>
    <row r="430172" spans="9:23" x14ac:dyDescent="0.25">
      <c r="I430172" s="54">
        <f t="shared" ref="I430172" si="20217">I430171-I430170</f>
        <v>0</v>
      </c>
      <c r="N430172" s="54">
        <f t="shared" ref="N430172" si="20218">N430171-N430170</f>
        <v>0</v>
      </c>
      <c r="W430172" s="54">
        <f t="shared" ref="W430172" si="20219">W430171-W430170</f>
        <v>0</v>
      </c>
    </row>
    <row r="430173" spans="9:23" x14ac:dyDescent="0.25">
      <c r="I430173" s="55">
        <f t="shared" ref="I430173" si="20220">I430171-I430159</f>
        <v>0</v>
      </c>
      <c r="N430173" s="55">
        <f t="shared" ref="N430173" si="20221">N430171-N430159</f>
        <v>0</v>
      </c>
      <c r="W430173" s="55">
        <f t="shared" ref="W430173" si="20222">W430171-W430159</f>
        <v>0</v>
      </c>
    </row>
    <row r="430174" spans="9:23" x14ac:dyDescent="0.25">
      <c r="I430174" s="56" t="s">
        <v>16</v>
      </c>
      <c r="N430174" s="56" t="s">
        <v>16</v>
      </c>
      <c r="W430174" s="56" t="s">
        <v>16</v>
      </c>
    </row>
    <row r="430300" spans="9:23" x14ac:dyDescent="0.25">
      <c r="I430300" s="54">
        <f t="shared" ref="I430300" si="20223">I430299-I430298</f>
        <v>0</v>
      </c>
      <c r="N430300" s="54">
        <f t="shared" ref="N430300" si="20224">N430299-N430298</f>
        <v>0</v>
      </c>
      <c r="W430300" s="54">
        <f t="shared" ref="W430300" si="20225">W430299-W430298</f>
        <v>0</v>
      </c>
    </row>
    <row r="430301" spans="9:23" x14ac:dyDescent="0.25">
      <c r="I430301" s="55">
        <f t="shared" ref="I430301" si="20226">I430299-I430287</f>
        <v>0</v>
      </c>
      <c r="N430301" s="55">
        <f t="shared" ref="N430301" si="20227">N430299-N430287</f>
        <v>0</v>
      </c>
      <c r="W430301" s="55">
        <f t="shared" ref="W430301" si="20228">W430299-W430287</f>
        <v>0</v>
      </c>
    </row>
    <row r="430302" spans="9:23" x14ac:dyDescent="0.25">
      <c r="I430302" s="56" t="s">
        <v>16</v>
      </c>
      <c r="N430302" s="56" t="s">
        <v>16</v>
      </c>
      <c r="W430302" s="56" t="s">
        <v>16</v>
      </c>
    </row>
    <row r="430428" spans="9:23" x14ac:dyDescent="0.25">
      <c r="I430428" s="54">
        <f t="shared" ref="I430428" si="20229">I430427-I430426</f>
        <v>0</v>
      </c>
      <c r="N430428" s="54">
        <f t="shared" ref="N430428" si="20230">N430427-N430426</f>
        <v>0</v>
      </c>
      <c r="W430428" s="54">
        <f t="shared" ref="W430428" si="20231">W430427-W430426</f>
        <v>0</v>
      </c>
    </row>
    <row r="430429" spans="9:23" x14ac:dyDescent="0.25">
      <c r="I430429" s="55">
        <f t="shared" ref="I430429" si="20232">I430427-I430415</f>
        <v>0</v>
      </c>
      <c r="N430429" s="55">
        <f t="shared" ref="N430429" si="20233">N430427-N430415</f>
        <v>0</v>
      </c>
      <c r="W430429" s="55">
        <f t="shared" ref="W430429" si="20234">W430427-W430415</f>
        <v>0</v>
      </c>
    </row>
    <row r="430430" spans="9:23" x14ac:dyDescent="0.25">
      <c r="I430430" s="56" t="s">
        <v>16</v>
      </c>
      <c r="N430430" s="56" t="s">
        <v>16</v>
      </c>
      <c r="W430430" s="56" t="s">
        <v>16</v>
      </c>
    </row>
    <row r="430556" spans="9:23" x14ac:dyDescent="0.25">
      <c r="I430556" s="54">
        <f t="shared" ref="I430556" si="20235">I430555-I430554</f>
        <v>0</v>
      </c>
      <c r="N430556" s="54">
        <f t="shared" ref="N430556" si="20236">N430555-N430554</f>
        <v>0</v>
      </c>
      <c r="W430556" s="54">
        <f t="shared" ref="W430556" si="20237">W430555-W430554</f>
        <v>0</v>
      </c>
    </row>
    <row r="430557" spans="9:23" x14ac:dyDescent="0.25">
      <c r="I430557" s="55">
        <f t="shared" ref="I430557" si="20238">I430555-I430543</f>
        <v>0</v>
      </c>
      <c r="N430557" s="55">
        <f t="shared" ref="N430557" si="20239">N430555-N430543</f>
        <v>0</v>
      </c>
      <c r="W430557" s="55">
        <f t="shared" ref="W430557" si="20240">W430555-W430543</f>
        <v>0</v>
      </c>
    </row>
    <row r="430558" spans="9:23" x14ac:dyDescent="0.25">
      <c r="I430558" s="56" t="s">
        <v>16</v>
      </c>
      <c r="N430558" s="56" t="s">
        <v>16</v>
      </c>
      <c r="W430558" s="56" t="s">
        <v>16</v>
      </c>
    </row>
    <row r="430684" spans="9:23" x14ac:dyDescent="0.25">
      <c r="I430684" s="54">
        <f t="shared" ref="I430684" si="20241">I430683-I430682</f>
        <v>0</v>
      </c>
      <c r="N430684" s="54">
        <f t="shared" ref="N430684" si="20242">N430683-N430682</f>
        <v>0</v>
      </c>
      <c r="W430684" s="54">
        <f t="shared" ref="W430684" si="20243">W430683-W430682</f>
        <v>0</v>
      </c>
    </row>
    <row r="430685" spans="9:23" x14ac:dyDescent="0.25">
      <c r="I430685" s="55">
        <f t="shared" ref="I430685" si="20244">I430683-I430671</f>
        <v>0</v>
      </c>
      <c r="N430685" s="55">
        <f t="shared" ref="N430685" si="20245">N430683-N430671</f>
        <v>0</v>
      </c>
      <c r="W430685" s="55">
        <f t="shared" ref="W430685" si="20246">W430683-W430671</f>
        <v>0</v>
      </c>
    </row>
    <row r="430686" spans="9:23" x14ac:dyDescent="0.25">
      <c r="I430686" s="56" t="s">
        <v>16</v>
      </c>
      <c r="N430686" s="56" t="s">
        <v>16</v>
      </c>
      <c r="W430686" s="56" t="s">
        <v>16</v>
      </c>
    </row>
    <row r="430812" spans="9:23" x14ac:dyDescent="0.25">
      <c r="I430812" s="54">
        <f t="shared" ref="I430812" si="20247">I430811-I430810</f>
        <v>0</v>
      </c>
      <c r="N430812" s="54">
        <f t="shared" ref="N430812" si="20248">N430811-N430810</f>
        <v>0</v>
      </c>
      <c r="W430812" s="54">
        <f t="shared" ref="W430812" si="20249">W430811-W430810</f>
        <v>0</v>
      </c>
    </row>
    <row r="430813" spans="9:23" x14ac:dyDescent="0.25">
      <c r="I430813" s="55">
        <f t="shared" ref="I430813" si="20250">I430811-I430799</f>
        <v>0</v>
      </c>
      <c r="N430813" s="55">
        <f t="shared" ref="N430813" si="20251">N430811-N430799</f>
        <v>0</v>
      </c>
      <c r="W430813" s="55">
        <f t="shared" ref="W430813" si="20252">W430811-W430799</f>
        <v>0</v>
      </c>
    </row>
    <row r="430814" spans="9:23" x14ac:dyDescent="0.25">
      <c r="I430814" s="56" t="s">
        <v>16</v>
      </c>
      <c r="N430814" s="56" t="s">
        <v>16</v>
      </c>
      <c r="W430814" s="56" t="s">
        <v>16</v>
      </c>
    </row>
    <row r="430940" spans="9:23" x14ac:dyDescent="0.25">
      <c r="I430940" s="54">
        <f t="shared" ref="I430940" si="20253">I430939-I430938</f>
        <v>0</v>
      </c>
      <c r="N430940" s="54">
        <f t="shared" ref="N430940" si="20254">N430939-N430938</f>
        <v>0</v>
      </c>
      <c r="W430940" s="54">
        <f t="shared" ref="W430940" si="20255">W430939-W430938</f>
        <v>0</v>
      </c>
    </row>
    <row r="430941" spans="9:23" x14ac:dyDescent="0.25">
      <c r="I430941" s="55">
        <f t="shared" ref="I430941" si="20256">I430939-I430927</f>
        <v>0</v>
      </c>
      <c r="N430941" s="55">
        <f t="shared" ref="N430941" si="20257">N430939-N430927</f>
        <v>0</v>
      </c>
      <c r="W430941" s="55">
        <f t="shared" ref="W430941" si="20258">W430939-W430927</f>
        <v>0</v>
      </c>
    </row>
    <row r="430942" spans="9:23" x14ac:dyDescent="0.25">
      <c r="I430942" s="56" t="s">
        <v>16</v>
      </c>
      <c r="N430942" s="56" t="s">
        <v>16</v>
      </c>
      <c r="W430942" s="56" t="s">
        <v>16</v>
      </c>
    </row>
    <row r="431068" spans="9:23" x14ac:dyDescent="0.25">
      <c r="I431068" s="54">
        <f t="shared" ref="I431068" si="20259">I431067-I431066</f>
        <v>0</v>
      </c>
      <c r="N431068" s="54">
        <f t="shared" ref="N431068" si="20260">N431067-N431066</f>
        <v>0</v>
      </c>
      <c r="W431068" s="54">
        <f t="shared" ref="W431068" si="20261">W431067-W431066</f>
        <v>0</v>
      </c>
    </row>
    <row r="431069" spans="9:23" x14ac:dyDescent="0.25">
      <c r="I431069" s="55">
        <f t="shared" ref="I431069" si="20262">I431067-I431055</f>
        <v>0</v>
      </c>
      <c r="N431069" s="55">
        <f t="shared" ref="N431069" si="20263">N431067-N431055</f>
        <v>0</v>
      </c>
      <c r="W431069" s="55">
        <f t="shared" ref="W431069" si="20264">W431067-W431055</f>
        <v>0</v>
      </c>
    </row>
    <row r="431070" spans="9:23" x14ac:dyDescent="0.25">
      <c r="I431070" s="56" t="s">
        <v>16</v>
      </c>
      <c r="N431070" s="56" t="s">
        <v>16</v>
      </c>
      <c r="W431070" s="56" t="s">
        <v>16</v>
      </c>
    </row>
    <row r="431196" spans="9:23" x14ac:dyDescent="0.25">
      <c r="I431196" s="54">
        <f t="shared" ref="I431196" si="20265">I431195-I431194</f>
        <v>0</v>
      </c>
      <c r="N431196" s="54">
        <f t="shared" ref="N431196" si="20266">N431195-N431194</f>
        <v>0</v>
      </c>
      <c r="W431196" s="54">
        <f t="shared" ref="W431196" si="20267">W431195-W431194</f>
        <v>0</v>
      </c>
    </row>
    <row r="431197" spans="9:23" x14ac:dyDescent="0.25">
      <c r="I431197" s="55">
        <f t="shared" ref="I431197" si="20268">I431195-I431183</f>
        <v>0</v>
      </c>
      <c r="N431197" s="55">
        <f t="shared" ref="N431197" si="20269">N431195-N431183</f>
        <v>0</v>
      </c>
      <c r="W431197" s="55">
        <f t="shared" ref="W431197" si="20270">W431195-W431183</f>
        <v>0</v>
      </c>
    </row>
    <row r="431198" spans="9:23" x14ac:dyDescent="0.25">
      <c r="I431198" s="56" t="s">
        <v>16</v>
      </c>
      <c r="N431198" s="56" t="s">
        <v>16</v>
      </c>
      <c r="W431198" s="56" t="s">
        <v>16</v>
      </c>
    </row>
    <row r="431324" spans="9:23" x14ac:dyDescent="0.25">
      <c r="I431324" s="54">
        <f t="shared" ref="I431324" si="20271">I431323-I431322</f>
        <v>0</v>
      </c>
      <c r="N431324" s="54">
        <f t="shared" ref="N431324" si="20272">N431323-N431322</f>
        <v>0</v>
      </c>
      <c r="W431324" s="54">
        <f t="shared" ref="W431324" si="20273">W431323-W431322</f>
        <v>0</v>
      </c>
    </row>
    <row r="431325" spans="9:23" x14ac:dyDescent="0.25">
      <c r="I431325" s="55">
        <f t="shared" ref="I431325" si="20274">I431323-I431311</f>
        <v>0</v>
      </c>
      <c r="N431325" s="55">
        <f t="shared" ref="N431325" si="20275">N431323-N431311</f>
        <v>0</v>
      </c>
      <c r="W431325" s="55">
        <f t="shared" ref="W431325" si="20276">W431323-W431311</f>
        <v>0</v>
      </c>
    </row>
    <row r="431326" spans="9:23" x14ac:dyDescent="0.25">
      <c r="I431326" s="56" t="s">
        <v>16</v>
      </c>
      <c r="N431326" s="56" t="s">
        <v>16</v>
      </c>
      <c r="W431326" s="56" t="s">
        <v>16</v>
      </c>
    </row>
    <row r="431452" spans="9:23" x14ac:dyDescent="0.25">
      <c r="I431452" s="54">
        <f t="shared" ref="I431452" si="20277">I431451-I431450</f>
        <v>0</v>
      </c>
      <c r="N431452" s="54">
        <f t="shared" ref="N431452" si="20278">N431451-N431450</f>
        <v>0</v>
      </c>
      <c r="W431452" s="54">
        <f t="shared" ref="W431452" si="20279">W431451-W431450</f>
        <v>0</v>
      </c>
    </row>
    <row r="431453" spans="9:23" x14ac:dyDescent="0.25">
      <c r="I431453" s="55">
        <f t="shared" ref="I431453" si="20280">I431451-I431439</f>
        <v>0</v>
      </c>
      <c r="N431453" s="55">
        <f t="shared" ref="N431453" si="20281">N431451-N431439</f>
        <v>0</v>
      </c>
      <c r="W431453" s="55">
        <f t="shared" ref="W431453" si="20282">W431451-W431439</f>
        <v>0</v>
      </c>
    </row>
    <row r="431454" spans="9:23" x14ac:dyDescent="0.25">
      <c r="I431454" s="56" t="s">
        <v>16</v>
      </c>
      <c r="N431454" s="56" t="s">
        <v>16</v>
      </c>
      <c r="W431454" s="56" t="s">
        <v>16</v>
      </c>
    </row>
    <row r="431580" spans="9:23" x14ac:dyDescent="0.25">
      <c r="I431580" s="54">
        <f t="shared" ref="I431580" si="20283">I431579-I431578</f>
        <v>0</v>
      </c>
      <c r="N431580" s="54">
        <f t="shared" ref="N431580" si="20284">N431579-N431578</f>
        <v>0</v>
      </c>
      <c r="W431580" s="54">
        <f t="shared" ref="W431580" si="20285">W431579-W431578</f>
        <v>0</v>
      </c>
    </row>
    <row r="431581" spans="9:23" x14ac:dyDescent="0.25">
      <c r="I431581" s="55">
        <f t="shared" ref="I431581" si="20286">I431579-I431567</f>
        <v>0</v>
      </c>
      <c r="N431581" s="55">
        <f t="shared" ref="N431581" si="20287">N431579-N431567</f>
        <v>0</v>
      </c>
      <c r="W431581" s="55">
        <f t="shared" ref="W431581" si="20288">W431579-W431567</f>
        <v>0</v>
      </c>
    </row>
    <row r="431582" spans="9:23" x14ac:dyDescent="0.25">
      <c r="I431582" s="56" t="s">
        <v>16</v>
      </c>
      <c r="N431582" s="56" t="s">
        <v>16</v>
      </c>
      <c r="W431582" s="56" t="s">
        <v>16</v>
      </c>
    </row>
    <row r="431708" spans="9:23" x14ac:dyDescent="0.25">
      <c r="I431708" s="54">
        <f t="shared" ref="I431708" si="20289">I431707-I431706</f>
        <v>0</v>
      </c>
      <c r="N431708" s="54">
        <f t="shared" ref="N431708" si="20290">N431707-N431706</f>
        <v>0</v>
      </c>
      <c r="W431708" s="54">
        <f t="shared" ref="W431708" si="20291">W431707-W431706</f>
        <v>0</v>
      </c>
    </row>
    <row r="431709" spans="9:23" x14ac:dyDescent="0.25">
      <c r="I431709" s="55">
        <f t="shared" ref="I431709" si="20292">I431707-I431695</f>
        <v>0</v>
      </c>
      <c r="N431709" s="55">
        <f t="shared" ref="N431709" si="20293">N431707-N431695</f>
        <v>0</v>
      </c>
      <c r="W431709" s="55">
        <f t="shared" ref="W431709" si="20294">W431707-W431695</f>
        <v>0</v>
      </c>
    </row>
    <row r="431710" spans="9:23" x14ac:dyDescent="0.25">
      <c r="I431710" s="56" t="s">
        <v>16</v>
      </c>
      <c r="N431710" s="56" t="s">
        <v>16</v>
      </c>
      <c r="W431710" s="56" t="s">
        <v>16</v>
      </c>
    </row>
    <row r="431836" spans="9:23" x14ac:dyDescent="0.25">
      <c r="I431836" s="54">
        <f t="shared" ref="I431836" si="20295">I431835-I431834</f>
        <v>0</v>
      </c>
      <c r="N431836" s="54">
        <f t="shared" ref="N431836" si="20296">N431835-N431834</f>
        <v>0</v>
      </c>
      <c r="W431836" s="54">
        <f t="shared" ref="W431836" si="20297">W431835-W431834</f>
        <v>0</v>
      </c>
    </row>
    <row r="431837" spans="9:23" x14ac:dyDescent="0.25">
      <c r="I431837" s="55">
        <f t="shared" ref="I431837" si="20298">I431835-I431823</f>
        <v>0</v>
      </c>
      <c r="N431837" s="55">
        <f t="shared" ref="N431837" si="20299">N431835-N431823</f>
        <v>0</v>
      </c>
      <c r="W431837" s="55">
        <f t="shared" ref="W431837" si="20300">W431835-W431823</f>
        <v>0</v>
      </c>
    </row>
    <row r="431838" spans="9:23" x14ac:dyDescent="0.25">
      <c r="I431838" s="56" t="s">
        <v>16</v>
      </c>
      <c r="N431838" s="56" t="s">
        <v>16</v>
      </c>
      <c r="W431838" s="56" t="s">
        <v>16</v>
      </c>
    </row>
    <row r="431964" spans="9:23" x14ac:dyDescent="0.25">
      <c r="I431964" s="54">
        <f t="shared" ref="I431964" si="20301">I431963-I431962</f>
        <v>0</v>
      </c>
      <c r="N431964" s="54">
        <f t="shared" ref="N431964" si="20302">N431963-N431962</f>
        <v>0</v>
      </c>
      <c r="W431964" s="54">
        <f t="shared" ref="W431964" si="20303">W431963-W431962</f>
        <v>0</v>
      </c>
    </row>
    <row r="431965" spans="9:23" x14ac:dyDescent="0.25">
      <c r="I431965" s="55">
        <f t="shared" ref="I431965" si="20304">I431963-I431951</f>
        <v>0</v>
      </c>
      <c r="N431965" s="55">
        <f t="shared" ref="N431965" si="20305">N431963-N431951</f>
        <v>0</v>
      </c>
      <c r="W431965" s="55">
        <f t="shared" ref="W431965" si="20306">W431963-W431951</f>
        <v>0</v>
      </c>
    </row>
    <row r="431966" spans="9:23" x14ac:dyDescent="0.25">
      <c r="I431966" s="56" t="s">
        <v>16</v>
      </c>
      <c r="N431966" s="56" t="s">
        <v>16</v>
      </c>
      <c r="W431966" s="56" t="s">
        <v>16</v>
      </c>
    </row>
    <row r="432092" spans="9:23" x14ac:dyDescent="0.25">
      <c r="I432092" s="54">
        <f t="shared" ref="I432092" si="20307">I432091-I432090</f>
        <v>0</v>
      </c>
      <c r="N432092" s="54">
        <f t="shared" ref="N432092" si="20308">N432091-N432090</f>
        <v>0</v>
      </c>
      <c r="W432092" s="54">
        <f t="shared" ref="W432092" si="20309">W432091-W432090</f>
        <v>0</v>
      </c>
    </row>
    <row r="432093" spans="9:23" x14ac:dyDescent="0.25">
      <c r="I432093" s="55">
        <f t="shared" ref="I432093" si="20310">I432091-I432079</f>
        <v>0</v>
      </c>
      <c r="N432093" s="55">
        <f t="shared" ref="N432093" si="20311">N432091-N432079</f>
        <v>0</v>
      </c>
      <c r="W432093" s="55">
        <f t="shared" ref="W432093" si="20312">W432091-W432079</f>
        <v>0</v>
      </c>
    </row>
    <row r="432094" spans="9:23" x14ac:dyDescent="0.25">
      <c r="I432094" s="56" t="s">
        <v>16</v>
      </c>
      <c r="N432094" s="56" t="s">
        <v>16</v>
      </c>
      <c r="W432094" s="56" t="s">
        <v>16</v>
      </c>
    </row>
    <row r="432220" spans="9:23" x14ac:dyDescent="0.25">
      <c r="I432220" s="54">
        <f t="shared" ref="I432220" si="20313">I432219-I432218</f>
        <v>0</v>
      </c>
      <c r="N432220" s="54">
        <f t="shared" ref="N432220" si="20314">N432219-N432218</f>
        <v>0</v>
      </c>
      <c r="W432220" s="54">
        <f t="shared" ref="W432220" si="20315">W432219-W432218</f>
        <v>0</v>
      </c>
    </row>
    <row r="432221" spans="9:23" x14ac:dyDescent="0.25">
      <c r="I432221" s="55">
        <f t="shared" ref="I432221" si="20316">I432219-I432207</f>
        <v>0</v>
      </c>
      <c r="N432221" s="55">
        <f t="shared" ref="N432221" si="20317">N432219-N432207</f>
        <v>0</v>
      </c>
      <c r="W432221" s="55">
        <f t="shared" ref="W432221" si="20318">W432219-W432207</f>
        <v>0</v>
      </c>
    </row>
    <row r="432222" spans="9:23" x14ac:dyDescent="0.25">
      <c r="I432222" s="56" t="s">
        <v>16</v>
      </c>
      <c r="N432222" s="56" t="s">
        <v>16</v>
      </c>
      <c r="W432222" s="56" t="s">
        <v>16</v>
      </c>
    </row>
    <row r="432348" spans="9:23" x14ac:dyDescent="0.25">
      <c r="I432348" s="54">
        <f t="shared" ref="I432348" si="20319">I432347-I432346</f>
        <v>0</v>
      </c>
      <c r="N432348" s="54">
        <f t="shared" ref="N432348" si="20320">N432347-N432346</f>
        <v>0</v>
      </c>
      <c r="W432348" s="54">
        <f t="shared" ref="W432348" si="20321">W432347-W432346</f>
        <v>0</v>
      </c>
    </row>
    <row r="432349" spans="9:23" x14ac:dyDescent="0.25">
      <c r="I432349" s="55">
        <f t="shared" ref="I432349" si="20322">I432347-I432335</f>
        <v>0</v>
      </c>
      <c r="N432349" s="55">
        <f t="shared" ref="N432349" si="20323">N432347-N432335</f>
        <v>0</v>
      </c>
      <c r="W432349" s="55">
        <f t="shared" ref="W432349" si="20324">W432347-W432335</f>
        <v>0</v>
      </c>
    </row>
    <row r="432350" spans="9:23" x14ac:dyDescent="0.25">
      <c r="I432350" s="56" t="s">
        <v>16</v>
      </c>
      <c r="N432350" s="56" t="s">
        <v>16</v>
      </c>
      <c r="W432350" s="56" t="s">
        <v>16</v>
      </c>
    </row>
    <row r="432476" spans="9:23" x14ac:dyDescent="0.25">
      <c r="I432476" s="54">
        <f t="shared" ref="I432476" si="20325">I432475-I432474</f>
        <v>0</v>
      </c>
      <c r="N432476" s="54">
        <f t="shared" ref="N432476" si="20326">N432475-N432474</f>
        <v>0</v>
      </c>
      <c r="W432476" s="54">
        <f t="shared" ref="W432476" si="20327">W432475-W432474</f>
        <v>0</v>
      </c>
    </row>
    <row r="432477" spans="9:23" x14ac:dyDescent="0.25">
      <c r="I432477" s="55">
        <f t="shared" ref="I432477" si="20328">I432475-I432463</f>
        <v>0</v>
      </c>
      <c r="N432477" s="55">
        <f t="shared" ref="N432477" si="20329">N432475-N432463</f>
        <v>0</v>
      </c>
      <c r="W432477" s="55">
        <f t="shared" ref="W432477" si="20330">W432475-W432463</f>
        <v>0</v>
      </c>
    </row>
    <row r="432478" spans="9:23" x14ac:dyDescent="0.25">
      <c r="I432478" s="56" t="s">
        <v>16</v>
      </c>
      <c r="N432478" s="56" t="s">
        <v>16</v>
      </c>
      <c r="W432478" s="56" t="s">
        <v>16</v>
      </c>
    </row>
    <row r="432604" spans="9:23" x14ac:dyDescent="0.25">
      <c r="I432604" s="54">
        <f t="shared" ref="I432604" si="20331">I432603-I432602</f>
        <v>0</v>
      </c>
      <c r="N432604" s="54">
        <f t="shared" ref="N432604" si="20332">N432603-N432602</f>
        <v>0</v>
      </c>
      <c r="W432604" s="54">
        <f t="shared" ref="W432604" si="20333">W432603-W432602</f>
        <v>0</v>
      </c>
    </row>
    <row r="432605" spans="9:23" x14ac:dyDescent="0.25">
      <c r="I432605" s="55">
        <f t="shared" ref="I432605" si="20334">I432603-I432591</f>
        <v>0</v>
      </c>
      <c r="N432605" s="55">
        <f t="shared" ref="N432605" si="20335">N432603-N432591</f>
        <v>0</v>
      </c>
      <c r="W432605" s="55">
        <f t="shared" ref="W432605" si="20336">W432603-W432591</f>
        <v>0</v>
      </c>
    </row>
    <row r="432606" spans="9:23" x14ac:dyDescent="0.25">
      <c r="I432606" s="56" t="s">
        <v>16</v>
      </c>
      <c r="N432606" s="56" t="s">
        <v>16</v>
      </c>
      <c r="W432606" s="56" t="s">
        <v>16</v>
      </c>
    </row>
    <row r="432732" spans="9:23" x14ac:dyDescent="0.25">
      <c r="I432732" s="54">
        <f t="shared" ref="I432732" si="20337">I432731-I432730</f>
        <v>0</v>
      </c>
      <c r="N432732" s="54">
        <f t="shared" ref="N432732" si="20338">N432731-N432730</f>
        <v>0</v>
      </c>
      <c r="W432732" s="54">
        <f t="shared" ref="W432732" si="20339">W432731-W432730</f>
        <v>0</v>
      </c>
    </row>
    <row r="432733" spans="9:23" x14ac:dyDescent="0.25">
      <c r="I432733" s="55">
        <f t="shared" ref="I432733" si="20340">I432731-I432719</f>
        <v>0</v>
      </c>
      <c r="N432733" s="55">
        <f t="shared" ref="N432733" si="20341">N432731-N432719</f>
        <v>0</v>
      </c>
      <c r="W432733" s="55">
        <f t="shared" ref="W432733" si="20342">W432731-W432719</f>
        <v>0</v>
      </c>
    </row>
    <row r="432734" spans="9:23" x14ac:dyDescent="0.25">
      <c r="I432734" s="56" t="s">
        <v>16</v>
      </c>
      <c r="N432734" s="56" t="s">
        <v>16</v>
      </c>
      <c r="W432734" s="56" t="s">
        <v>16</v>
      </c>
    </row>
    <row r="432860" spans="9:23" x14ac:dyDescent="0.25">
      <c r="I432860" s="54">
        <f t="shared" ref="I432860" si="20343">I432859-I432858</f>
        <v>0</v>
      </c>
      <c r="N432860" s="54">
        <f t="shared" ref="N432860" si="20344">N432859-N432858</f>
        <v>0</v>
      </c>
      <c r="W432860" s="54">
        <f t="shared" ref="W432860" si="20345">W432859-W432858</f>
        <v>0</v>
      </c>
    </row>
    <row r="432861" spans="9:23" x14ac:dyDescent="0.25">
      <c r="I432861" s="55">
        <f t="shared" ref="I432861" si="20346">I432859-I432847</f>
        <v>0</v>
      </c>
      <c r="N432861" s="55">
        <f t="shared" ref="N432861" si="20347">N432859-N432847</f>
        <v>0</v>
      </c>
      <c r="W432861" s="55">
        <f t="shared" ref="W432861" si="20348">W432859-W432847</f>
        <v>0</v>
      </c>
    </row>
    <row r="432862" spans="9:23" x14ac:dyDescent="0.25">
      <c r="I432862" s="56" t="s">
        <v>16</v>
      </c>
      <c r="N432862" s="56" t="s">
        <v>16</v>
      </c>
      <c r="W432862" s="56" t="s">
        <v>16</v>
      </c>
    </row>
    <row r="432988" spans="9:23" x14ac:dyDescent="0.25">
      <c r="I432988" s="54">
        <f t="shared" ref="I432988" si="20349">I432987-I432986</f>
        <v>0</v>
      </c>
      <c r="N432988" s="54">
        <f t="shared" ref="N432988" si="20350">N432987-N432986</f>
        <v>0</v>
      </c>
      <c r="W432988" s="54">
        <f t="shared" ref="W432988" si="20351">W432987-W432986</f>
        <v>0</v>
      </c>
    </row>
    <row r="432989" spans="9:23" x14ac:dyDescent="0.25">
      <c r="I432989" s="55">
        <f t="shared" ref="I432989" si="20352">I432987-I432975</f>
        <v>0</v>
      </c>
      <c r="N432989" s="55">
        <f t="shared" ref="N432989" si="20353">N432987-N432975</f>
        <v>0</v>
      </c>
      <c r="W432989" s="55">
        <f t="shared" ref="W432989" si="20354">W432987-W432975</f>
        <v>0</v>
      </c>
    </row>
    <row r="432990" spans="9:23" x14ac:dyDescent="0.25">
      <c r="I432990" s="56" t="s">
        <v>16</v>
      </c>
      <c r="N432990" s="56" t="s">
        <v>16</v>
      </c>
      <c r="W432990" s="56" t="s">
        <v>16</v>
      </c>
    </row>
    <row r="433116" spans="9:23" x14ac:dyDescent="0.25">
      <c r="I433116" s="54">
        <f t="shared" ref="I433116" si="20355">I433115-I433114</f>
        <v>0</v>
      </c>
      <c r="N433116" s="54">
        <f t="shared" ref="N433116" si="20356">N433115-N433114</f>
        <v>0</v>
      </c>
      <c r="W433116" s="54">
        <f t="shared" ref="W433116" si="20357">W433115-W433114</f>
        <v>0</v>
      </c>
    </row>
    <row r="433117" spans="9:23" x14ac:dyDescent="0.25">
      <c r="I433117" s="55">
        <f t="shared" ref="I433117" si="20358">I433115-I433103</f>
        <v>0</v>
      </c>
      <c r="N433117" s="55">
        <f t="shared" ref="N433117" si="20359">N433115-N433103</f>
        <v>0</v>
      </c>
      <c r="W433117" s="55">
        <f t="shared" ref="W433117" si="20360">W433115-W433103</f>
        <v>0</v>
      </c>
    </row>
    <row r="433118" spans="9:23" x14ac:dyDescent="0.25">
      <c r="I433118" s="56" t="s">
        <v>16</v>
      </c>
      <c r="N433118" s="56" t="s">
        <v>16</v>
      </c>
      <c r="W433118" s="56" t="s">
        <v>16</v>
      </c>
    </row>
    <row r="433244" spans="9:23" x14ac:dyDescent="0.25">
      <c r="I433244" s="54">
        <f t="shared" ref="I433244" si="20361">I433243-I433242</f>
        <v>0</v>
      </c>
      <c r="N433244" s="54">
        <f t="shared" ref="N433244" si="20362">N433243-N433242</f>
        <v>0</v>
      </c>
      <c r="W433244" s="54">
        <f t="shared" ref="W433244" si="20363">W433243-W433242</f>
        <v>0</v>
      </c>
    </row>
    <row r="433245" spans="9:23" x14ac:dyDescent="0.25">
      <c r="I433245" s="55">
        <f t="shared" ref="I433245" si="20364">I433243-I433231</f>
        <v>0</v>
      </c>
      <c r="N433245" s="55">
        <f t="shared" ref="N433245" si="20365">N433243-N433231</f>
        <v>0</v>
      </c>
      <c r="W433245" s="55">
        <f t="shared" ref="W433245" si="20366">W433243-W433231</f>
        <v>0</v>
      </c>
    </row>
    <row r="433246" spans="9:23" x14ac:dyDescent="0.25">
      <c r="I433246" s="56" t="s">
        <v>16</v>
      </c>
      <c r="N433246" s="56" t="s">
        <v>16</v>
      </c>
      <c r="W433246" s="56" t="s">
        <v>16</v>
      </c>
    </row>
    <row r="433372" spans="9:23" x14ac:dyDescent="0.25">
      <c r="I433372" s="54">
        <f t="shared" ref="I433372" si="20367">I433371-I433370</f>
        <v>0</v>
      </c>
      <c r="N433372" s="54">
        <f t="shared" ref="N433372" si="20368">N433371-N433370</f>
        <v>0</v>
      </c>
      <c r="W433372" s="54">
        <f t="shared" ref="W433372" si="20369">W433371-W433370</f>
        <v>0</v>
      </c>
    </row>
    <row r="433373" spans="9:23" x14ac:dyDescent="0.25">
      <c r="I433373" s="55">
        <f t="shared" ref="I433373" si="20370">I433371-I433359</f>
        <v>0</v>
      </c>
      <c r="N433373" s="55">
        <f t="shared" ref="N433373" si="20371">N433371-N433359</f>
        <v>0</v>
      </c>
      <c r="W433373" s="55">
        <f t="shared" ref="W433373" si="20372">W433371-W433359</f>
        <v>0</v>
      </c>
    </row>
    <row r="433374" spans="9:23" x14ac:dyDescent="0.25">
      <c r="I433374" s="56" t="s">
        <v>16</v>
      </c>
      <c r="N433374" s="56" t="s">
        <v>16</v>
      </c>
      <c r="W433374" s="56" t="s">
        <v>16</v>
      </c>
    </row>
    <row r="433500" spans="9:23" x14ac:dyDescent="0.25">
      <c r="I433500" s="54">
        <f t="shared" ref="I433500" si="20373">I433499-I433498</f>
        <v>0</v>
      </c>
      <c r="N433500" s="54">
        <f t="shared" ref="N433500" si="20374">N433499-N433498</f>
        <v>0</v>
      </c>
      <c r="W433500" s="54">
        <f t="shared" ref="W433500" si="20375">W433499-W433498</f>
        <v>0</v>
      </c>
    </row>
    <row r="433501" spans="9:23" x14ac:dyDescent="0.25">
      <c r="I433501" s="55">
        <f t="shared" ref="I433501" si="20376">I433499-I433487</f>
        <v>0</v>
      </c>
      <c r="N433501" s="55">
        <f t="shared" ref="N433501" si="20377">N433499-N433487</f>
        <v>0</v>
      </c>
      <c r="W433501" s="55">
        <f t="shared" ref="W433501" si="20378">W433499-W433487</f>
        <v>0</v>
      </c>
    </row>
    <row r="433502" spans="9:23" x14ac:dyDescent="0.25">
      <c r="I433502" s="56" t="s">
        <v>16</v>
      </c>
      <c r="N433502" s="56" t="s">
        <v>16</v>
      </c>
      <c r="W433502" s="56" t="s">
        <v>16</v>
      </c>
    </row>
    <row r="433628" spans="9:23" x14ac:dyDescent="0.25">
      <c r="I433628" s="54">
        <f t="shared" ref="I433628" si="20379">I433627-I433626</f>
        <v>0</v>
      </c>
      <c r="N433628" s="54">
        <f t="shared" ref="N433628" si="20380">N433627-N433626</f>
        <v>0</v>
      </c>
      <c r="W433628" s="54">
        <f t="shared" ref="W433628" si="20381">W433627-W433626</f>
        <v>0</v>
      </c>
    </row>
    <row r="433629" spans="9:23" x14ac:dyDescent="0.25">
      <c r="I433629" s="55">
        <f t="shared" ref="I433629" si="20382">I433627-I433615</f>
        <v>0</v>
      </c>
      <c r="N433629" s="55">
        <f t="shared" ref="N433629" si="20383">N433627-N433615</f>
        <v>0</v>
      </c>
      <c r="W433629" s="55">
        <f t="shared" ref="W433629" si="20384">W433627-W433615</f>
        <v>0</v>
      </c>
    </row>
    <row r="433630" spans="9:23" x14ac:dyDescent="0.25">
      <c r="I433630" s="56" t="s">
        <v>16</v>
      </c>
      <c r="N433630" s="56" t="s">
        <v>16</v>
      </c>
      <c r="W433630" s="56" t="s">
        <v>16</v>
      </c>
    </row>
    <row r="433756" spans="9:23" x14ac:dyDescent="0.25">
      <c r="I433756" s="54">
        <f t="shared" ref="I433756" si="20385">I433755-I433754</f>
        <v>0</v>
      </c>
      <c r="N433756" s="54">
        <f t="shared" ref="N433756" si="20386">N433755-N433754</f>
        <v>0</v>
      </c>
      <c r="W433756" s="54">
        <f t="shared" ref="W433756" si="20387">W433755-W433754</f>
        <v>0</v>
      </c>
    </row>
    <row r="433757" spans="9:23" x14ac:dyDescent="0.25">
      <c r="I433757" s="55">
        <f t="shared" ref="I433757" si="20388">I433755-I433743</f>
        <v>0</v>
      </c>
      <c r="N433757" s="55">
        <f t="shared" ref="N433757" si="20389">N433755-N433743</f>
        <v>0</v>
      </c>
      <c r="W433757" s="55">
        <f t="shared" ref="W433757" si="20390">W433755-W433743</f>
        <v>0</v>
      </c>
    </row>
    <row r="433758" spans="9:23" x14ac:dyDescent="0.25">
      <c r="I433758" s="56" t="s">
        <v>16</v>
      </c>
      <c r="N433758" s="56" t="s">
        <v>16</v>
      </c>
      <c r="W433758" s="56" t="s">
        <v>16</v>
      </c>
    </row>
    <row r="433884" spans="9:23" x14ac:dyDescent="0.25">
      <c r="I433884" s="54">
        <f t="shared" ref="I433884" si="20391">I433883-I433882</f>
        <v>0</v>
      </c>
      <c r="N433884" s="54">
        <f t="shared" ref="N433884" si="20392">N433883-N433882</f>
        <v>0</v>
      </c>
      <c r="W433884" s="54">
        <f t="shared" ref="W433884" si="20393">W433883-W433882</f>
        <v>0</v>
      </c>
    </row>
    <row r="433885" spans="9:23" x14ac:dyDescent="0.25">
      <c r="I433885" s="55">
        <f t="shared" ref="I433885" si="20394">I433883-I433871</f>
        <v>0</v>
      </c>
      <c r="N433885" s="55">
        <f t="shared" ref="N433885" si="20395">N433883-N433871</f>
        <v>0</v>
      </c>
      <c r="W433885" s="55">
        <f t="shared" ref="W433885" si="20396">W433883-W433871</f>
        <v>0</v>
      </c>
    </row>
    <row r="433886" spans="9:23" x14ac:dyDescent="0.25">
      <c r="I433886" s="56" t="s">
        <v>16</v>
      </c>
      <c r="N433886" s="56" t="s">
        <v>16</v>
      </c>
      <c r="W433886" s="56" t="s">
        <v>16</v>
      </c>
    </row>
    <row r="434012" spans="9:23" x14ac:dyDescent="0.25">
      <c r="I434012" s="54">
        <f t="shared" ref="I434012" si="20397">I434011-I434010</f>
        <v>0</v>
      </c>
      <c r="N434012" s="54">
        <f t="shared" ref="N434012" si="20398">N434011-N434010</f>
        <v>0</v>
      </c>
      <c r="W434012" s="54">
        <f t="shared" ref="W434012" si="20399">W434011-W434010</f>
        <v>0</v>
      </c>
    </row>
    <row r="434013" spans="9:23" x14ac:dyDescent="0.25">
      <c r="I434013" s="55">
        <f t="shared" ref="I434013" si="20400">I434011-I433999</f>
        <v>0</v>
      </c>
      <c r="N434013" s="55">
        <f t="shared" ref="N434013" si="20401">N434011-N433999</f>
        <v>0</v>
      </c>
      <c r="W434013" s="55">
        <f t="shared" ref="W434013" si="20402">W434011-W433999</f>
        <v>0</v>
      </c>
    </row>
    <row r="434014" spans="9:23" x14ac:dyDescent="0.25">
      <c r="I434014" s="56" t="s">
        <v>16</v>
      </c>
      <c r="N434014" s="56" t="s">
        <v>16</v>
      </c>
      <c r="W434014" s="56" t="s">
        <v>16</v>
      </c>
    </row>
    <row r="434140" spans="9:23" x14ac:dyDescent="0.25">
      <c r="I434140" s="54">
        <f t="shared" ref="I434140" si="20403">I434139-I434138</f>
        <v>0</v>
      </c>
      <c r="N434140" s="54">
        <f t="shared" ref="N434140" si="20404">N434139-N434138</f>
        <v>0</v>
      </c>
      <c r="W434140" s="54">
        <f t="shared" ref="W434140" si="20405">W434139-W434138</f>
        <v>0</v>
      </c>
    </row>
    <row r="434141" spans="9:23" x14ac:dyDescent="0.25">
      <c r="I434141" s="55">
        <f t="shared" ref="I434141" si="20406">I434139-I434127</f>
        <v>0</v>
      </c>
      <c r="N434141" s="55">
        <f t="shared" ref="N434141" si="20407">N434139-N434127</f>
        <v>0</v>
      </c>
      <c r="W434141" s="55">
        <f t="shared" ref="W434141" si="20408">W434139-W434127</f>
        <v>0</v>
      </c>
    </row>
    <row r="434142" spans="9:23" x14ac:dyDescent="0.25">
      <c r="I434142" s="56" t="s">
        <v>16</v>
      </c>
      <c r="N434142" s="56" t="s">
        <v>16</v>
      </c>
      <c r="W434142" s="56" t="s">
        <v>16</v>
      </c>
    </row>
    <row r="434268" spans="9:23" x14ac:dyDescent="0.25">
      <c r="I434268" s="54">
        <f t="shared" ref="I434268" si="20409">I434267-I434266</f>
        <v>0</v>
      </c>
      <c r="N434268" s="54">
        <f t="shared" ref="N434268" si="20410">N434267-N434266</f>
        <v>0</v>
      </c>
      <c r="W434268" s="54">
        <f t="shared" ref="W434268" si="20411">W434267-W434266</f>
        <v>0</v>
      </c>
    </row>
    <row r="434269" spans="9:23" x14ac:dyDescent="0.25">
      <c r="I434269" s="55">
        <f t="shared" ref="I434269" si="20412">I434267-I434255</f>
        <v>0</v>
      </c>
      <c r="N434269" s="55">
        <f t="shared" ref="N434269" si="20413">N434267-N434255</f>
        <v>0</v>
      </c>
      <c r="W434269" s="55">
        <f t="shared" ref="W434269" si="20414">W434267-W434255</f>
        <v>0</v>
      </c>
    </row>
    <row r="434270" spans="9:23" x14ac:dyDescent="0.25">
      <c r="I434270" s="56" t="s">
        <v>16</v>
      </c>
      <c r="N434270" s="56" t="s">
        <v>16</v>
      </c>
      <c r="W434270" s="56" t="s">
        <v>16</v>
      </c>
    </row>
    <row r="434396" spans="9:23" x14ac:dyDescent="0.25">
      <c r="I434396" s="54">
        <f t="shared" ref="I434396" si="20415">I434395-I434394</f>
        <v>0</v>
      </c>
      <c r="N434396" s="54">
        <f t="shared" ref="N434396" si="20416">N434395-N434394</f>
        <v>0</v>
      </c>
      <c r="W434396" s="54">
        <f t="shared" ref="W434396" si="20417">W434395-W434394</f>
        <v>0</v>
      </c>
    </row>
    <row r="434397" spans="9:23" x14ac:dyDescent="0.25">
      <c r="I434397" s="55">
        <f t="shared" ref="I434397" si="20418">I434395-I434383</f>
        <v>0</v>
      </c>
      <c r="N434397" s="55">
        <f t="shared" ref="N434397" si="20419">N434395-N434383</f>
        <v>0</v>
      </c>
      <c r="W434397" s="55">
        <f t="shared" ref="W434397" si="20420">W434395-W434383</f>
        <v>0</v>
      </c>
    </row>
    <row r="434398" spans="9:23" x14ac:dyDescent="0.25">
      <c r="I434398" s="56" t="s">
        <v>16</v>
      </c>
      <c r="N434398" s="56" t="s">
        <v>16</v>
      </c>
      <c r="W434398" s="56" t="s">
        <v>16</v>
      </c>
    </row>
    <row r="434524" spans="9:23" x14ac:dyDescent="0.25">
      <c r="I434524" s="54">
        <f t="shared" ref="I434524" si="20421">I434523-I434522</f>
        <v>0</v>
      </c>
      <c r="N434524" s="54">
        <f t="shared" ref="N434524" si="20422">N434523-N434522</f>
        <v>0</v>
      </c>
      <c r="W434524" s="54">
        <f t="shared" ref="W434524" si="20423">W434523-W434522</f>
        <v>0</v>
      </c>
    </row>
    <row r="434525" spans="9:23" x14ac:dyDescent="0.25">
      <c r="I434525" s="55">
        <f t="shared" ref="I434525" si="20424">I434523-I434511</f>
        <v>0</v>
      </c>
      <c r="N434525" s="55">
        <f t="shared" ref="N434525" si="20425">N434523-N434511</f>
        <v>0</v>
      </c>
      <c r="W434525" s="55">
        <f t="shared" ref="W434525" si="20426">W434523-W434511</f>
        <v>0</v>
      </c>
    </row>
    <row r="434526" spans="9:23" x14ac:dyDescent="0.25">
      <c r="I434526" s="56" t="s">
        <v>16</v>
      </c>
      <c r="N434526" s="56" t="s">
        <v>16</v>
      </c>
      <c r="W434526" s="56" t="s">
        <v>16</v>
      </c>
    </row>
    <row r="434652" spans="9:23" x14ac:dyDescent="0.25">
      <c r="I434652" s="54">
        <f t="shared" ref="I434652" si="20427">I434651-I434650</f>
        <v>0</v>
      </c>
      <c r="N434652" s="54">
        <f t="shared" ref="N434652" si="20428">N434651-N434650</f>
        <v>0</v>
      </c>
      <c r="W434652" s="54">
        <f t="shared" ref="W434652" si="20429">W434651-W434650</f>
        <v>0</v>
      </c>
    </row>
    <row r="434653" spans="9:23" x14ac:dyDescent="0.25">
      <c r="I434653" s="55">
        <f t="shared" ref="I434653" si="20430">I434651-I434639</f>
        <v>0</v>
      </c>
      <c r="N434653" s="55">
        <f t="shared" ref="N434653" si="20431">N434651-N434639</f>
        <v>0</v>
      </c>
      <c r="W434653" s="55">
        <f t="shared" ref="W434653" si="20432">W434651-W434639</f>
        <v>0</v>
      </c>
    </row>
    <row r="434654" spans="9:23" x14ac:dyDescent="0.25">
      <c r="I434654" s="56" t="s">
        <v>16</v>
      </c>
      <c r="N434654" s="56" t="s">
        <v>16</v>
      </c>
      <c r="W434654" s="56" t="s">
        <v>16</v>
      </c>
    </row>
    <row r="434780" spans="9:23" x14ac:dyDescent="0.25">
      <c r="I434780" s="54">
        <f t="shared" ref="I434780" si="20433">I434779-I434778</f>
        <v>0</v>
      </c>
      <c r="N434780" s="54">
        <f t="shared" ref="N434780" si="20434">N434779-N434778</f>
        <v>0</v>
      </c>
      <c r="W434780" s="54">
        <f t="shared" ref="W434780" si="20435">W434779-W434778</f>
        <v>0</v>
      </c>
    </row>
    <row r="434781" spans="9:23" x14ac:dyDescent="0.25">
      <c r="I434781" s="55">
        <f t="shared" ref="I434781" si="20436">I434779-I434767</f>
        <v>0</v>
      </c>
      <c r="N434781" s="55">
        <f t="shared" ref="N434781" si="20437">N434779-N434767</f>
        <v>0</v>
      </c>
      <c r="W434781" s="55">
        <f t="shared" ref="W434781" si="20438">W434779-W434767</f>
        <v>0</v>
      </c>
    </row>
    <row r="434782" spans="9:23" x14ac:dyDescent="0.25">
      <c r="I434782" s="56" t="s">
        <v>16</v>
      </c>
      <c r="N434782" s="56" t="s">
        <v>16</v>
      </c>
      <c r="W434782" s="56" t="s">
        <v>16</v>
      </c>
    </row>
    <row r="434908" spans="9:23" x14ac:dyDescent="0.25">
      <c r="I434908" s="54">
        <f t="shared" ref="I434908" si="20439">I434907-I434906</f>
        <v>0</v>
      </c>
      <c r="N434908" s="54">
        <f t="shared" ref="N434908" si="20440">N434907-N434906</f>
        <v>0</v>
      </c>
      <c r="W434908" s="54">
        <f t="shared" ref="W434908" si="20441">W434907-W434906</f>
        <v>0</v>
      </c>
    </row>
    <row r="434909" spans="9:23" x14ac:dyDescent="0.25">
      <c r="I434909" s="55">
        <f t="shared" ref="I434909" si="20442">I434907-I434895</f>
        <v>0</v>
      </c>
      <c r="N434909" s="55">
        <f t="shared" ref="N434909" si="20443">N434907-N434895</f>
        <v>0</v>
      </c>
      <c r="W434909" s="55">
        <f t="shared" ref="W434909" si="20444">W434907-W434895</f>
        <v>0</v>
      </c>
    </row>
    <row r="434910" spans="9:23" x14ac:dyDescent="0.25">
      <c r="I434910" s="56" t="s">
        <v>16</v>
      </c>
      <c r="N434910" s="56" t="s">
        <v>16</v>
      </c>
      <c r="W434910" s="56" t="s">
        <v>16</v>
      </c>
    </row>
    <row r="435036" spans="9:23" x14ac:dyDescent="0.25">
      <c r="I435036" s="54">
        <f t="shared" ref="I435036" si="20445">I435035-I435034</f>
        <v>0</v>
      </c>
      <c r="N435036" s="54">
        <f t="shared" ref="N435036" si="20446">N435035-N435034</f>
        <v>0</v>
      </c>
      <c r="W435036" s="54">
        <f t="shared" ref="W435036" si="20447">W435035-W435034</f>
        <v>0</v>
      </c>
    </row>
    <row r="435037" spans="9:23" x14ac:dyDescent="0.25">
      <c r="I435037" s="55">
        <f t="shared" ref="I435037" si="20448">I435035-I435023</f>
        <v>0</v>
      </c>
      <c r="N435037" s="55">
        <f t="shared" ref="N435037" si="20449">N435035-N435023</f>
        <v>0</v>
      </c>
      <c r="W435037" s="55">
        <f t="shared" ref="W435037" si="20450">W435035-W435023</f>
        <v>0</v>
      </c>
    </row>
    <row r="435038" spans="9:23" x14ac:dyDescent="0.25">
      <c r="I435038" s="56" t="s">
        <v>16</v>
      </c>
      <c r="N435038" s="56" t="s">
        <v>16</v>
      </c>
      <c r="W435038" s="56" t="s">
        <v>16</v>
      </c>
    </row>
    <row r="435164" spans="9:23" x14ac:dyDescent="0.25">
      <c r="I435164" s="54">
        <f t="shared" ref="I435164" si="20451">I435163-I435162</f>
        <v>0</v>
      </c>
      <c r="N435164" s="54">
        <f t="shared" ref="N435164" si="20452">N435163-N435162</f>
        <v>0</v>
      </c>
      <c r="W435164" s="54">
        <f t="shared" ref="W435164" si="20453">W435163-W435162</f>
        <v>0</v>
      </c>
    </row>
    <row r="435165" spans="9:23" x14ac:dyDescent="0.25">
      <c r="I435165" s="55">
        <f t="shared" ref="I435165" si="20454">I435163-I435151</f>
        <v>0</v>
      </c>
      <c r="N435165" s="55">
        <f t="shared" ref="N435165" si="20455">N435163-N435151</f>
        <v>0</v>
      </c>
      <c r="W435165" s="55">
        <f t="shared" ref="W435165" si="20456">W435163-W435151</f>
        <v>0</v>
      </c>
    </row>
    <row r="435166" spans="9:23" x14ac:dyDescent="0.25">
      <c r="I435166" s="56" t="s">
        <v>16</v>
      </c>
      <c r="N435166" s="56" t="s">
        <v>16</v>
      </c>
      <c r="W435166" s="56" t="s">
        <v>16</v>
      </c>
    </row>
    <row r="435292" spans="9:23" x14ac:dyDescent="0.25">
      <c r="I435292" s="54">
        <f t="shared" ref="I435292" si="20457">I435291-I435290</f>
        <v>0</v>
      </c>
      <c r="N435292" s="54">
        <f t="shared" ref="N435292" si="20458">N435291-N435290</f>
        <v>0</v>
      </c>
      <c r="W435292" s="54">
        <f t="shared" ref="W435292" si="20459">W435291-W435290</f>
        <v>0</v>
      </c>
    </row>
    <row r="435293" spans="9:23" x14ac:dyDescent="0.25">
      <c r="I435293" s="55">
        <f t="shared" ref="I435293" si="20460">I435291-I435279</f>
        <v>0</v>
      </c>
      <c r="N435293" s="55">
        <f t="shared" ref="N435293" si="20461">N435291-N435279</f>
        <v>0</v>
      </c>
      <c r="W435293" s="55">
        <f t="shared" ref="W435293" si="20462">W435291-W435279</f>
        <v>0</v>
      </c>
    </row>
    <row r="435294" spans="9:23" x14ac:dyDescent="0.25">
      <c r="I435294" s="56" t="s">
        <v>16</v>
      </c>
      <c r="N435294" s="56" t="s">
        <v>16</v>
      </c>
      <c r="W435294" s="56" t="s">
        <v>16</v>
      </c>
    </row>
    <row r="435420" spans="9:23" x14ac:dyDescent="0.25">
      <c r="I435420" s="54">
        <f t="shared" ref="I435420" si="20463">I435419-I435418</f>
        <v>0</v>
      </c>
      <c r="N435420" s="54">
        <f t="shared" ref="N435420" si="20464">N435419-N435418</f>
        <v>0</v>
      </c>
      <c r="W435420" s="54">
        <f t="shared" ref="W435420" si="20465">W435419-W435418</f>
        <v>0</v>
      </c>
    </row>
    <row r="435421" spans="9:23" x14ac:dyDescent="0.25">
      <c r="I435421" s="55">
        <f t="shared" ref="I435421" si="20466">I435419-I435407</f>
        <v>0</v>
      </c>
      <c r="N435421" s="55">
        <f t="shared" ref="N435421" si="20467">N435419-N435407</f>
        <v>0</v>
      </c>
      <c r="W435421" s="55">
        <f t="shared" ref="W435421" si="20468">W435419-W435407</f>
        <v>0</v>
      </c>
    </row>
    <row r="435422" spans="9:23" x14ac:dyDescent="0.25">
      <c r="I435422" s="56" t="s">
        <v>16</v>
      </c>
      <c r="N435422" s="56" t="s">
        <v>16</v>
      </c>
      <c r="W435422" s="56" t="s">
        <v>16</v>
      </c>
    </row>
    <row r="435548" spans="9:23" x14ac:dyDescent="0.25">
      <c r="I435548" s="54">
        <f t="shared" ref="I435548" si="20469">I435547-I435546</f>
        <v>0</v>
      </c>
      <c r="N435548" s="54">
        <f t="shared" ref="N435548" si="20470">N435547-N435546</f>
        <v>0</v>
      </c>
      <c r="W435548" s="54">
        <f t="shared" ref="W435548" si="20471">W435547-W435546</f>
        <v>0</v>
      </c>
    </row>
    <row r="435549" spans="9:23" x14ac:dyDescent="0.25">
      <c r="I435549" s="55">
        <f t="shared" ref="I435549" si="20472">I435547-I435535</f>
        <v>0</v>
      </c>
      <c r="N435549" s="55">
        <f t="shared" ref="N435549" si="20473">N435547-N435535</f>
        <v>0</v>
      </c>
      <c r="W435549" s="55">
        <f t="shared" ref="W435549" si="20474">W435547-W435535</f>
        <v>0</v>
      </c>
    </row>
    <row r="435550" spans="9:23" x14ac:dyDescent="0.25">
      <c r="I435550" s="56" t="s">
        <v>16</v>
      </c>
      <c r="N435550" s="56" t="s">
        <v>16</v>
      </c>
      <c r="W435550" s="56" t="s">
        <v>16</v>
      </c>
    </row>
    <row r="435676" spans="9:23" x14ac:dyDescent="0.25">
      <c r="I435676" s="54">
        <f t="shared" ref="I435676" si="20475">I435675-I435674</f>
        <v>0</v>
      </c>
      <c r="N435676" s="54">
        <f t="shared" ref="N435676" si="20476">N435675-N435674</f>
        <v>0</v>
      </c>
      <c r="W435676" s="54">
        <f t="shared" ref="W435676" si="20477">W435675-W435674</f>
        <v>0</v>
      </c>
    </row>
    <row r="435677" spans="9:23" x14ac:dyDescent="0.25">
      <c r="I435677" s="55">
        <f t="shared" ref="I435677" si="20478">I435675-I435663</f>
        <v>0</v>
      </c>
      <c r="N435677" s="55">
        <f t="shared" ref="N435677" si="20479">N435675-N435663</f>
        <v>0</v>
      </c>
      <c r="W435677" s="55">
        <f t="shared" ref="W435677" si="20480">W435675-W435663</f>
        <v>0</v>
      </c>
    </row>
    <row r="435678" spans="9:23" x14ac:dyDescent="0.25">
      <c r="I435678" s="56" t="s">
        <v>16</v>
      </c>
      <c r="N435678" s="56" t="s">
        <v>16</v>
      </c>
      <c r="W435678" s="56" t="s">
        <v>16</v>
      </c>
    </row>
    <row r="435804" spans="9:23" x14ac:dyDescent="0.25">
      <c r="I435804" s="54">
        <f t="shared" ref="I435804" si="20481">I435803-I435802</f>
        <v>0</v>
      </c>
      <c r="N435804" s="54">
        <f t="shared" ref="N435804" si="20482">N435803-N435802</f>
        <v>0</v>
      </c>
      <c r="W435804" s="54">
        <f t="shared" ref="W435804" si="20483">W435803-W435802</f>
        <v>0</v>
      </c>
    </row>
    <row r="435805" spans="9:23" x14ac:dyDescent="0.25">
      <c r="I435805" s="55">
        <f t="shared" ref="I435805" si="20484">I435803-I435791</f>
        <v>0</v>
      </c>
      <c r="N435805" s="55">
        <f t="shared" ref="N435805" si="20485">N435803-N435791</f>
        <v>0</v>
      </c>
      <c r="W435805" s="55">
        <f t="shared" ref="W435805" si="20486">W435803-W435791</f>
        <v>0</v>
      </c>
    </row>
    <row r="435806" spans="9:23" x14ac:dyDescent="0.25">
      <c r="I435806" s="56" t="s">
        <v>16</v>
      </c>
      <c r="N435806" s="56" t="s">
        <v>16</v>
      </c>
      <c r="W435806" s="56" t="s">
        <v>16</v>
      </c>
    </row>
    <row r="435932" spans="9:23" x14ac:dyDescent="0.25">
      <c r="I435932" s="54">
        <f t="shared" ref="I435932" si="20487">I435931-I435930</f>
        <v>0</v>
      </c>
      <c r="N435932" s="54">
        <f t="shared" ref="N435932" si="20488">N435931-N435930</f>
        <v>0</v>
      </c>
      <c r="W435932" s="54">
        <f t="shared" ref="W435932" si="20489">W435931-W435930</f>
        <v>0</v>
      </c>
    </row>
    <row r="435933" spans="9:23" x14ac:dyDescent="0.25">
      <c r="I435933" s="55">
        <f t="shared" ref="I435933" si="20490">I435931-I435919</f>
        <v>0</v>
      </c>
      <c r="N435933" s="55">
        <f t="shared" ref="N435933" si="20491">N435931-N435919</f>
        <v>0</v>
      </c>
      <c r="W435933" s="55">
        <f t="shared" ref="W435933" si="20492">W435931-W435919</f>
        <v>0</v>
      </c>
    </row>
    <row r="435934" spans="9:23" x14ac:dyDescent="0.25">
      <c r="I435934" s="56" t="s">
        <v>16</v>
      </c>
      <c r="N435934" s="56" t="s">
        <v>16</v>
      </c>
      <c r="W435934" s="56" t="s">
        <v>16</v>
      </c>
    </row>
    <row r="436060" spans="9:23" x14ac:dyDescent="0.25">
      <c r="I436060" s="54">
        <f t="shared" ref="I436060" si="20493">I436059-I436058</f>
        <v>0</v>
      </c>
      <c r="N436060" s="54">
        <f t="shared" ref="N436060" si="20494">N436059-N436058</f>
        <v>0</v>
      </c>
      <c r="W436060" s="54">
        <f t="shared" ref="W436060" si="20495">W436059-W436058</f>
        <v>0</v>
      </c>
    </row>
    <row r="436061" spans="9:23" x14ac:dyDescent="0.25">
      <c r="I436061" s="55">
        <f t="shared" ref="I436061" si="20496">I436059-I436047</f>
        <v>0</v>
      </c>
      <c r="N436061" s="55">
        <f t="shared" ref="N436061" si="20497">N436059-N436047</f>
        <v>0</v>
      </c>
      <c r="W436061" s="55">
        <f t="shared" ref="W436061" si="20498">W436059-W436047</f>
        <v>0</v>
      </c>
    </row>
    <row r="436062" spans="9:23" x14ac:dyDescent="0.25">
      <c r="I436062" s="56" t="s">
        <v>16</v>
      </c>
      <c r="N436062" s="56" t="s">
        <v>16</v>
      </c>
      <c r="W436062" s="56" t="s">
        <v>16</v>
      </c>
    </row>
    <row r="436188" spans="9:23" x14ac:dyDescent="0.25">
      <c r="I436188" s="54">
        <f t="shared" ref="I436188" si="20499">I436187-I436186</f>
        <v>0</v>
      </c>
      <c r="N436188" s="54">
        <f t="shared" ref="N436188" si="20500">N436187-N436186</f>
        <v>0</v>
      </c>
      <c r="W436188" s="54">
        <f t="shared" ref="W436188" si="20501">W436187-W436186</f>
        <v>0</v>
      </c>
    </row>
    <row r="436189" spans="9:23" x14ac:dyDescent="0.25">
      <c r="I436189" s="55">
        <f t="shared" ref="I436189" si="20502">I436187-I436175</f>
        <v>0</v>
      </c>
      <c r="N436189" s="55">
        <f t="shared" ref="N436189" si="20503">N436187-N436175</f>
        <v>0</v>
      </c>
      <c r="W436189" s="55">
        <f t="shared" ref="W436189" si="20504">W436187-W436175</f>
        <v>0</v>
      </c>
    </row>
    <row r="436190" spans="9:23" x14ac:dyDescent="0.25">
      <c r="I436190" s="56" t="s">
        <v>16</v>
      </c>
      <c r="N436190" s="56" t="s">
        <v>16</v>
      </c>
      <c r="W436190" s="56" t="s">
        <v>16</v>
      </c>
    </row>
    <row r="436316" spans="9:23" x14ac:dyDescent="0.25">
      <c r="I436316" s="54">
        <f t="shared" ref="I436316" si="20505">I436315-I436314</f>
        <v>0</v>
      </c>
      <c r="N436316" s="54">
        <f t="shared" ref="N436316" si="20506">N436315-N436314</f>
        <v>0</v>
      </c>
      <c r="W436316" s="54">
        <f t="shared" ref="W436316" si="20507">W436315-W436314</f>
        <v>0</v>
      </c>
    </row>
    <row r="436317" spans="9:23" x14ac:dyDescent="0.25">
      <c r="I436317" s="55">
        <f t="shared" ref="I436317" si="20508">I436315-I436303</f>
        <v>0</v>
      </c>
      <c r="N436317" s="55">
        <f t="shared" ref="N436317" si="20509">N436315-N436303</f>
        <v>0</v>
      </c>
      <c r="W436317" s="55">
        <f t="shared" ref="W436317" si="20510">W436315-W436303</f>
        <v>0</v>
      </c>
    </row>
    <row r="436318" spans="9:23" x14ac:dyDescent="0.25">
      <c r="I436318" s="56" t="s">
        <v>16</v>
      </c>
      <c r="N436318" s="56" t="s">
        <v>16</v>
      </c>
      <c r="W436318" s="56" t="s">
        <v>16</v>
      </c>
    </row>
    <row r="436444" spans="9:23" x14ac:dyDescent="0.25">
      <c r="I436444" s="54">
        <f t="shared" ref="I436444" si="20511">I436443-I436442</f>
        <v>0</v>
      </c>
      <c r="N436444" s="54">
        <f t="shared" ref="N436444" si="20512">N436443-N436442</f>
        <v>0</v>
      </c>
      <c r="W436444" s="54">
        <f t="shared" ref="W436444" si="20513">W436443-W436442</f>
        <v>0</v>
      </c>
    </row>
    <row r="436445" spans="9:23" x14ac:dyDescent="0.25">
      <c r="I436445" s="55">
        <f t="shared" ref="I436445" si="20514">I436443-I436431</f>
        <v>0</v>
      </c>
      <c r="N436445" s="55">
        <f t="shared" ref="N436445" si="20515">N436443-N436431</f>
        <v>0</v>
      </c>
      <c r="W436445" s="55">
        <f t="shared" ref="W436445" si="20516">W436443-W436431</f>
        <v>0</v>
      </c>
    </row>
    <row r="436446" spans="9:23" x14ac:dyDescent="0.25">
      <c r="I436446" s="56" t="s">
        <v>16</v>
      </c>
      <c r="N436446" s="56" t="s">
        <v>16</v>
      </c>
      <c r="W436446" s="56" t="s">
        <v>16</v>
      </c>
    </row>
    <row r="436572" spans="9:23" x14ac:dyDescent="0.25">
      <c r="I436572" s="54">
        <f t="shared" ref="I436572" si="20517">I436571-I436570</f>
        <v>0</v>
      </c>
      <c r="N436572" s="54">
        <f t="shared" ref="N436572" si="20518">N436571-N436570</f>
        <v>0</v>
      </c>
      <c r="W436572" s="54">
        <f t="shared" ref="W436572" si="20519">W436571-W436570</f>
        <v>0</v>
      </c>
    </row>
    <row r="436573" spans="9:23" x14ac:dyDescent="0.25">
      <c r="I436573" s="55">
        <f t="shared" ref="I436573" si="20520">I436571-I436559</f>
        <v>0</v>
      </c>
      <c r="N436573" s="55">
        <f t="shared" ref="N436573" si="20521">N436571-N436559</f>
        <v>0</v>
      </c>
      <c r="W436573" s="55">
        <f t="shared" ref="W436573" si="20522">W436571-W436559</f>
        <v>0</v>
      </c>
    </row>
    <row r="436574" spans="9:23" x14ac:dyDescent="0.25">
      <c r="I436574" s="56" t="s">
        <v>16</v>
      </c>
      <c r="N436574" s="56" t="s">
        <v>16</v>
      </c>
      <c r="W436574" s="56" t="s">
        <v>16</v>
      </c>
    </row>
    <row r="436700" spans="9:23" x14ac:dyDescent="0.25">
      <c r="I436700" s="54">
        <f t="shared" ref="I436700" si="20523">I436699-I436698</f>
        <v>0</v>
      </c>
      <c r="N436700" s="54">
        <f t="shared" ref="N436700" si="20524">N436699-N436698</f>
        <v>0</v>
      </c>
      <c r="W436700" s="54">
        <f t="shared" ref="W436700" si="20525">W436699-W436698</f>
        <v>0</v>
      </c>
    </row>
    <row r="436701" spans="9:23" x14ac:dyDescent="0.25">
      <c r="I436701" s="55">
        <f t="shared" ref="I436701" si="20526">I436699-I436687</f>
        <v>0</v>
      </c>
      <c r="N436701" s="55">
        <f t="shared" ref="N436701" si="20527">N436699-N436687</f>
        <v>0</v>
      </c>
      <c r="W436701" s="55">
        <f t="shared" ref="W436701" si="20528">W436699-W436687</f>
        <v>0</v>
      </c>
    </row>
    <row r="436702" spans="9:23" x14ac:dyDescent="0.25">
      <c r="I436702" s="56" t="s">
        <v>16</v>
      </c>
      <c r="N436702" s="56" t="s">
        <v>16</v>
      </c>
      <c r="W436702" s="56" t="s">
        <v>16</v>
      </c>
    </row>
    <row r="436828" spans="9:23" x14ac:dyDescent="0.25">
      <c r="I436828" s="54">
        <f t="shared" ref="I436828" si="20529">I436827-I436826</f>
        <v>0</v>
      </c>
      <c r="N436828" s="54">
        <f t="shared" ref="N436828" si="20530">N436827-N436826</f>
        <v>0</v>
      </c>
      <c r="W436828" s="54">
        <f t="shared" ref="W436828" si="20531">W436827-W436826</f>
        <v>0</v>
      </c>
    </row>
    <row r="436829" spans="9:23" x14ac:dyDescent="0.25">
      <c r="I436829" s="55">
        <f t="shared" ref="I436829" si="20532">I436827-I436815</f>
        <v>0</v>
      </c>
      <c r="N436829" s="55">
        <f t="shared" ref="N436829" si="20533">N436827-N436815</f>
        <v>0</v>
      </c>
      <c r="W436829" s="55">
        <f t="shared" ref="W436829" si="20534">W436827-W436815</f>
        <v>0</v>
      </c>
    </row>
    <row r="436830" spans="9:23" x14ac:dyDescent="0.25">
      <c r="I436830" s="56" t="s">
        <v>16</v>
      </c>
      <c r="N436830" s="56" t="s">
        <v>16</v>
      </c>
      <c r="W436830" s="56" t="s">
        <v>16</v>
      </c>
    </row>
    <row r="436956" spans="9:23" x14ac:dyDescent="0.25">
      <c r="I436956" s="54">
        <f t="shared" ref="I436956" si="20535">I436955-I436954</f>
        <v>0</v>
      </c>
      <c r="N436956" s="54">
        <f t="shared" ref="N436956" si="20536">N436955-N436954</f>
        <v>0</v>
      </c>
      <c r="W436956" s="54">
        <f t="shared" ref="W436956" si="20537">W436955-W436954</f>
        <v>0</v>
      </c>
    </row>
    <row r="436957" spans="9:23" x14ac:dyDescent="0.25">
      <c r="I436957" s="55">
        <f t="shared" ref="I436957" si="20538">I436955-I436943</f>
        <v>0</v>
      </c>
      <c r="N436957" s="55">
        <f t="shared" ref="N436957" si="20539">N436955-N436943</f>
        <v>0</v>
      </c>
      <c r="W436957" s="55">
        <f t="shared" ref="W436957" si="20540">W436955-W436943</f>
        <v>0</v>
      </c>
    </row>
    <row r="436958" spans="9:23" x14ac:dyDescent="0.25">
      <c r="I436958" s="56" t="s">
        <v>16</v>
      </c>
      <c r="N436958" s="56" t="s">
        <v>16</v>
      </c>
      <c r="W436958" s="56" t="s">
        <v>16</v>
      </c>
    </row>
    <row r="437084" spans="9:23" x14ac:dyDescent="0.25">
      <c r="I437084" s="54">
        <f t="shared" ref="I437084" si="20541">I437083-I437082</f>
        <v>0</v>
      </c>
      <c r="N437084" s="54">
        <f t="shared" ref="N437084" si="20542">N437083-N437082</f>
        <v>0</v>
      </c>
      <c r="W437084" s="54">
        <f t="shared" ref="W437084" si="20543">W437083-W437082</f>
        <v>0</v>
      </c>
    </row>
    <row r="437085" spans="9:23" x14ac:dyDescent="0.25">
      <c r="I437085" s="55">
        <f t="shared" ref="I437085" si="20544">I437083-I437071</f>
        <v>0</v>
      </c>
      <c r="N437085" s="55">
        <f t="shared" ref="N437085" si="20545">N437083-N437071</f>
        <v>0</v>
      </c>
      <c r="W437085" s="55">
        <f t="shared" ref="W437085" si="20546">W437083-W437071</f>
        <v>0</v>
      </c>
    </row>
    <row r="437086" spans="9:23" x14ac:dyDescent="0.25">
      <c r="I437086" s="56" t="s">
        <v>16</v>
      </c>
      <c r="N437086" s="56" t="s">
        <v>16</v>
      </c>
      <c r="W437086" s="56" t="s">
        <v>16</v>
      </c>
    </row>
    <row r="437212" spans="9:23" x14ac:dyDescent="0.25">
      <c r="I437212" s="54">
        <f t="shared" ref="I437212" si="20547">I437211-I437210</f>
        <v>0</v>
      </c>
      <c r="N437212" s="54">
        <f t="shared" ref="N437212" si="20548">N437211-N437210</f>
        <v>0</v>
      </c>
      <c r="W437212" s="54">
        <f t="shared" ref="W437212" si="20549">W437211-W437210</f>
        <v>0</v>
      </c>
    </row>
    <row r="437213" spans="9:23" x14ac:dyDescent="0.25">
      <c r="I437213" s="55">
        <f t="shared" ref="I437213" si="20550">I437211-I437199</f>
        <v>0</v>
      </c>
      <c r="N437213" s="55">
        <f t="shared" ref="N437213" si="20551">N437211-N437199</f>
        <v>0</v>
      </c>
      <c r="W437213" s="55">
        <f t="shared" ref="W437213" si="20552">W437211-W437199</f>
        <v>0</v>
      </c>
    </row>
    <row r="437214" spans="9:23" x14ac:dyDescent="0.25">
      <c r="I437214" s="56" t="s">
        <v>16</v>
      </c>
      <c r="N437214" s="56" t="s">
        <v>16</v>
      </c>
      <c r="W437214" s="56" t="s">
        <v>16</v>
      </c>
    </row>
    <row r="437340" spans="9:23" x14ac:dyDescent="0.25">
      <c r="I437340" s="54">
        <f t="shared" ref="I437340" si="20553">I437339-I437338</f>
        <v>0</v>
      </c>
      <c r="N437340" s="54">
        <f t="shared" ref="N437340" si="20554">N437339-N437338</f>
        <v>0</v>
      </c>
      <c r="W437340" s="54">
        <f t="shared" ref="W437340" si="20555">W437339-W437338</f>
        <v>0</v>
      </c>
    </row>
    <row r="437341" spans="9:23" x14ac:dyDescent="0.25">
      <c r="I437341" s="55">
        <f t="shared" ref="I437341" si="20556">I437339-I437327</f>
        <v>0</v>
      </c>
      <c r="N437341" s="55">
        <f t="shared" ref="N437341" si="20557">N437339-N437327</f>
        <v>0</v>
      </c>
      <c r="W437341" s="55">
        <f t="shared" ref="W437341" si="20558">W437339-W437327</f>
        <v>0</v>
      </c>
    </row>
    <row r="437342" spans="9:23" x14ac:dyDescent="0.25">
      <c r="I437342" s="56" t="s">
        <v>16</v>
      </c>
      <c r="N437342" s="56" t="s">
        <v>16</v>
      </c>
      <c r="W437342" s="56" t="s">
        <v>16</v>
      </c>
    </row>
    <row r="437468" spans="9:23" x14ac:dyDescent="0.25">
      <c r="I437468" s="54">
        <f t="shared" ref="I437468" si="20559">I437467-I437466</f>
        <v>0</v>
      </c>
      <c r="N437468" s="54">
        <f t="shared" ref="N437468" si="20560">N437467-N437466</f>
        <v>0</v>
      </c>
      <c r="W437468" s="54">
        <f t="shared" ref="W437468" si="20561">W437467-W437466</f>
        <v>0</v>
      </c>
    </row>
    <row r="437469" spans="9:23" x14ac:dyDescent="0.25">
      <c r="I437469" s="55">
        <f t="shared" ref="I437469" si="20562">I437467-I437455</f>
        <v>0</v>
      </c>
      <c r="N437469" s="55">
        <f t="shared" ref="N437469" si="20563">N437467-N437455</f>
        <v>0</v>
      </c>
      <c r="W437469" s="55">
        <f t="shared" ref="W437469" si="20564">W437467-W437455</f>
        <v>0</v>
      </c>
    </row>
    <row r="437470" spans="9:23" x14ac:dyDescent="0.25">
      <c r="I437470" s="56" t="s">
        <v>16</v>
      </c>
      <c r="N437470" s="56" t="s">
        <v>16</v>
      </c>
      <c r="W437470" s="56" t="s">
        <v>16</v>
      </c>
    </row>
    <row r="437596" spans="9:23" x14ac:dyDescent="0.25">
      <c r="I437596" s="54">
        <f t="shared" ref="I437596" si="20565">I437595-I437594</f>
        <v>0</v>
      </c>
      <c r="N437596" s="54">
        <f t="shared" ref="N437596" si="20566">N437595-N437594</f>
        <v>0</v>
      </c>
      <c r="W437596" s="54">
        <f t="shared" ref="W437596" si="20567">W437595-W437594</f>
        <v>0</v>
      </c>
    </row>
    <row r="437597" spans="9:23" x14ac:dyDescent="0.25">
      <c r="I437597" s="55">
        <f t="shared" ref="I437597" si="20568">I437595-I437583</f>
        <v>0</v>
      </c>
      <c r="N437597" s="55">
        <f t="shared" ref="N437597" si="20569">N437595-N437583</f>
        <v>0</v>
      </c>
      <c r="W437597" s="55">
        <f t="shared" ref="W437597" si="20570">W437595-W437583</f>
        <v>0</v>
      </c>
    </row>
    <row r="437598" spans="9:23" x14ac:dyDescent="0.25">
      <c r="I437598" s="56" t="s">
        <v>16</v>
      </c>
      <c r="N437598" s="56" t="s">
        <v>16</v>
      </c>
      <c r="W437598" s="56" t="s">
        <v>16</v>
      </c>
    </row>
    <row r="437724" spans="9:23" x14ac:dyDescent="0.25">
      <c r="I437724" s="54">
        <f t="shared" ref="I437724" si="20571">I437723-I437722</f>
        <v>0</v>
      </c>
      <c r="N437724" s="54">
        <f t="shared" ref="N437724" si="20572">N437723-N437722</f>
        <v>0</v>
      </c>
      <c r="W437724" s="54">
        <f t="shared" ref="W437724" si="20573">W437723-W437722</f>
        <v>0</v>
      </c>
    </row>
    <row r="437725" spans="9:23" x14ac:dyDescent="0.25">
      <c r="I437725" s="55">
        <f t="shared" ref="I437725" si="20574">I437723-I437711</f>
        <v>0</v>
      </c>
      <c r="N437725" s="55">
        <f t="shared" ref="N437725" si="20575">N437723-N437711</f>
        <v>0</v>
      </c>
      <c r="W437725" s="55">
        <f t="shared" ref="W437725" si="20576">W437723-W437711</f>
        <v>0</v>
      </c>
    </row>
    <row r="437726" spans="9:23" x14ac:dyDescent="0.25">
      <c r="I437726" s="56" t="s">
        <v>16</v>
      </c>
      <c r="N437726" s="56" t="s">
        <v>16</v>
      </c>
      <c r="W437726" s="56" t="s">
        <v>16</v>
      </c>
    </row>
    <row r="437852" spans="9:23" x14ac:dyDescent="0.25">
      <c r="I437852" s="54">
        <f t="shared" ref="I437852" si="20577">I437851-I437850</f>
        <v>0</v>
      </c>
      <c r="N437852" s="54">
        <f t="shared" ref="N437852" si="20578">N437851-N437850</f>
        <v>0</v>
      </c>
      <c r="W437852" s="54">
        <f t="shared" ref="W437852" si="20579">W437851-W437850</f>
        <v>0</v>
      </c>
    </row>
    <row r="437853" spans="9:23" x14ac:dyDescent="0.25">
      <c r="I437853" s="55">
        <f t="shared" ref="I437853" si="20580">I437851-I437839</f>
        <v>0</v>
      </c>
      <c r="N437853" s="55">
        <f t="shared" ref="N437853" si="20581">N437851-N437839</f>
        <v>0</v>
      </c>
      <c r="W437853" s="55">
        <f t="shared" ref="W437853" si="20582">W437851-W437839</f>
        <v>0</v>
      </c>
    </row>
    <row r="437854" spans="9:23" x14ac:dyDescent="0.25">
      <c r="I437854" s="56" t="s">
        <v>16</v>
      </c>
      <c r="N437854" s="56" t="s">
        <v>16</v>
      </c>
      <c r="W437854" s="56" t="s">
        <v>16</v>
      </c>
    </row>
    <row r="437980" spans="9:23" x14ac:dyDescent="0.25">
      <c r="I437980" s="54">
        <f t="shared" ref="I437980" si="20583">I437979-I437978</f>
        <v>0</v>
      </c>
      <c r="N437980" s="54">
        <f t="shared" ref="N437980" si="20584">N437979-N437978</f>
        <v>0</v>
      </c>
      <c r="W437980" s="54">
        <f t="shared" ref="W437980" si="20585">W437979-W437978</f>
        <v>0</v>
      </c>
    </row>
    <row r="437981" spans="9:23" x14ac:dyDescent="0.25">
      <c r="I437981" s="55">
        <f t="shared" ref="I437981" si="20586">I437979-I437967</f>
        <v>0</v>
      </c>
      <c r="N437981" s="55">
        <f t="shared" ref="N437981" si="20587">N437979-N437967</f>
        <v>0</v>
      </c>
      <c r="W437981" s="55">
        <f t="shared" ref="W437981" si="20588">W437979-W437967</f>
        <v>0</v>
      </c>
    </row>
    <row r="437982" spans="9:23" x14ac:dyDescent="0.25">
      <c r="I437982" s="56" t="s">
        <v>16</v>
      </c>
      <c r="N437982" s="56" t="s">
        <v>16</v>
      </c>
      <c r="W437982" s="56" t="s">
        <v>16</v>
      </c>
    </row>
    <row r="438108" spans="9:23" x14ac:dyDescent="0.25">
      <c r="I438108" s="54">
        <f t="shared" ref="I438108" si="20589">I438107-I438106</f>
        <v>0</v>
      </c>
      <c r="N438108" s="54">
        <f t="shared" ref="N438108" si="20590">N438107-N438106</f>
        <v>0</v>
      </c>
      <c r="W438108" s="54">
        <f t="shared" ref="W438108" si="20591">W438107-W438106</f>
        <v>0</v>
      </c>
    </row>
    <row r="438109" spans="9:23" x14ac:dyDescent="0.25">
      <c r="I438109" s="55">
        <f t="shared" ref="I438109" si="20592">I438107-I438095</f>
        <v>0</v>
      </c>
      <c r="N438109" s="55">
        <f t="shared" ref="N438109" si="20593">N438107-N438095</f>
        <v>0</v>
      </c>
      <c r="W438109" s="55">
        <f t="shared" ref="W438109" si="20594">W438107-W438095</f>
        <v>0</v>
      </c>
    </row>
    <row r="438110" spans="9:23" x14ac:dyDescent="0.25">
      <c r="I438110" s="56" t="s">
        <v>16</v>
      </c>
      <c r="N438110" s="56" t="s">
        <v>16</v>
      </c>
      <c r="W438110" s="56" t="s">
        <v>16</v>
      </c>
    </row>
    <row r="438236" spans="9:23" x14ac:dyDescent="0.25">
      <c r="I438236" s="54">
        <f t="shared" ref="I438236" si="20595">I438235-I438234</f>
        <v>0</v>
      </c>
      <c r="N438236" s="54">
        <f t="shared" ref="N438236" si="20596">N438235-N438234</f>
        <v>0</v>
      </c>
      <c r="W438236" s="54">
        <f t="shared" ref="W438236" si="20597">W438235-W438234</f>
        <v>0</v>
      </c>
    </row>
    <row r="438237" spans="9:23" x14ac:dyDescent="0.25">
      <c r="I438237" s="55">
        <f t="shared" ref="I438237" si="20598">I438235-I438223</f>
        <v>0</v>
      </c>
      <c r="N438237" s="55">
        <f t="shared" ref="N438237" si="20599">N438235-N438223</f>
        <v>0</v>
      </c>
      <c r="W438237" s="55">
        <f t="shared" ref="W438237" si="20600">W438235-W438223</f>
        <v>0</v>
      </c>
    </row>
    <row r="438238" spans="9:23" x14ac:dyDescent="0.25">
      <c r="I438238" s="56" t="s">
        <v>16</v>
      </c>
      <c r="N438238" s="56" t="s">
        <v>16</v>
      </c>
      <c r="W438238" s="56" t="s">
        <v>16</v>
      </c>
    </row>
    <row r="438364" spans="9:23" x14ac:dyDescent="0.25">
      <c r="I438364" s="54">
        <f t="shared" ref="I438364" si="20601">I438363-I438362</f>
        <v>0</v>
      </c>
      <c r="N438364" s="54">
        <f t="shared" ref="N438364" si="20602">N438363-N438362</f>
        <v>0</v>
      </c>
      <c r="W438364" s="54">
        <f t="shared" ref="W438364" si="20603">W438363-W438362</f>
        <v>0</v>
      </c>
    </row>
    <row r="438365" spans="9:23" x14ac:dyDescent="0.25">
      <c r="I438365" s="55">
        <f t="shared" ref="I438365" si="20604">I438363-I438351</f>
        <v>0</v>
      </c>
      <c r="N438365" s="55">
        <f t="shared" ref="N438365" si="20605">N438363-N438351</f>
        <v>0</v>
      </c>
      <c r="W438365" s="55">
        <f t="shared" ref="W438365" si="20606">W438363-W438351</f>
        <v>0</v>
      </c>
    </row>
    <row r="438366" spans="9:23" x14ac:dyDescent="0.25">
      <c r="I438366" s="56" t="s">
        <v>16</v>
      </c>
      <c r="N438366" s="56" t="s">
        <v>16</v>
      </c>
      <c r="W438366" s="56" t="s">
        <v>16</v>
      </c>
    </row>
    <row r="438492" spans="9:23" x14ac:dyDescent="0.25">
      <c r="I438492" s="54">
        <f t="shared" ref="I438492" si="20607">I438491-I438490</f>
        <v>0</v>
      </c>
      <c r="N438492" s="54">
        <f t="shared" ref="N438492" si="20608">N438491-N438490</f>
        <v>0</v>
      </c>
      <c r="W438492" s="54">
        <f t="shared" ref="W438492" si="20609">W438491-W438490</f>
        <v>0</v>
      </c>
    </row>
    <row r="438493" spans="9:23" x14ac:dyDescent="0.25">
      <c r="I438493" s="55">
        <f t="shared" ref="I438493" si="20610">I438491-I438479</f>
        <v>0</v>
      </c>
      <c r="N438493" s="55">
        <f t="shared" ref="N438493" si="20611">N438491-N438479</f>
        <v>0</v>
      </c>
      <c r="W438493" s="55">
        <f t="shared" ref="W438493" si="20612">W438491-W438479</f>
        <v>0</v>
      </c>
    </row>
    <row r="438494" spans="9:23" x14ac:dyDescent="0.25">
      <c r="I438494" s="56" t="s">
        <v>16</v>
      </c>
      <c r="N438494" s="56" t="s">
        <v>16</v>
      </c>
      <c r="W438494" s="56" t="s">
        <v>16</v>
      </c>
    </row>
    <row r="438620" spans="9:23" x14ac:dyDescent="0.25">
      <c r="I438620" s="54">
        <f t="shared" ref="I438620" si="20613">I438619-I438618</f>
        <v>0</v>
      </c>
      <c r="N438620" s="54">
        <f t="shared" ref="N438620" si="20614">N438619-N438618</f>
        <v>0</v>
      </c>
      <c r="W438620" s="54">
        <f t="shared" ref="W438620" si="20615">W438619-W438618</f>
        <v>0</v>
      </c>
    </row>
    <row r="438621" spans="9:23" x14ac:dyDescent="0.25">
      <c r="I438621" s="55">
        <f t="shared" ref="I438621" si="20616">I438619-I438607</f>
        <v>0</v>
      </c>
      <c r="N438621" s="55">
        <f t="shared" ref="N438621" si="20617">N438619-N438607</f>
        <v>0</v>
      </c>
      <c r="W438621" s="55">
        <f t="shared" ref="W438621" si="20618">W438619-W438607</f>
        <v>0</v>
      </c>
    </row>
    <row r="438622" spans="9:23" x14ac:dyDescent="0.25">
      <c r="I438622" s="56" t="s">
        <v>16</v>
      </c>
      <c r="N438622" s="56" t="s">
        <v>16</v>
      </c>
      <c r="W438622" s="56" t="s">
        <v>16</v>
      </c>
    </row>
    <row r="438748" spans="9:23" x14ac:dyDescent="0.25">
      <c r="I438748" s="54">
        <f t="shared" ref="I438748" si="20619">I438747-I438746</f>
        <v>0</v>
      </c>
      <c r="N438748" s="54">
        <f t="shared" ref="N438748" si="20620">N438747-N438746</f>
        <v>0</v>
      </c>
      <c r="W438748" s="54">
        <f t="shared" ref="W438748" si="20621">W438747-W438746</f>
        <v>0</v>
      </c>
    </row>
    <row r="438749" spans="9:23" x14ac:dyDescent="0.25">
      <c r="I438749" s="55">
        <f t="shared" ref="I438749" si="20622">I438747-I438735</f>
        <v>0</v>
      </c>
      <c r="N438749" s="55">
        <f t="shared" ref="N438749" si="20623">N438747-N438735</f>
        <v>0</v>
      </c>
      <c r="W438749" s="55">
        <f t="shared" ref="W438749" si="20624">W438747-W438735</f>
        <v>0</v>
      </c>
    </row>
    <row r="438750" spans="9:23" x14ac:dyDescent="0.25">
      <c r="I438750" s="56" t="s">
        <v>16</v>
      </c>
      <c r="N438750" s="56" t="s">
        <v>16</v>
      </c>
      <c r="W438750" s="56" t="s">
        <v>16</v>
      </c>
    </row>
    <row r="438876" spans="9:23" x14ac:dyDescent="0.25">
      <c r="I438876" s="54">
        <f t="shared" ref="I438876" si="20625">I438875-I438874</f>
        <v>0</v>
      </c>
      <c r="N438876" s="54">
        <f t="shared" ref="N438876" si="20626">N438875-N438874</f>
        <v>0</v>
      </c>
      <c r="W438876" s="54">
        <f t="shared" ref="W438876" si="20627">W438875-W438874</f>
        <v>0</v>
      </c>
    </row>
    <row r="438877" spans="9:23" x14ac:dyDescent="0.25">
      <c r="I438877" s="55">
        <f t="shared" ref="I438877" si="20628">I438875-I438863</f>
        <v>0</v>
      </c>
      <c r="N438877" s="55">
        <f t="shared" ref="N438877" si="20629">N438875-N438863</f>
        <v>0</v>
      </c>
      <c r="W438877" s="55">
        <f t="shared" ref="W438877" si="20630">W438875-W438863</f>
        <v>0</v>
      </c>
    </row>
    <row r="438878" spans="9:23" x14ac:dyDescent="0.25">
      <c r="I438878" s="56" t="s">
        <v>16</v>
      </c>
      <c r="N438878" s="56" t="s">
        <v>16</v>
      </c>
      <c r="W438878" s="56" t="s">
        <v>16</v>
      </c>
    </row>
    <row r="439004" spans="9:23" x14ac:dyDescent="0.25">
      <c r="I439004" s="54">
        <f t="shared" ref="I439004" si="20631">I439003-I439002</f>
        <v>0</v>
      </c>
      <c r="N439004" s="54">
        <f t="shared" ref="N439004" si="20632">N439003-N439002</f>
        <v>0</v>
      </c>
      <c r="W439004" s="54">
        <f t="shared" ref="W439004" si="20633">W439003-W439002</f>
        <v>0</v>
      </c>
    </row>
    <row r="439005" spans="9:23" x14ac:dyDescent="0.25">
      <c r="I439005" s="55">
        <f t="shared" ref="I439005" si="20634">I439003-I438991</f>
        <v>0</v>
      </c>
      <c r="N439005" s="55">
        <f t="shared" ref="N439005" si="20635">N439003-N438991</f>
        <v>0</v>
      </c>
      <c r="W439005" s="55">
        <f t="shared" ref="W439005" si="20636">W439003-W438991</f>
        <v>0</v>
      </c>
    </row>
    <row r="439006" spans="9:23" x14ac:dyDescent="0.25">
      <c r="I439006" s="56" t="s">
        <v>16</v>
      </c>
      <c r="N439006" s="56" t="s">
        <v>16</v>
      </c>
      <c r="W439006" s="56" t="s">
        <v>16</v>
      </c>
    </row>
    <row r="439132" spans="9:23" x14ac:dyDescent="0.25">
      <c r="I439132" s="54">
        <f t="shared" ref="I439132" si="20637">I439131-I439130</f>
        <v>0</v>
      </c>
      <c r="N439132" s="54">
        <f t="shared" ref="N439132" si="20638">N439131-N439130</f>
        <v>0</v>
      </c>
      <c r="W439132" s="54">
        <f t="shared" ref="W439132" si="20639">W439131-W439130</f>
        <v>0</v>
      </c>
    </row>
    <row r="439133" spans="9:23" x14ac:dyDescent="0.25">
      <c r="I439133" s="55">
        <f t="shared" ref="I439133" si="20640">I439131-I439119</f>
        <v>0</v>
      </c>
      <c r="N439133" s="55">
        <f t="shared" ref="N439133" si="20641">N439131-N439119</f>
        <v>0</v>
      </c>
      <c r="W439133" s="55">
        <f t="shared" ref="W439133" si="20642">W439131-W439119</f>
        <v>0</v>
      </c>
    </row>
    <row r="439134" spans="9:23" x14ac:dyDescent="0.25">
      <c r="I439134" s="56" t="s">
        <v>16</v>
      </c>
      <c r="N439134" s="56" t="s">
        <v>16</v>
      </c>
      <c r="W439134" s="56" t="s">
        <v>16</v>
      </c>
    </row>
    <row r="439260" spans="9:23" x14ac:dyDescent="0.25">
      <c r="I439260" s="54">
        <f t="shared" ref="I439260" si="20643">I439259-I439258</f>
        <v>0</v>
      </c>
      <c r="N439260" s="54">
        <f t="shared" ref="N439260" si="20644">N439259-N439258</f>
        <v>0</v>
      </c>
      <c r="W439260" s="54">
        <f t="shared" ref="W439260" si="20645">W439259-W439258</f>
        <v>0</v>
      </c>
    </row>
    <row r="439261" spans="9:23" x14ac:dyDescent="0.25">
      <c r="I439261" s="55">
        <f t="shared" ref="I439261" si="20646">I439259-I439247</f>
        <v>0</v>
      </c>
      <c r="N439261" s="55">
        <f t="shared" ref="N439261" si="20647">N439259-N439247</f>
        <v>0</v>
      </c>
      <c r="W439261" s="55">
        <f t="shared" ref="W439261" si="20648">W439259-W439247</f>
        <v>0</v>
      </c>
    </row>
    <row r="439262" spans="9:23" x14ac:dyDescent="0.25">
      <c r="I439262" s="56" t="s">
        <v>16</v>
      </c>
      <c r="N439262" s="56" t="s">
        <v>16</v>
      </c>
      <c r="W439262" s="56" t="s">
        <v>16</v>
      </c>
    </row>
    <row r="439388" spans="9:23" x14ac:dyDescent="0.25">
      <c r="I439388" s="54">
        <f t="shared" ref="I439388" si="20649">I439387-I439386</f>
        <v>0</v>
      </c>
      <c r="N439388" s="54">
        <f t="shared" ref="N439388" si="20650">N439387-N439386</f>
        <v>0</v>
      </c>
      <c r="W439388" s="54">
        <f t="shared" ref="W439388" si="20651">W439387-W439386</f>
        <v>0</v>
      </c>
    </row>
    <row r="439389" spans="9:23" x14ac:dyDescent="0.25">
      <c r="I439389" s="55">
        <f t="shared" ref="I439389" si="20652">I439387-I439375</f>
        <v>0</v>
      </c>
      <c r="N439389" s="55">
        <f t="shared" ref="N439389" si="20653">N439387-N439375</f>
        <v>0</v>
      </c>
      <c r="W439389" s="55">
        <f t="shared" ref="W439389" si="20654">W439387-W439375</f>
        <v>0</v>
      </c>
    </row>
    <row r="439390" spans="9:23" x14ac:dyDescent="0.25">
      <c r="I439390" s="56" t="s">
        <v>16</v>
      </c>
      <c r="N439390" s="56" t="s">
        <v>16</v>
      </c>
      <c r="W439390" s="56" t="s">
        <v>16</v>
      </c>
    </row>
    <row r="439516" spans="9:23" x14ac:dyDescent="0.25">
      <c r="I439516" s="54">
        <f t="shared" ref="I439516" si="20655">I439515-I439514</f>
        <v>0</v>
      </c>
      <c r="N439516" s="54">
        <f t="shared" ref="N439516" si="20656">N439515-N439514</f>
        <v>0</v>
      </c>
      <c r="W439516" s="54">
        <f t="shared" ref="W439516" si="20657">W439515-W439514</f>
        <v>0</v>
      </c>
    </row>
    <row r="439517" spans="9:23" x14ac:dyDescent="0.25">
      <c r="I439517" s="55">
        <f t="shared" ref="I439517" si="20658">I439515-I439503</f>
        <v>0</v>
      </c>
      <c r="N439517" s="55">
        <f t="shared" ref="N439517" si="20659">N439515-N439503</f>
        <v>0</v>
      </c>
      <c r="W439517" s="55">
        <f t="shared" ref="W439517" si="20660">W439515-W439503</f>
        <v>0</v>
      </c>
    </row>
    <row r="439518" spans="9:23" x14ac:dyDescent="0.25">
      <c r="I439518" s="56" t="s">
        <v>16</v>
      </c>
      <c r="N439518" s="56" t="s">
        <v>16</v>
      </c>
      <c r="W439518" s="56" t="s">
        <v>16</v>
      </c>
    </row>
    <row r="439644" spans="9:23" x14ac:dyDescent="0.25">
      <c r="I439644" s="54">
        <f t="shared" ref="I439644" si="20661">I439643-I439642</f>
        <v>0</v>
      </c>
      <c r="N439644" s="54">
        <f t="shared" ref="N439644" si="20662">N439643-N439642</f>
        <v>0</v>
      </c>
      <c r="W439644" s="54">
        <f t="shared" ref="W439644" si="20663">W439643-W439642</f>
        <v>0</v>
      </c>
    </row>
    <row r="439645" spans="9:23" x14ac:dyDescent="0.25">
      <c r="I439645" s="55">
        <f t="shared" ref="I439645" si="20664">I439643-I439631</f>
        <v>0</v>
      </c>
      <c r="N439645" s="55">
        <f t="shared" ref="N439645" si="20665">N439643-N439631</f>
        <v>0</v>
      </c>
      <c r="W439645" s="55">
        <f t="shared" ref="W439645" si="20666">W439643-W439631</f>
        <v>0</v>
      </c>
    </row>
    <row r="439646" spans="9:23" x14ac:dyDescent="0.25">
      <c r="I439646" s="56" t="s">
        <v>16</v>
      </c>
      <c r="N439646" s="56" t="s">
        <v>16</v>
      </c>
      <c r="W439646" s="56" t="s">
        <v>16</v>
      </c>
    </row>
    <row r="439772" spans="9:23" x14ac:dyDescent="0.25">
      <c r="I439772" s="54">
        <f t="shared" ref="I439772" si="20667">I439771-I439770</f>
        <v>0</v>
      </c>
      <c r="N439772" s="54">
        <f t="shared" ref="N439772" si="20668">N439771-N439770</f>
        <v>0</v>
      </c>
      <c r="W439772" s="54">
        <f t="shared" ref="W439772" si="20669">W439771-W439770</f>
        <v>0</v>
      </c>
    </row>
    <row r="439773" spans="9:23" x14ac:dyDescent="0.25">
      <c r="I439773" s="55">
        <f t="shared" ref="I439773" si="20670">I439771-I439759</f>
        <v>0</v>
      </c>
      <c r="N439773" s="55">
        <f t="shared" ref="N439773" si="20671">N439771-N439759</f>
        <v>0</v>
      </c>
      <c r="W439773" s="55">
        <f t="shared" ref="W439773" si="20672">W439771-W439759</f>
        <v>0</v>
      </c>
    </row>
    <row r="439774" spans="9:23" x14ac:dyDescent="0.25">
      <c r="I439774" s="56" t="s">
        <v>16</v>
      </c>
      <c r="N439774" s="56" t="s">
        <v>16</v>
      </c>
      <c r="W439774" s="56" t="s">
        <v>16</v>
      </c>
    </row>
    <row r="439900" spans="9:23" x14ac:dyDescent="0.25">
      <c r="I439900" s="54">
        <f t="shared" ref="I439900" si="20673">I439899-I439898</f>
        <v>0</v>
      </c>
      <c r="N439900" s="54">
        <f t="shared" ref="N439900" si="20674">N439899-N439898</f>
        <v>0</v>
      </c>
      <c r="W439900" s="54">
        <f t="shared" ref="W439900" si="20675">W439899-W439898</f>
        <v>0</v>
      </c>
    </row>
    <row r="439901" spans="9:23" x14ac:dyDescent="0.25">
      <c r="I439901" s="55">
        <f t="shared" ref="I439901" si="20676">I439899-I439887</f>
        <v>0</v>
      </c>
      <c r="N439901" s="55">
        <f t="shared" ref="N439901" si="20677">N439899-N439887</f>
        <v>0</v>
      </c>
      <c r="W439901" s="55">
        <f t="shared" ref="W439901" si="20678">W439899-W439887</f>
        <v>0</v>
      </c>
    </row>
    <row r="439902" spans="9:23" x14ac:dyDescent="0.25">
      <c r="I439902" s="56" t="s">
        <v>16</v>
      </c>
      <c r="N439902" s="56" t="s">
        <v>16</v>
      </c>
      <c r="W439902" s="56" t="s">
        <v>16</v>
      </c>
    </row>
    <row r="440028" spans="9:23" x14ac:dyDescent="0.25">
      <c r="I440028" s="54">
        <f t="shared" ref="I440028" si="20679">I440027-I440026</f>
        <v>0</v>
      </c>
      <c r="N440028" s="54">
        <f t="shared" ref="N440028" si="20680">N440027-N440026</f>
        <v>0</v>
      </c>
      <c r="W440028" s="54">
        <f t="shared" ref="W440028" si="20681">W440027-W440026</f>
        <v>0</v>
      </c>
    </row>
    <row r="440029" spans="9:23" x14ac:dyDescent="0.25">
      <c r="I440029" s="55">
        <f t="shared" ref="I440029" si="20682">I440027-I440015</f>
        <v>0</v>
      </c>
      <c r="N440029" s="55">
        <f t="shared" ref="N440029" si="20683">N440027-N440015</f>
        <v>0</v>
      </c>
      <c r="W440029" s="55">
        <f t="shared" ref="W440029" si="20684">W440027-W440015</f>
        <v>0</v>
      </c>
    </row>
    <row r="440030" spans="9:23" x14ac:dyDescent="0.25">
      <c r="I440030" s="56" t="s">
        <v>16</v>
      </c>
      <c r="N440030" s="56" t="s">
        <v>16</v>
      </c>
      <c r="W440030" s="56" t="s">
        <v>16</v>
      </c>
    </row>
    <row r="440156" spans="9:23" x14ac:dyDescent="0.25">
      <c r="I440156" s="54">
        <f t="shared" ref="I440156" si="20685">I440155-I440154</f>
        <v>0</v>
      </c>
      <c r="N440156" s="54">
        <f t="shared" ref="N440156" si="20686">N440155-N440154</f>
        <v>0</v>
      </c>
      <c r="W440156" s="54">
        <f t="shared" ref="W440156" si="20687">W440155-W440154</f>
        <v>0</v>
      </c>
    </row>
    <row r="440157" spans="9:23" x14ac:dyDescent="0.25">
      <c r="I440157" s="55">
        <f t="shared" ref="I440157" si="20688">I440155-I440143</f>
        <v>0</v>
      </c>
      <c r="N440157" s="55">
        <f t="shared" ref="N440157" si="20689">N440155-N440143</f>
        <v>0</v>
      </c>
      <c r="W440157" s="55">
        <f t="shared" ref="W440157" si="20690">W440155-W440143</f>
        <v>0</v>
      </c>
    </row>
    <row r="440158" spans="9:23" x14ac:dyDescent="0.25">
      <c r="I440158" s="56" t="s">
        <v>16</v>
      </c>
      <c r="N440158" s="56" t="s">
        <v>16</v>
      </c>
      <c r="W440158" s="56" t="s">
        <v>16</v>
      </c>
    </row>
    <row r="440284" spans="9:23" x14ac:dyDescent="0.25">
      <c r="I440284" s="54">
        <f t="shared" ref="I440284" si="20691">I440283-I440282</f>
        <v>0</v>
      </c>
      <c r="N440284" s="54">
        <f t="shared" ref="N440284" si="20692">N440283-N440282</f>
        <v>0</v>
      </c>
      <c r="W440284" s="54">
        <f t="shared" ref="W440284" si="20693">W440283-W440282</f>
        <v>0</v>
      </c>
    </row>
    <row r="440285" spans="9:23" x14ac:dyDescent="0.25">
      <c r="I440285" s="55">
        <f t="shared" ref="I440285" si="20694">I440283-I440271</f>
        <v>0</v>
      </c>
      <c r="N440285" s="55">
        <f t="shared" ref="N440285" si="20695">N440283-N440271</f>
        <v>0</v>
      </c>
      <c r="W440285" s="55">
        <f t="shared" ref="W440285" si="20696">W440283-W440271</f>
        <v>0</v>
      </c>
    </row>
    <row r="440286" spans="9:23" x14ac:dyDescent="0.25">
      <c r="I440286" s="56" t="s">
        <v>16</v>
      </c>
      <c r="N440286" s="56" t="s">
        <v>16</v>
      </c>
      <c r="W440286" s="56" t="s">
        <v>16</v>
      </c>
    </row>
    <row r="440412" spans="9:23" x14ac:dyDescent="0.25">
      <c r="I440412" s="54">
        <f t="shared" ref="I440412" si="20697">I440411-I440410</f>
        <v>0</v>
      </c>
      <c r="N440412" s="54">
        <f t="shared" ref="N440412" si="20698">N440411-N440410</f>
        <v>0</v>
      </c>
      <c r="W440412" s="54">
        <f t="shared" ref="W440412" si="20699">W440411-W440410</f>
        <v>0</v>
      </c>
    </row>
    <row r="440413" spans="9:23" x14ac:dyDescent="0.25">
      <c r="I440413" s="55">
        <f t="shared" ref="I440413" si="20700">I440411-I440399</f>
        <v>0</v>
      </c>
      <c r="N440413" s="55">
        <f t="shared" ref="N440413" si="20701">N440411-N440399</f>
        <v>0</v>
      </c>
      <c r="W440413" s="55">
        <f t="shared" ref="W440413" si="20702">W440411-W440399</f>
        <v>0</v>
      </c>
    </row>
    <row r="440414" spans="9:23" x14ac:dyDescent="0.25">
      <c r="I440414" s="56" t="s">
        <v>16</v>
      </c>
      <c r="N440414" s="56" t="s">
        <v>16</v>
      </c>
      <c r="W440414" s="56" t="s">
        <v>16</v>
      </c>
    </row>
    <row r="440540" spans="9:23" x14ac:dyDescent="0.25">
      <c r="I440540" s="54">
        <f t="shared" ref="I440540" si="20703">I440539-I440538</f>
        <v>0</v>
      </c>
      <c r="N440540" s="54">
        <f t="shared" ref="N440540" si="20704">N440539-N440538</f>
        <v>0</v>
      </c>
      <c r="W440540" s="54">
        <f t="shared" ref="W440540" si="20705">W440539-W440538</f>
        <v>0</v>
      </c>
    </row>
    <row r="440541" spans="9:23" x14ac:dyDescent="0.25">
      <c r="I440541" s="55">
        <f t="shared" ref="I440541" si="20706">I440539-I440527</f>
        <v>0</v>
      </c>
      <c r="N440541" s="55">
        <f t="shared" ref="N440541" si="20707">N440539-N440527</f>
        <v>0</v>
      </c>
      <c r="W440541" s="55">
        <f t="shared" ref="W440541" si="20708">W440539-W440527</f>
        <v>0</v>
      </c>
    </row>
    <row r="440542" spans="9:23" x14ac:dyDescent="0.25">
      <c r="I440542" s="56" t="s">
        <v>16</v>
      </c>
      <c r="N440542" s="56" t="s">
        <v>16</v>
      </c>
      <c r="W440542" s="56" t="s">
        <v>16</v>
      </c>
    </row>
    <row r="440668" spans="9:23" x14ac:dyDescent="0.25">
      <c r="I440668" s="54">
        <f t="shared" ref="I440668" si="20709">I440667-I440666</f>
        <v>0</v>
      </c>
      <c r="N440668" s="54">
        <f t="shared" ref="N440668" si="20710">N440667-N440666</f>
        <v>0</v>
      </c>
      <c r="W440668" s="54">
        <f t="shared" ref="W440668" si="20711">W440667-W440666</f>
        <v>0</v>
      </c>
    </row>
    <row r="440669" spans="9:23" x14ac:dyDescent="0.25">
      <c r="I440669" s="55">
        <f t="shared" ref="I440669" si="20712">I440667-I440655</f>
        <v>0</v>
      </c>
      <c r="N440669" s="55">
        <f t="shared" ref="N440669" si="20713">N440667-N440655</f>
        <v>0</v>
      </c>
      <c r="W440669" s="55">
        <f t="shared" ref="W440669" si="20714">W440667-W440655</f>
        <v>0</v>
      </c>
    </row>
    <row r="440670" spans="9:23" x14ac:dyDescent="0.25">
      <c r="I440670" s="56" t="s">
        <v>16</v>
      </c>
      <c r="N440670" s="56" t="s">
        <v>16</v>
      </c>
      <c r="W440670" s="56" t="s">
        <v>16</v>
      </c>
    </row>
    <row r="440796" spans="9:23" x14ac:dyDescent="0.25">
      <c r="I440796" s="54">
        <f t="shared" ref="I440796" si="20715">I440795-I440794</f>
        <v>0</v>
      </c>
      <c r="N440796" s="54">
        <f t="shared" ref="N440796" si="20716">N440795-N440794</f>
        <v>0</v>
      </c>
      <c r="W440796" s="54">
        <f t="shared" ref="W440796" si="20717">W440795-W440794</f>
        <v>0</v>
      </c>
    </row>
    <row r="440797" spans="9:23" x14ac:dyDescent="0.25">
      <c r="I440797" s="55">
        <f t="shared" ref="I440797" si="20718">I440795-I440783</f>
        <v>0</v>
      </c>
      <c r="N440797" s="55">
        <f t="shared" ref="N440797" si="20719">N440795-N440783</f>
        <v>0</v>
      </c>
      <c r="W440797" s="55">
        <f t="shared" ref="W440797" si="20720">W440795-W440783</f>
        <v>0</v>
      </c>
    </row>
    <row r="440798" spans="9:23" x14ac:dyDescent="0.25">
      <c r="I440798" s="56" t="s">
        <v>16</v>
      </c>
      <c r="N440798" s="56" t="s">
        <v>16</v>
      </c>
      <c r="W440798" s="56" t="s">
        <v>16</v>
      </c>
    </row>
    <row r="440924" spans="9:23" x14ac:dyDescent="0.25">
      <c r="I440924" s="54">
        <f t="shared" ref="I440924" si="20721">I440923-I440922</f>
        <v>0</v>
      </c>
      <c r="N440924" s="54">
        <f t="shared" ref="N440924" si="20722">N440923-N440922</f>
        <v>0</v>
      </c>
      <c r="W440924" s="54">
        <f t="shared" ref="W440924" si="20723">W440923-W440922</f>
        <v>0</v>
      </c>
    </row>
    <row r="440925" spans="9:23" x14ac:dyDescent="0.25">
      <c r="I440925" s="55">
        <f t="shared" ref="I440925" si="20724">I440923-I440911</f>
        <v>0</v>
      </c>
      <c r="N440925" s="55">
        <f t="shared" ref="N440925" si="20725">N440923-N440911</f>
        <v>0</v>
      </c>
      <c r="W440925" s="55">
        <f t="shared" ref="W440925" si="20726">W440923-W440911</f>
        <v>0</v>
      </c>
    </row>
    <row r="440926" spans="9:23" x14ac:dyDescent="0.25">
      <c r="I440926" s="56" t="s">
        <v>16</v>
      </c>
      <c r="N440926" s="56" t="s">
        <v>16</v>
      </c>
      <c r="W440926" s="56" t="s">
        <v>16</v>
      </c>
    </row>
    <row r="441052" spans="9:23" x14ac:dyDescent="0.25">
      <c r="I441052" s="54">
        <f t="shared" ref="I441052" si="20727">I441051-I441050</f>
        <v>0</v>
      </c>
      <c r="N441052" s="54">
        <f t="shared" ref="N441052" si="20728">N441051-N441050</f>
        <v>0</v>
      </c>
      <c r="W441052" s="54">
        <f t="shared" ref="W441052" si="20729">W441051-W441050</f>
        <v>0</v>
      </c>
    </row>
    <row r="441053" spans="9:23" x14ac:dyDescent="0.25">
      <c r="I441053" s="55">
        <f t="shared" ref="I441053" si="20730">I441051-I441039</f>
        <v>0</v>
      </c>
      <c r="N441053" s="55">
        <f t="shared" ref="N441053" si="20731">N441051-N441039</f>
        <v>0</v>
      </c>
      <c r="W441053" s="55">
        <f t="shared" ref="W441053" si="20732">W441051-W441039</f>
        <v>0</v>
      </c>
    </row>
    <row r="441054" spans="9:23" x14ac:dyDescent="0.25">
      <c r="I441054" s="56" t="s">
        <v>16</v>
      </c>
      <c r="N441054" s="56" t="s">
        <v>16</v>
      </c>
      <c r="W441054" s="56" t="s">
        <v>16</v>
      </c>
    </row>
    <row r="441180" spans="9:23" x14ac:dyDescent="0.25">
      <c r="I441180" s="54">
        <f t="shared" ref="I441180" si="20733">I441179-I441178</f>
        <v>0</v>
      </c>
      <c r="N441180" s="54">
        <f t="shared" ref="N441180" si="20734">N441179-N441178</f>
        <v>0</v>
      </c>
      <c r="W441180" s="54">
        <f t="shared" ref="W441180" si="20735">W441179-W441178</f>
        <v>0</v>
      </c>
    </row>
    <row r="441181" spans="9:23" x14ac:dyDescent="0.25">
      <c r="I441181" s="55">
        <f t="shared" ref="I441181" si="20736">I441179-I441167</f>
        <v>0</v>
      </c>
      <c r="N441181" s="55">
        <f t="shared" ref="N441181" si="20737">N441179-N441167</f>
        <v>0</v>
      </c>
      <c r="W441181" s="55">
        <f t="shared" ref="W441181" si="20738">W441179-W441167</f>
        <v>0</v>
      </c>
    </row>
    <row r="441182" spans="9:23" x14ac:dyDescent="0.25">
      <c r="I441182" s="56" t="s">
        <v>16</v>
      </c>
      <c r="N441182" s="56" t="s">
        <v>16</v>
      </c>
      <c r="W441182" s="56" t="s">
        <v>16</v>
      </c>
    </row>
    <row r="441308" spans="9:23" x14ac:dyDescent="0.25">
      <c r="I441308" s="54">
        <f t="shared" ref="I441308" si="20739">I441307-I441306</f>
        <v>0</v>
      </c>
      <c r="N441308" s="54">
        <f t="shared" ref="N441308" si="20740">N441307-N441306</f>
        <v>0</v>
      </c>
      <c r="W441308" s="54">
        <f t="shared" ref="W441308" si="20741">W441307-W441306</f>
        <v>0</v>
      </c>
    </row>
    <row r="441309" spans="9:23" x14ac:dyDescent="0.25">
      <c r="I441309" s="55">
        <f t="shared" ref="I441309" si="20742">I441307-I441295</f>
        <v>0</v>
      </c>
      <c r="N441309" s="55">
        <f t="shared" ref="N441309" si="20743">N441307-N441295</f>
        <v>0</v>
      </c>
      <c r="W441309" s="55">
        <f t="shared" ref="W441309" si="20744">W441307-W441295</f>
        <v>0</v>
      </c>
    </row>
    <row r="441310" spans="9:23" x14ac:dyDescent="0.25">
      <c r="I441310" s="56" t="s">
        <v>16</v>
      </c>
      <c r="N441310" s="56" t="s">
        <v>16</v>
      </c>
      <c r="W441310" s="56" t="s">
        <v>16</v>
      </c>
    </row>
    <row r="441436" spans="9:23" x14ac:dyDescent="0.25">
      <c r="I441436" s="54">
        <f t="shared" ref="I441436" si="20745">I441435-I441434</f>
        <v>0</v>
      </c>
      <c r="N441436" s="54">
        <f t="shared" ref="N441436" si="20746">N441435-N441434</f>
        <v>0</v>
      </c>
      <c r="W441436" s="54">
        <f t="shared" ref="W441436" si="20747">W441435-W441434</f>
        <v>0</v>
      </c>
    </row>
    <row r="441437" spans="9:23" x14ac:dyDescent="0.25">
      <c r="I441437" s="55">
        <f t="shared" ref="I441437" si="20748">I441435-I441423</f>
        <v>0</v>
      </c>
      <c r="N441437" s="55">
        <f t="shared" ref="N441437" si="20749">N441435-N441423</f>
        <v>0</v>
      </c>
      <c r="W441437" s="55">
        <f t="shared" ref="W441437" si="20750">W441435-W441423</f>
        <v>0</v>
      </c>
    </row>
    <row r="441438" spans="9:23" x14ac:dyDescent="0.25">
      <c r="I441438" s="56" t="s">
        <v>16</v>
      </c>
      <c r="N441438" s="56" t="s">
        <v>16</v>
      </c>
      <c r="W441438" s="56" t="s">
        <v>16</v>
      </c>
    </row>
    <row r="441564" spans="9:23" x14ac:dyDescent="0.25">
      <c r="I441564" s="54">
        <f t="shared" ref="I441564" si="20751">I441563-I441562</f>
        <v>0</v>
      </c>
      <c r="N441564" s="54">
        <f t="shared" ref="N441564" si="20752">N441563-N441562</f>
        <v>0</v>
      </c>
      <c r="W441564" s="54">
        <f t="shared" ref="W441564" si="20753">W441563-W441562</f>
        <v>0</v>
      </c>
    </row>
    <row r="441565" spans="9:23" x14ac:dyDescent="0.25">
      <c r="I441565" s="55">
        <f t="shared" ref="I441565" si="20754">I441563-I441551</f>
        <v>0</v>
      </c>
      <c r="N441565" s="55">
        <f t="shared" ref="N441565" si="20755">N441563-N441551</f>
        <v>0</v>
      </c>
      <c r="W441565" s="55">
        <f t="shared" ref="W441565" si="20756">W441563-W441551</f>
        <v>0</v>
      </c>
    </row>
    <row r="441566" spans="9:23" x14ac:dyDescent="0.25">
      <c r="I441566" s="56" t="s">
        <v>16</v>
      </c>
      <c r="N441566" s="56" t="s">
        <v>16</v>
      </c>
      <c r="W441566" s="56" t="s">
        <v>16</v>
      </c>
    </row>
    <row r="441692" spans="9:23" x14ac:dyDescent="0.25">
      <c r="I441692" s="54">
        <f t="shared" ref="I441692" si="20757">I441691-I441690</f>
        <v>0</v>
      </c>
      <c r="N441692" s="54">
        <f t="shared" ref="N441692" si="20758">N441691-N441690</f>
        <v>0</v>
      </c>
      <c r="W441692" s="54">
        <f t="shared" ref="W441692" si="20759">W441691-W441690</f>
        <v>0</v>
      </c>
    </row>
    <row r="441693" spans="9:23" x14ac:dyDescent="0.25">
      <c r="I441693" s="55">
        <f t="shared" ref="I441693" si="20760">I441691-I441679</f>
        <v>0</v>
      </c>
      <c r="N441693" s="55">
        <f t="shared" ref="N441693" si="20761">N441691-N441679</f>
        <v>0</v>
      </c>
      <c r="W441693" s="55">
        <f t="shared" ref="W441693" si="20762">W441691-W441679</f>
        <v>0</v>
      </c>
    </row>
    <row r="441694" spans="9:23" x14ac:dyDescent="0.25">
      <c r="I441694" s="56" t="s">
        <v>16</v>
      </c>
      <c r="N441694" s="56" t="s">
        <v>16</v>
      </c>
      <c r="W441694" s="56" t="s">
        <v>16</v>
      </c>
    </row>
    <row r="441820" spans="9:23" x14ac:dyDescent="0.25">
      <c r="I441820" s="54">
        <f t="shared" ref="I441820" si="20763">I441819-I441818</f>
        <v>0</v>
      </c>
      <c r="N441820" s="54">
        <f t="shared" ref="N441820" si="20764">N441819-N441818</f>
        <v>0</v>
      </c>
      <c r="W441820" s="54">
        <f t="shared" ref="W441820" si="20765">W441819-W441818</f>
        <v>0</v>
      </c>
    </row>
    <row r="441821" spans="9:23" x14ac:dyDescent="0.25">
      <c r="I441821" s="55">
        <f t="shared" ref="I441821" si="20766">I441819-I441807</f>
        <v>0</v>
      </c>
      <c r="N441821" s="55">
        <f t="shared" ref="N441821" si="20767">N441819-N441807</f>
        <v>0</v>
      </c>
      <c r="W441821" s="55">
        <f t="shared" ref="W441821" si="20768">W441819-W441807</f>
        <v>0</v>
      </c>
    </row>
    <row r="441822" spans="9:23" x14ac:dyDescent="0.25">
      <c r="I441822" s="56" t="s">
        <v>16</v>
      </c>
      <c r="N441822" s="56" t="s">
        <v>16</v>
      </c>
      <c r="W441822" s="56" t="s">
        <v>16</v>
      </c>
    </row>
    <row r="441948" spans="9:23" x14ac:dyDescent="0.25">
      <c r="I441948" s="54">
        <f t="shared" ref="I441948" si="20769">I441947-I441946</f>
        <v>0</v>
      </c>
      <c r="N441948" s="54">
        <f t="shared" ref="N441948" si="20770">N441947-N441946</f>
        <v>0</v>
      </c>
      <c r="W441948" s="54">
        <f t="shared" ref="W441948" si="20771">W441947-W441946</f>
        <v>0</v>
      </c>
    </row>
    <row r="441949" spans="9:23" x14ac:dyDescent="0.25">
      <c r="I441949" s="55">
        <f t="shared" ref="I441949" si="20772">I441947-I441935</f>
        <v>0</v>
      </c>
      <c r="N441949" s="55">
        <f t="shared" ref="N441949" si="20773">N441947-N441935</f>
        <v>0</v>
      </c>
      <c r="W441949" s="55">
        <f t="shared" ref="W441949" si="20774">W441947-W441935</f>
        <v>0</v>
      </c>
    </row>
    <row r="441950" spans="9:23" x14ac:dyDescent="0.25">
      <c r="I441950" s="56" t="s">
        <v>16</v>
      </c>
      <c r="N441950" s="56" t="s">
        <v>16</v>
      </c>
      <c r="W441950" s="56" t="s">
        <v>16</v>
      </c>
    </row>
    <row r="442076" spans="9:23" x14ac:dyDescent="0.25">
      <c r="I442076" s="54">
        <f t="shared" ref="I442076" si="20775">I442075-I442074</f>
        <v>0</v>
      </c>
      <c r="N442076" s="54">
        <f t="shared" ref="N442076" si="20776">N442075-N442074</f>
        <v>0</v>
      </c>
      <c r="W442076" s="54">
        <f t="shared" ref="W442076" si="20777">W442075-W442074</f>
        <v>0</v>
      </c>
    </row>
    <row r="442077" spans="9:23" x14ac:dyDescent="0.25">
      <c r="I442077" s="55">
        <f t="shared" ref="I442077" si="20778">I442075-I442063</f>
        <v>0</v>
      </c>
      <c r="N442077" s="55">
        <f t="shared" ref="N442077" si="20779">N442075-N442063</f>
        <v>0</v>
      </c>
      <c r="W442077" s="55">
        <f t="shared" ref="W442077" si="20780">W442075-W442063</f>
        <v>0</v>
      </c>
    </row>
    <row r="442078" spans="9:23" x14ac:dyDescent="0.25">
      <c r="I442078" s="56" t="s">
        <v>16</v>
      </c>
      <c r="N442078" s="56" t="s">
        <v>16</v>
      </c>
      <c r="W442078" s="56" t="s">
        <v>16</v>
      </c>
    </row>
    <row r="442204" spans="9:23" x14ac:dyDescent="0.25">
      <c r="I442204" s="54">
        <f t="shared" ref="I442204" si="20781">I442203-I442202</f>
        <v>0</v>
      </c>
      <c r="N442204" s="54">
        <f t="shared" ref="N442204" si="20782">N442203-N442202</f>
        <v>0</v>
      </c>
      <c r="W442204" s="54">
        <f t="shared" ref="W442204" si="20783">W442203-W442202</f>
        <v>0</v>
      </c>
    </row>
    <row r="442205" spans="9:23" x14ac:dyDescent="0.25">
      <c r="I442205" s="55">
        <f t="shared" ref="I442205" si="20784">I442203-I442191</f>
        <v>0</v>
      </c>
      <c r="N442205" s="55">
        <f t="shared" ref="N442205" si="20785">N442203-N442191</f>
        <v>0</v>
      </c>
      <c r="W442205" s="55">
        <f t="shared" ref="W442205" si="20786">W442203-W442191</f>
        <v>0</v>
      </c>
    </row>
    <row r="442206" spans="9:23" x14ac:dyDescent="0.25">
      <c r="I442206" s="56" t="s">
        <v>16</v>
      </c>
      <c r="N442206" s="56" t="s">
        <v>16</v>
      </c>
      <c r="W442206" s="56" t="s">
        <v>16</v>
      </c>
    </row>
    <row r="442332" spans="9:23" x14ac:dyDescent="0.25">
      <c r="I442332" s="54">
        <f t="shared" ref="I442332" si="20787">I442331-I442330</f>
        <v>0</v>
      </c>
      <c r="N442332" s="54">
        <f t="shared" ref="N442332" si="20788">N442331-N442330</f>
        <v>0</v>
      </c>
      <c r="W442332" s="54">
        <f t="shared" ref="W442332" si="20789">W442331-W442330</f>
        <v>0</v>
      </c>
    </row>
    <row r="442333" spans="9:23" x14ac:dyDescent="0.25">
      <c r="I442333" s="55">
        <f t="shared" ref="I442333" si="20790">I442331-I442319</f>
        <v>0</v>
      </c>
      <c r="N442333" s="55">
        <f t="shared" ref="N442333" si="20791">N442331-N442319</f>
        <v>0</v>
      </c>
      <c r="W442333" s="55">
        <f t="shared" ref="W442333" si="20792">W442331-W442319</f>
        <v>0</v>
      </c>
    </row>
    <row r="442334" spans="9:23" x14ac:dyDescent="0.25">
      <c r="I442334" s="56" t="s">
        <v>16</v>
      </c>
      <c r="N442334" s="56" t="s">
        <v>16</v>
      </c>
      <c r="W442334" s="56" t="s">
        <v>16</v>
      </c>
    </row>
    <row r="442460" spans="9:23" x14ac:dyDescent="0.25">
      <c r="I442460" s="54">
        <f t="shared" ref="I442460" si="20793">I442459-I442458</f>
        <v>0</v>
      </c>
      <c r="N442460" s="54">
        <f t="shared" ref="N442460" si="20794">N442459-N442458</f>
        <v>0</v>
      </c>
      <c r="W442460" s="54">
        <f t="shared" ref="W442460" si="20795">W442459-W442458</f>
        <v>0</v>
      </c>
    </row>
    <row r="442461" spans="9:23" x14ac:dyDescent="0.25">
      <c r="I442461" s="55">
        <f t="shared" ref="I442461" si="20796">I442459-I442447</f>
        <v>0</v>
      </c>
      <c r="N442461" s="55">
        <f t="shared" ref="N442461" si="20797">N442459-N442447</f>
        <v>0</v>
      </c>
      <c r="W442461" s="55">
        <f t="shared" ref="W442461" si="20798">W442459-W442447</f>
        <v>0</v>
      </c>
    </row>
    <row r="442462" spans="9:23" x14ac:dyDescent="0.25">
      <c r="I442462" s="56" t="s">
        <v>16</v>
      </c>
      <c r="N442462" s="56" t="s">
        <v>16</v>
      </c>
      <c r="W442462" s="56" t="s">
        <v>16</v>
      </c>
    </row>
    <row r="442588" spans="9:23" x14ac:dyDescent="0.25">
      <c r="I442588" s="54">
        <f t="shared" ref="I442588" si="20799">I442587-I442586</f>
        <v>0</v>
      </c>
      <c r="N442588" s="54">
        <f t="shared" ref="N442588" si="20800">N442587-N442586</f>
        <v>0</v>
      </c>
      <c r="W442588" s="54">
        <f t="shared" ref="W442588" si="20801">W442587-W442586</f>
        <v>0</v>
      </c>
    </row>
    <row r="442589" spans="9:23" x14ac:dyDescent="0.25">
      <c r="I442589" s="55">
        <f t="shared" ref="I442589" si="20802">I442587-I442575</f>
        <v>0</v>
      </c>
      <c r="N442589" s="55">
        <f t="shared" ref="N442589" si="20803">N442587-N442575</f>
        <v>0</v>
      </c>
      <c r="W442589" s="55">
        <f t="shared" ref="W442589" si="20804">W442587-W442575</f>
        <v>0</v>
      </c>
    </row>
    <row r="442590" spans="9:23" x14ac:dyDescent="0.25">
      <c r="I442590" s="56" t="s">
        <v>16</v>
      </c>
      <c r="N442590" s="56" t="s">
        <v>16</v>
      </c>
      <c r="W442590" s="56" t="s">
        <v>16</v>
      </c>
    </row>
    <row r="442716" spans="9:23" x14ac:dyDescent="0.25">
      <c r="I442716" s="54">
        <f t="shared" ref="I442716" si="20805">I442715-I442714</f>
        <v>0</v>
      </c>
      <c r="N442716" s="54">
        <f t="shared" ref="N442716" si="20806">N442715-N442714</f>
        <v>0</v>
      </c>
      <c r="W442716" s="54">
        <f t="shared" ref="W442716" si="20807">W442715-W442714</f>
        <v>0</v>
      </c>
    </row>
    <row r="442717" spans="9:23" x14ac:dyDescent="0.25">
      <c r="I442717" s="55">
        <f t="shared" ref="I442717" si="20808">I442715-I442703</f>
        <v>0</v>
      </c>
      <c r="N442717" s="55">
        <f t="shared" ref="N442717" si="20809">N442715-N442703</f>
        <v>0</v>
      </c>
      <c r="W442717" s="55">
        <f t="shared" ref="W442717" si="20810">W442715-W442703</f>
        <v>0</v>
      </c>
    </row>
    <row r="442718" spans="9:23" x14ac:dyDescent="0.25">
      <c r="I442718" s="56" t="s">
        <v>16</v>
      </c>
      <c r="N442718" s="56" t="s">
        <v>16</v>
      </c>
      <c r="W442718" s="56" t="s">
        <v>16</v>
      </c>
    </row>
    <row r="442844" spans="9:23" x14ac:dyDescent="0.25">
      <c r="I442844" s="54">
        <f t="shared" ref="I442844" si="20811">I442843-I442842</f>
        <v>0</v>
      </c>
      <c r="N442844" s="54">
        <f t="shared" ref="N442844" si="20812">N442843-N442842</f>
        <v>0</v>
      </c>
      <c r="W442844" s="54">
        <f t="shared" ref="W442844" si="20813">W442843-W442842</f>
        <v>0</v>
      </c>
    </row>
    <row r="442845" spans="9:23" x14ac:dyDescent="0.25">
      <c r="I442845" s="55">
        <f t="shared" ref="I442845" si="20814">I442843-I442831</f>
        <v>0</v>
      </c>
      <c r="N442845" s="55">
        <f t="shared" ref="N442845" si="20815">N442843-N442831</f>
        <v>0</v>
      </c>
      <c r="W442845" s="55">
        <f t="shared" ref="W442845" si="20816">W442843-W442831</f>
        <v>0</v>
      </c>
    </row>
    <row r="442846" spans="9:23" x14ac:dyDescent="0.25">
      <c r="I442846" s="56" t="s">
        <v>16</v>
      </c>
      <c r="N442846" s="56" t="s">
        <v>16</v>
      </c>
      <c r="W442846" s="56" t="s">
        <v>16</v>
      </c>
    </row>
    <row r="442972" spans="9:23" x14ac:dyDescent="0.25">
      <c r="I442972" s="54">
        <f t="shared" ref="I442972" si="20817">I442971-I442970</f>
        <v>0</v>
      </c>
      <c r="N442972" s="54">
        <f t="shared" ref="N442972" si="20818">N442971-N442970</f>
        <v>0</v>
      </c>
      <c r="W442972" s="54">
        <f t="shared" ref="W442972" si="20819">W442971-W442970</f>
        <v>0</v>
      </c>
    </row>
    <row r="442973" spans="9:23" x14ac:dyDescent="0.25">
      <c r="I442973" s="55">
        <f t="shared" ref="I442973" si="20820">I442971-I442959</f>
        <v>0</v>
      </c>
      <c r="N442973" s="55">
        <f t="shared" ref="N442973" si="20821">N442971-N442959</f>
        <v>0</v>
      </c>
      <c r="W442973" s="55">
        <f t="shared" ref="W442973" si="20822">W442971-W442959</f>
        <v>0</v>
      </c>
    </row>
    <row r="442974" spans="9:23" x14ac:dyDescent="0.25">
      <c r="I442974" s="56" t="s">
        <v>16</v>
      </c>
      <c r="N442974" s="56" t="s">
        <v>16</v>
      </c>
      <c r="W442974" s="56" t="s">
        <v>16</v>
      </c>
    </row>
    <row r="443100" spans="9:23" x14ac:dyDescent="0.25">
      <c r="I443100" s="54">
        <f t="shared" ref="I443100" si="20823">I443099-I443098</f>
        <v>0</v>
      </c>
      <c r="N443100" s="54">
        <f t="shared" ref="N443100" si="20824">N443099-N443098</f>
        <v>0</v>
      </c>
      <c r="W443100" s="54">
        <f t="shared" ref="W443100" si="20825">W443099-W443098</f>
        <v>0</v>
      </c>
    </row>
    <row r="443101" spans="9:23" x14ac:dyDescent="0.25">
      <c r="I443101" s="55">
        <f t="shared" ref="I443101" si="20826">I443099-I443087</f>
        <v>0</v>
      </c>
      <c r="N443101" s="55">
        <f t="shared" ref="N443101" si="20827">N443099-N443087</f>
        <v>0</v>
      </c>
      <c r="W443101" s="55">
        <f t="shared" ref="W443101" si="20828">W443099-W443087</f>
        <v>0</v>
      </c>
    </row>
    <row r="443102" spans="9:23" x14ac:dyDescent="0.25">
      <c r="I443102" s="56" t="s">
        <v>16</v>
      </c>
      <c r="N443102" s="56" t="s">
        <v>16</v>
      </c>
      <c r="W443102" s="56" t="s">
        <v>16</v>
      </c>
    </row>
    <row r="443228" spans="9:23" x14ac:dyDescent="0.25">
      <c r="I443228" s="54">
        <f t="shared" ref="I443228" si="20829">I443227-I443226</f>
        <v>0</v>
      </c>
      <c r="N443228" s="54">
        <f t="shared" ref="N443228" si="20830">N443227-N443226</f>
        <v>0</v>
      </c>
      <c r="W443228" s="54">
        <f t="shared" ref="W443228" si="20831">W443227-W443226</f>
        <v>0</v>
      </c>
    </row>
    <row r="443229" spans="9:23" x14ac:dyDescent="0.25">
      <c r="I443229" s="55">
        <f t="shared" ref="I443229" si="20832">I443227-I443215</f>
        <v>0</v>
      </c>
      <c r="N443229" s="55">
        <f t="shared" ref="N443229" si="20833">N443227-N443215</f>
        <v>0</v>
      </c>
      <c r="W443229" s="55">
        <f t="shared" ref="W443229" si="20834">W443227-W443215</f>
        <v>0</v>
      </c>
    </row>
    <row r="443230" spans="9:23" x14ac:dyDescent="0.25">
      <c r="I443230" s="56" t="s">
        <v>16</v>
      </c>
      <c r="N443230" s="56" t="s">
        <v>16</v>
      </c>
      <c r="W443230" s="56" t="s">
        <v>16</v>
      </c>
    </row>
    <row r="443356" spans="9:23" x14ac:dyDescent="0.25">
      <c r="I443356" s="54">
        <f t="shared" ref="I443356" si="20835">I443355-I443354</f>
        <v>0</v>
      </c>
      <c r="N443356" s="54">
        <f t="shared" ref="N443356" si="20836">N443355-N443354</f>
        <v>0</v>
      </c>
      <c r="W443356" s="54">
        <f t="shared" ref="W443356" si="20837">W443355-W443354</f>
        <v>0</v>
      </c>
    </row>
    <row r="443357" spans="9:23" x14ac:dyDescent="0.25">
      <c r="I443357" s="55">
        <f t="shared" ref="I443357" si="20838">I443355-I443343</f>
        <v>0</v>
      </c>
      <c r="N443357" s="55">
        <f t="shared" ref="N443357" si="20839">N443355-N443343</f>
        <v>0</v>
      </c>
      <c r="W443357" s="55">
        <f t="shared" ref="W443357" si="20840">W443355-W443343</f>
        <v>0</v>
      </c>
    </row>
    <row r="443358" spans="9:23" x14ac:dyDescent="0.25">
      <c r="I443358" s="56" t="s">
        <v>16</v>
      </c>
      <c r="N443358" s="56" t="s">
        <v>16</v>
      </c>
      <c r="W443358" s="56" t="s">
        <v>16</v>
      </c>
    </row>
    <row r="443484" spans="9:23" x14ac:dyDescent="0.25">
      <c r="I443484" s="54">
        <f t="shared" ref="I443484" si="20841">I443483-I443482</f>
        <v>0</v>
      </c>
      <c r="N443484" s="54">
        <f t="shared" ref="N443484" si="20842">N443483-N443482</f>
        <v>0</v>
      </c>
      <c r="W443484" s="54">
        <f t="shared" ref="W443484" si="20843">W443483-W443482</f>
        <v>0</v>
      </c>
    </row>
    <row r="443485" spans="9:23" x14ac:dyDescent="0.25">
      <c r="I443485" s="55">
        <f t="shared" ref="I443485" si="20844">I443483-I443471</f>
        <v>0</v>
      </c>
      <c r="N443485" s="55">
        <f t="shared" ref="N443485" si="20845">N443483-N443471</f>
        <v>0</v>
      </c>
      <c r="W443485" s="55">
        <f t="shared" ref="W443485" si="20846">W443483-W443471</f>
        <v>0</v>
      </c>
    </row>
    <row r="443486" spans="9:23" x14ac:dyDescent="0.25">
      <c r="I443486" s="56" t="s">
        <v>16</v>
      </c>
      <c r="N443486" s="56" t="s">
        <v>16</v>
      </c>
      <c r="W443486" s="56" t="s">
        <v>16</v>
      </c>
    </row>
    <row r="443612" spans="9:23" x14ac:dyDescent="0.25">
      <c r="I443612" s="54">
        <f t="shared" ref="I443612" si="20847">I443611-I443610</f>
        <v>0</v>
      </c>
      <c r="N443612" s="54">
        <f t="shared" ref="N443612" si="20848">N443611-N443610</f>
        <v>0</v>
      </c>
      <c r="W443612" s="54">
        <f t="shared" ref="W443612" si="20849">W443611-W443610</f>
        <v>0</v>
      </c>
    </row>
    <row r="443613" spans="9:23" x14ac:dyDescent="0.25">
      <c r="I443613" s="55">
        <f t="shared" ref="I443613" si="20850">I443611-I443599</f>
        <v>0</v>
      </c>
      <c r="N443613" s="55">
        <f t="shared" ref="N443613" si="20851">N443611-N443599</f>
        <v>0</v>
      </c>
      <c r="W443613" s="55">
        <f t="shared" ref="W443613" si="20852">W443611-W443599</f>
        <v>0</v>
      </c>
    </row>
    <row r="443614" spans="9:23" x14ac:dyDescent="0.25">
      <c r="I443614" s="56" t="s">
        <v>16</v>
      </c>
      <c r="N443614" s="56" t="s">
        <v>16</v>
      </c>
      <c r="W443614" s="56" t="s">
        <v>16</v>
      </c>
    </row>
    <row r="443740" spans="9:23" x14ac:dyDescent="0.25">
      <c r="I443740" s="54">
        <f t="shared" ref="I443740" si="20853">I443739-I443738</f>
        <v>0</v>
      </c>
      <c r="N443740" s="54">
        <f t="shared" ref="N443740" si="20854">N443739-N443738</f>
        <v>0</v>
      </c>
      <c r="W443740" s="54">
        <f t="shared" ref="W443740" si="20855">W443739-W443738</f>
        <v>0</v>
      </c>
    </row>
    <row r="443741" spans="9:23" x14ac:dyDescent="0.25">
      <c r="I443741" s="55">
        <f t="shared" ref="I443741" si="20856">I443739-I443727</f>
        <v>0</v>
      </c>
      <c r="N443741" s="55">
        <f t="shared" ref="N443741" si="20857">N443739-N443727</f>
        <v>0</v>
      </c>
      <c r="W443741" s="55">
        <f t="shared" ref="W443741" si="20858">W443739-W443727</f>
        <v>0</v>
      </c>
    </row>
    <row r="443742" spans="9:23" x14ac:dyDescent="0.25">
      <c r="I443742" s="56" t="s">
        <v>16</v>
      </c>
      <c r="N443742" s="56" t="s">
        <v>16</v>
      </c>
      <c r="W443742" s="56" t="s">
        <v>16</v>
      </c>
    </row>
    <row r="443868" spans="9:23" x14ac:dyDescent="0.25">
      <c r="I443868" s="54">
        <f t="shared" ref="I443868" si="20859">I443867-I443866</f>
        <v>0</v>
      </c>
      <c r="N443868" s="54">
        <f t="shared" ref="N443868" si="20860">N443867-N443866</f>
        <v>0</v>
      </c>
      <c r="W443868" s="54">
        <f t="shared" ref="W443868" si="20861">W443867-W443866</f>
        <v>0</v>
      </c>
    </row>
    <row r="443869" spans="9:23" x14ac:dyDescent="0.25">
      <c r="I443869" s="55">
        <f t="shared" ref="I443869" si="20862">I443867-I443855</f>
        <v>0</v>
      </c>
      <c r="N443869" s="55">
        <f t="shared" ref="N443869" si="20863">N443867-N443855</f>
        <v>0</v>
      </c>
      <c r="W443869" s="55">
        <f t="shared" ref="W443869" si="20864">W443867-W443855</f>
        <v>0</v>
      </c>
    </row>
    <row r="443870" spans="9:23" x14ac:dyDescent="0.25">
      <c r="I443870" s="56" t="s">
        <v>16</v>
      </c>
      <c r="N443870" s="56" t="s">
        <v>16</v>
      </c>
      <c r="W443870" s="56" t="s">
        <v>16</v>
      </c>
    </row>
    <row r="443996" spans="9:23" x14ac:dyDescent="0.25">
      <c r="I443996" s="54">
        <f t="shared" ref="I443996" si="20865">I443995-I443994</f>
        <v>0</v>
      </c>
      <c r="N443996" s="54">
        <f t="shared" ref="N443996" si="20866">N443995-N443994</f>
        <v>0</v>
      </c>
      <c r="W443996" s="54">
        <f t="shared" ref="W443996" si="20867">W443995-W443994</f>
        <v>0</v>
      </c>
    </row>
    <row r="443997" spans="9:23" x14ac:dyDescent="0.25">
      <c r="I443997" s="55">
        <f t="shared" ref="I443997" si="20868">I443995-I443983</f>
        <v>0</v>
      </c>
      <c r="N443997" s="55">
        <f t="shared" ref="N443997" si="20869">N443995-N443983</f>
        <v>0</v>
      </c>
      <c r="W443997" s="55">
        <f t="shared" ref="W443997" si="20870">W443995-W443983</f>
        <v>0</v>
      </c>
    </row>
    <row r="443998" spans="9:23" x14ac:dyDescent="0.25">
      <c r="I443998" s="56" t="s">
        <v>16</v>
      </c>
      <c r="N443998" s="56" t="s">
        <v>16</v>
      </c>
      <c r="W443998" s="56" t="s">
        <v>16</v>
      </c>
    </row>
    <row r="444124" spans="9:23" x14ac:dyDescent="0.25">
      <c r="I444124" s="54">
        <f t="shared" ref="I444124" si="20871">I444123-I444122</f>
        <v>0</v>
      </c>
      <c r="N444124" s="54">
        <f t="shared" ref="N444124" si="20872">N444123-N444122</f>
        <v>0</v>
      </c>
      <c r="W444124" s="54">
        <f t="shared" ref="W444124" si="20873">W444123-W444122</f>
        <v>0</v>
      </c>
    </row>
    <row r="444125" spans="9:23" x14ac:dyDescent="0.25">
      <c r="I444125" s="55">
        <f t="shared" ref="I444125" si="20874">I444123-I444111</f>
        <v>0</v>
      </c>
      <c r="N444125" s="55">
        <f t="shared" ref="N444125" si="20875">N444123-N444111</f>
        <v>0</v>
      </c>
      <c r="W444125" s="55">
        <f t="shared" ref="W444125" si="20876">W444123-W444111</f>
        <v>0</v>
      </c>
    </row>
    <row r="444126" spans="9:23" x14ac:dyDescent="0.25">
      <c r="I444126" s="56" t="s">
        <v>16</v>
      </c>
      <c r="N444126" s="56" t="s">
        <v>16</v>
      </c>
      <c r="W444126" s="56" t="s">
        <v>16</v>
      </c>
    </row>
    <row r="444252" spans="9:23" x14ac:dyDescent="0.25">
      <c r="I444252" s="54">
        <f t="shared" ref="I444252" si="20877">I444251-I444250</f>
        <v>0</v>
      </c>
      <c r="N444252" s="54">
        <f t="shared" ref="N444252" si="20878">N444251-N444250</f>
        <v>0</v>
      </c>
      <c r="W444252" s="54">
        <f t="shared" ref="W444252" si="20879">W444251-W444250</f>
        <v>0</v>
      </c>
    </row>
    <row r="444253" spans="9:23" x14ac:dyDescent="0.25">
      <c r="I444253" s="55">
        <f t="shared" ref="I444253" si="20880">I444251-I444239</f>
        <v>0</v>
      </c>
      <c r="N444253" s="55">
        <f t="shared" ref="N444253" si="20881">N444251-N444239</f>
        <v>0</v>
      </c>
      <c r="W444253" s="55">
        <f t="shared" ref="W444253" si="20882">W444251-W444239</f>
        <v>0</v>
      </c>
    </row>
    <row r="444254" spans="9:23" x14ac:dyDescent="0.25">
      <c r="I444254" s="56" t="s">
        <v>16</v>
      </c>
      <c r="N444254" s="56" t="s">
        <v>16</v>
      </c>
      <c r="W444254" s="56" t="s">
        <v>16</v>
      </c>
    </row>
    <row r="444380" spans="9:23" x14ac:dyDescent="0.25">
      <c r="I444380" s="54">
        <f t="shared" ref="I444380" si="20883">I444379-I444378</f>
        <v>0</v>
      </c>
      <c r="N444380" s="54">
        <f t="shared" ref="N444380" si="20884">N444379-N444378</f>
        <v>0</v>
      </c>
      <c r="W444380" s="54">
        <f t="shared" ref="W444380" si="20885">W444379-W444378</f>
        <v>0</v>
      </c>
    </row>
    <row r="444381" spans="9:23" x14ac:dyDescent="0.25">
      <c r="I444381" s="55">
        <f t="shared" ref="I444381" si="20886">I444379-I444367</f>
        <v>0</v>
      </c>
      <c r="N444381" s="55">
        <f t="shared" ref="N444381" si="20887">N444379-N444367</f>
        <v>0</v>
      </c>
      <c r="W444381" s="55">
        <f t="shared" ref="W444381" si="20888">W444379-W444367</f>
        <v>0</v>
      </c>
    </row>
    <row r="444382" spans="9:23" x14ac:dyDescent="0.25">
      <c r="I444382" s="56" t="s">
        <v>16</v>
      </c>
      <c r="N444382" s="56" t="s">
        <v>16</v>
      </c>
      <c r="W444382" s="56" t="s">
        <v>16</v>
      </c>
    </row>
    <row r="444508" spans="9:23" x14ac:dyDescent="0.25">
      <c r="I444508" s="54">
        <f t="shared" ref="I444508" si="20889">I444507-I444506</f>
        <v>0</v>
      </c>
      <c r="N444508" s="54">
        <f t="shared" ref="N444508" si="20890">N444507-N444506</f>
        <v>0</v>
      </c>
      <c r="W444508" s="54">
        <f t="shared" ref="W444508" si="20891">W444507-W444506</f>
        <v>0</v>
      </c>
    </row>
    <row r="444509" spans="9:23" x14ac:dyDescent="0.25">
      <c r="I444509" s="55">
        <f t="shared" ref="I444509" si="20892">I444507-I444495</f>
        <v>0</v>
      </c>
      <c r="N444509" s="55">
        <f t="shared" ref="N444509" si="20893">N444507-N444495</f>
        <v>0</v>
      </c>
      <c r="W444509" s="55">
        <f t="shared" ref="W444509" si="20894">W444507-W444495</f>
        <v>0</v>
      </c>
    </row>
    <row r="444510" spans="9:23" x14ac:dyDescent="0.25">
      <c r="I444510" s="56" t="s">
        <v>16</v>
      </c>
      <c r="N444510" s="56" t="s">
        <v>16</v>
      </c>
      <c r="W444510" s="56" t="s">
        <v>16</v>
      </c>
    </row>
    <row r="444636" spans="9:23" x14ac:dyDescent="0.25">
      <c r="I444636" s="54">
        <f t="shared" ref="I444636" si="20895">I444635-I444634</f>
        <v>0</v>
      </c>
      <c r="N444636" s="54">
        <f t="shared" ref="N444636" si="20896">N444635-N444634</f>
        <v>0</v>
      </c>
      <c r="W444636" s="54">
        <f t="shared" ref="W444636" si="20897">W444635-W444634</f>
        <v>0</v>
      </c>
    </row>
    <row r="444637" spans="9:23" x14ac:dyDescent="0.25">
      <c r="I444637" s="55">
        <f t="shared" ref="I444637" si="20898">I444635-I444623</f>
        <v>0</v>
      </c>
      <c r="N444637" s="55">
        <f t="shared" ref="N444637" si="20899">N444635-N444623</f>
        <v>0</v>
      </c>
      <c r="W444637" s="55">
        <f t="shared" ref="W444637" si="20900">W444635-W444623</f>
        <v>0</v>
      </c>
    </row>
    <row r="444638" spans="9:23" x14ac:dyDescent="0.25">
      <c r="I444638" s="56" t="s">
        <v>16</v>
      </c>
      <c r="N444638" s="56" t="s">
        <v>16</v>
      </c>
      <c r="W444638" s="56" t="s">
        <v>16</v>
      </c>
    </row>
    <row r="444764" spans="9:23" x14ac:dyDescent="0.25">
      <c r="I444764" s="54">
        <f t="shared" ref="I444764" si="20901">I444763-I444762</f>
        <v>0</v>
      </c>
      <c r="N444764" s="54">
        <f t="shared" ref="N444764" si="20902">N444763-N444762</f>
        <v>0</v>
      </c>
      <c r="W444764" s="54">
        <f t="shared" ref="W444764" si="20903">W444763-W444762</f>
        <v>0</v>
      </c>
    </row>
    <row r="444765" spans="9:23" x14ac:dyDescent="0.25">
      <c r="I444765" s="55">
        <f t="shared" ref="I444765" si="20904">I444763-I444751</f>
        <v>0</v>
      </c>
      <c r="N444765" s="55">
        <f t="shared" ref="N444765" si="20905">N444763-N444751</f>
        <v>0</v>
      </c>
      <c r="W444765" s="55">
        <f t="shared" ref="W444765" si="20906">W444763-W444751</f>
        <v>0</v>
      </c>
    </row>
    <row r="444766" spans="9:23" x14ac:dyDescent="0.25">
      <c r="I444766" s="56" t="s">
        <v>16</v>
      </c>
      <c r="N444766" s="56" t="s">
        <v>16</v>
      </c>
      <c r="W444766" s="56" t="s">
        <v>16</v>
      </c>
    </row>
    <row r="444892" spans="9:23" x14ac:dyDescent="0.25">
      <c r="I444892" s="54">
        <f t="shared" ref="I444892" si="20907">I444891-I444890</f>
        <v>0</v>
      </c>
      <c r="N444892" s="54">
        <f t="shared" ref="N444892" si="20908">N444891-N444890</f>
        <v>0</v>
      </c>
      <c r="W444892" s="54">
        <f t="shared" ref="W444892" si="20909">W444891-W444890</f>
        <v>0</v>
      </c>
    </row>
    <row r="444893" spans="9:23" x14ac:dyDescent="0.25">
      <c r="I444893" s="55">
        <f t="shared" ref="I444893" si="20910">I444891-I444879</f>
        <v>0</v>
      </c>
      <c r="N444893" s="55">
        <f t="shared" ref="N444893" si="20911">N444891-N444879</f>
        <v>0</v>
      </c>
      <c r="W444893" s="55">
        <f t="shared" ref="W444893" si="20912">W444891-W444879</f>
        <v>0</v>
      </c>
    </row>
    <row r="444894" spans="9:23" x14ac:dyDescent="0.25">
      <c r="I444894" s="56" t="s">
        <v>16</v>
      </c>
      <c r="N444894" s="56" t="s">
        <v>16</v>
      </c>
      <c r="W444894" s="56" t="s">
        <v>16</v>
      </c>
    </row>
    <row r="445020" spans="9:23" x14ac:dyDescent="0.25">
      <c r="I445020" s="54">
        <f t="shared" ref="I445020" si="20913">I445019-I445018</f>
        <v>0</v>
      </c>
      <c r="N445020" s="54">
        <f t="shared" ref="N445020" si="20914">N445019-N445018</f>
        <v>0</v>
      </c>
      <c r="W445020" s="54">
        <f t="shared" ref="W445020" si="20915">W445019-W445018</f>
        <v>0</v>
      </c>
    </row>
    <row r="445021" spans="9:23" x14ac:dyDescent="0.25">
      <c r="I445021" s="55">
        <f t="shared" ref="I445021" si="20916">I445019-I445007</f>
        <v>0</v>
      </c>
      <c r="N445021" s="55">
        <f t="shared" ref="N445021" si="20917">N445019-N445007</f>
        <v>0</v>
      </c>
      <c r="W445021" s="55">
        <f t="shared" ref="W445021" si="20918">W445019-W445007</f>
        <v>0</v>
      </c>
    </row>
    <row r="445022" spans="9:23" x14ac:dyDescent="0.25">
      <c r="I445022" s="56" t="s">
        <v>16</v>
      </c>
      <c r="N445022" s="56" t="s">
        <v>16</v>
      </c>
      <c r="W445022" s="56" t="s">
        <v>16</v>
      </c>
    </row>
    <row r="445148" spans="9:23" x14ac:dyDescent="0.25">
      <c r="I445148" s="54">
        <f t="shared" ref="I445148" si="20919">I445147-I445146</f>
        <v>0</v>
      </c>
      <c r="N445148" s="54">
        <f t="shared" ref="N445148" si="20920">N445147-N445146</f>
        <v>0</v>
      </c>
      <c r="W445148" s="54">
        <f t="shared" ref="W445148" si="20921">W445147-W445146</f>
        <v>0</v>
      </c>
    </row>
    <row r="445149" spans="9:23" x14ac:dyDescent="0.25">
      <c r="I445149" s="55">
        <f t="shared" ref="I445149" si="20922">I445147-I445135</f>
        <v>0</v>
      </c>
      <c r="N445149" s="55">
        <f t="shared" ref="N445149" si="20923">N445147-N445135</f>
        <v>0</v>
      </c>
      <c r="W445149" s="55">
        <f t="shared" ref="W445149" si="20924">W445147-W445135</f>
        <v>0</v>
      </c>
    </row>
    <row r="445150" spans="9:23" x14ac:dyDescent="0.25">
      <c r="I445150" s="56" t="s">
        <v>16</v>
      </c>
      <c r="N445150" s="56" t="s">
        <v>16</v>
      </c>
      <c r="W445150" s="56" t="s">
        <v>16</v>
      </c>
    </row>
    <row r="445276" spans="9:23" x14ac:dyDescent="0.25">
      <c r="I445276" s="54">
        <f t="shared" ref="I445276" si="20925">I445275-I445274</f>
        <v>0</v>
      </c>
      <c r="N445276" s="54">
        <f t="shared" ref="N445276" si="20926">N445275-N445274</f>
        <v>0</v>
      </c>
      <c r="W445276" s="54">
        <f t="shared" ref="W445276" si="20927">W445275-W445274</f>
        <v>0</v>
      </c>
    </row>
    <row r="445277" spans="9:23" x14ac:dyDescent="0.25">
      <c r="I445277" s="55">
        <f t="shared" ref="I445277" si="20928">I445275-I445263</f>
        <v>0</v>
      </c>
      <c r="N445277" s="55">
        <f t="shared" ref="N445277" si="20929">N445275-N445263</f>
        <v>0</v>
      </c>
      <c r="W445277" s="55">
        <f t="shared" ref="W445277" si="20930">W445275-W445263</f>
        <v>0</v>
      </c>
    </row>
    <row r="445278" spans="9:23" x14ac:dyDescent="0.25">
      <c r="I445278" s="56" t="s">
        <v>16</v>
      </c>
      <c r="N445278" s="56" t="s">
        <v>16</v>
      </c>
      <c r="W445278" s="56" t="s">
        <v>16</v>
      </c>
    </row>
    <row r="445404" spans="9:23" x14ac:dyDescent="0.25">
      <c r="I445404" s="54">
        <f t="shared" ref="I445404" si="20931">I445403-I445402</f>
        <v>0</v>
      </c>
      <c r="N445404" s="54">
        <f t="shared" ref="N445404" si="20932">N445403-N445402</f>
        <v>0</v>
      </c>
      <c r="W445404" s="54">
        <f t="shared" ref="W445404" si="20933">W445403-W445402</f>
        <v>0</v>
      </c>
    </row>
    <row r="445405" spans="9:23" x14ac:dyDescent="0.25">
      <c r="I445405" s="55">
        <f t="shared" ref="I445405" si="20934">I445403-I445391</f>
        <v>0</v>
      </c>
      <c r="N445405" s="55">
        <f t="shared" ref="N445405" si="20935">N445403-N445391</f>
        <v>0</v>
      </c>
      <c r="W445405" s="55">
        <f t="shared" ref="W445405" si="20936">W445403-W445391</f>
        <v>0</v>
      </c>
    </row>
    <row r="445406" spans="9:23" x14ac:dyDescent="0.25">
      <c r="I445406" s="56" t="s">
        <v>16</v>
      </c>
      <c r="N445406" s="56" t="s">
        <v>16</v>
      </c>
      <c r="W445406" s="56" t="s">
        <v>16</v>
      </c>
    </row>
    <row r="445532" spans="9:23" x14ac:dyDescent="0.25">
      <c r="I445532" s="54">
        <f t="shared" ref="I445532" si="20937">I445531-I445530</f>
        <v>0</v>
      </c>
      <c r="N445532" s="54">
        <f t="shared" ref="N445532" si="20938">N445531-N445530</f>
        <v>0</v>
      </c>
      <c r="W445532" s="54">
        <f t="shared" ref="W445532" si="20939">W445531-W445530</f>
        <v>0</v>
      </c>
    </row>
    <row r="445533" spans="9:23" x14ac:dyDescent="0.25">
      <c r="I445533" s="55">
        <f t="shared" ref="I445533" si="20940">I445531-I445519</f>
        <v>0</v>
      </c>
      <c r="N445533" s="55">
        <f t="shared" ref="N445533" si="20941">N445531-N445519</f>
        <v>0</v>
      </c>
      <c r="W445533" s="55">
        <f t="shared" ref="W445533" si="20942">W445531-W445519</f>
        <v>0</v>
      </c>
    </row>
    <row r="445534" spans="9:23" x14ac:dyDescent="0.25">
      <c r="I445534" s="56" t="s">
        <v>16</v>
      </c>
      <c r="N445534" s="56" t="s">
        <v>16</v>
      </c>
      <c r="W445534" s="56" t="s">
        <v>16</v>
      </c>
    </row>
    <row r="445660" spans="9:23" x14ac:dyDescent="0.25">
      <c r="I445660" s="54">
        <f t="shared" ref="I445660" si="20943">I445659-I445658</f>
        <v>0</v>
      </c>
      <c r="N445660" s="54">
        <f t="shared" ref="N445660" si="20944">N445659-N445658</f>
        <v>0</v>
      </c>
      <c r="W445660" s="54">
        <f t="shared" ref="W445660" si="20945">W445659-W445658</f>
        <v>0</v>
      </c>
    </row>
    <row r="445661" spans="9:23" x14ac:dyDescent="0.25">
      <c r="I445661" s="55">
        <f t="shared" ref="I445661" si="20946">I445659-I445647</f>
        <v>0</v>
      </c>
      <c r="N445661" s="55">
        <f t="shared" ref="N445661" si="20947">N445659-N445647</f>
        <v>0</v>
      </c>
      <c r="W445661" s="55">
        <f t="shared" ref="W445661" si="20948">W445659-W445647</f>
        <v>0</v>
      </c>
    </row>
    <row r="445662" spans="9:23" x14ac:dyDescent="0.25">
      <c r="I445662" s="56" t="s">
        <v>16</v>
      </c>
      <c r="N445662" s="56" t="s">
        <v>16</v>
      </c>
      <c r="W445662" s="56" t="s">
        <v>16</v>
      </c>
    </row>
    <row r="445788" spans="9:23" x14ac:dyDescent="0.25">
      <c r="I445788" s="54">
        <f t="shared" ref="I445788" si="20949">I445787-I445786</f>
        <v>0</v>
      </c>
      <c r="N445788" s="54">
        <f t="shared" ref="N445788" si="20950">N445787-N445786</f>
        <v>0</v>
      </c>
      <c r="W445788" s="54">
        <f t="shared" ref="W445788" si="20951">W445787-W445786</f>
        <v>0</v>
      </c>
    </row>
    <row r="445789" spans="9:23" x14ac:dyDescent="0.25">
      <c r="I445789" s="55">
        <f t="shared" ref="I445789" si="20952">I445787-I445775</f>
        <v>0</v>
      </c>
      <c r="N445789" s="55">
        <f t="shared" ref="N445789" si="20953">N445787-N445775</f>
        <v>0</v>
      </c>
      <c r="W445789" s="55">
        <f t="shared" ref="W445789" si="20954">W445787-W445775</f>
        <v>0</v>
      </c>
    </row>
    <row r="445790" spans="9:23" x14ac:dyDescent="0.25">
      <c r="I445790" s="56" t="s">
        <v>16</v>
      </c>
      <c r="N445790" s="56" t="s">
        <v>16</v>
      </c>
      <c r="W445790" s="56" t="s">
        <v>16</v>
      </c>
    </row>
    <row r="445916" spans="9:23" x14ac:dyDescent="0.25">
      <c r="I445916" s="54">
        <f t="shared" ref="I445916" si="20955">I445915-I445914</f>
        <v>0</v>
      </c>
      <c r="N445916" s="54">
        <f t="shared" ref="N445916" si="20956">N445915-N445914</f>
        <v>0</v>
      </c>
      <c r="W445916" s="54">
        <f t="shared" ref="W445916" si="20957">W445915-W445914</f>
        <v>0</v>
      </c>
    </row>
    <row r="445917" spans="9:23" x14ac:dyDescent="0.25">
      <c r="I445917" s="55">
        <f t="shared" ref="I445917" si="20958">I445915-I445903</f>
        <v>0</v>
      </c>
      <c r="N445917" s="55">
        <f t="shared" ref="N445917" si="20959">N445915-N445903</f>
        <v>0</v>
      </c>
      <c r="W445917" s="55">
        <f t="shared" ref="W445917" si="20960">W445915-W445903</f>
        <v>0</v>
      </c>
    </row>
    <row r="445918" spans="9:23" x14ac:dyDescent="0.25">
      <c r="I445918" s="56" t="s">
        <v>16</v>
      </c>
      <c r="N445918" s="56" t="s">
        <v>16</v>
      </c>
      <c r="W445918" s="56" t="s">
        <v>16</v>
      </c>
    </row>
    <row r="446044" spans="9:23" x14ac:dyDescent="0.25">
      <c r="I446044" s="54">
        <f t="shared" ref="I446044" si="20961">I446043-I446042</f>
        <v>0</v>
      </c>
      <c r="N446044" s="54">
        <f t="shared" ref="N446044" si="20962">N446043-N446042</f>
        <v>0</v>
      </c>
      <c r="W446044" s="54">
        <f t="shared" ref="W446044" si="20963">W446043-W446042</f>
        <v>0</v>
      </c>
    </row>
    <row r="446045" spans="9:23" x14ac:dyDescent="0.25">
      <c r="I446045" s="55">
        <f t="shared" ref="I446045" si="20964">I446043-I446031</f>
        <v>0</v>
      </c>
      <c r="N446045" s="55">
        <f t="shared" ref="N446045" si="20965">N446043-N446031</f>
        <v>0</v>
      </c>
      <c r="W446045" s="55">
        <f t="shared" ref="W446045" si="20966">W446043-W446031</f>
        <v>0</v>
      </c>
    </row>
    <row r="446046" spans="9:23" x14ac:dyDescent="0.25">
      <c r="I446046" s="56" t="s">
        <v>16</v>
      </c>
      <c r="N446046" s="56" t="s">
        <v>16</v>
      </c>
      <c r="W446046" s="56" t="s">
        <v>16</v>
      </c>
    </row>
    <row r="446172" spans="9:23" x14ac:dyDescent="0.25">
      <c r="I446172" s="54">
        <f t="shared" ref="I446172" si="20967">I446171-I446170</f>
        <v>0</v>
      </c>
      <c r="N446172" s="54">
        <f t="shared" ref="N446172" si="20968">N446171-N446170</f>
        <v>0</v>
      </c>
      <c r="W446172" s="54">
        <f t="shared" ref="W446172" si="20969">W446171-W446170</f>
        <v>0</v>
      </c>
    </row>
    <row r="446173" spans="9:23" x14ac:dyDescent="0.25">
      <c r="I446173" s="55">
        <f t="shared" ref="I446173" si="20970">I446171-I446159</f>
        <v>0</v>
      </c>
      <c r="N446173" s="55">
        <f t="shared" ref="N446173" si="20971">N446171-N446159</f>
        <v>0</v>
      </c>
      <c r="W446173" s="55">
        <f t="shared" ref="W446173" si="20972">W446171-W446159</f>
        <v>0</v>
      </c>
    </row>
    <row r="446174" spans="9:23" x14ac:dyDescent="0.25">
      <c r="I446174" s="56" t="s">
        <v>16</v>
      </c>
      <c r="N446174" s="56" t="s">
        <v>16</v>
      </c>
      <c r="W446174" s="56" t="s">
        <v>16</v>
      </c>
    </row>
    <row r="446300" spans="9:23" x14ac:dyDescent="0.25">
      <c r="I446300" s="54">
        <f t="shared" ref="I446300" si="20973">I446299-I446298</f>
        <v>0</v>
      </c>
      <c r="N446300" s="54">
        <f t="shared" ref="N446300" si="20974">N446299-N446298</f>
        <v>0</v>
      </c>
      <c r="W446300" s="54">
        <f t="shared" ref="W446300" si="20975">W446299-W446298</f>
        <v>0</v>
      </c>
    </row>
    <row r="446301" spans="9:23" x14ac:dyDescent="0.25">
      <c r="I446301" s="55">
        <f t="shared" ref="I446301" si="20976">I446299-I446287</f>
        <v>0</v>
      </c>
      <c r="N446301" s="55">
        <f t="shared" ref="N446301" si="20977">N446299-N446287</f>
        <v>0</v>
      </c>
      <c r="W446301" s="55">
        <f t="shared" ref="W446301" si="20978">W446299-W446287</f>
        <v>0</v>
      </c>
    </row>
    <row r="446302" spans="9:23" x14ac:dyDescent="0.25">
      <c r="I446302" s="56" t="s">
        <v>16</v>
      </c>
      <c r="N446302" s="56" t="s">
        <v>16</v>
      </c>
      <c r="W446302" s="56" t="s">
        <v>16</v>
      </c>
    </row>
    <row r="446428" spans="9:23" x14ac:dyDescent="0.25">
      <c r="I446428" s="54">
        <f t="shared" ref="I446428" si="20979">I446427-I446426</f>
        <v>0</v>
      </c>
      <c r="N446428" s="54">
        <f t="shared" ref="N446428" si="20980">N446427-N446426</f>
        <v>0</v>
      </c>
      <c r="W446428" s="54">
        <f t="shared" ref="W446428" si="20981">W446427-W446426</f>
        <v>0</v>
      </c>
    </row>
    <row r="446429" spans="9:23" x14ac:dyDescent="0.25">
      <c r="I446429" s="55">
        <f t="shared" ref="I446429" si="20982">I446427-I446415</f>
        <v>0</v>
      </c>
      <c r="N446429" s="55">
        <f t="shared" ref="N446429" si="20983">N446427-N446415</f>
        <v>0</v>
      </c>
      <c r="W446429" s="55">
        <f t="shared" ref="W446429" si="20984">W446427-W446415</f>
        <v>0</v>
      </c>
    </row>
    <row r="446430" spans="9:23" x14ac:dyDescent="0.25">
      <c r="I446430" s="56" t="s">
        <v>16</v>
      </c>
      <c r="N446430" s="56" t="s">
        <v>16</v>
      </c>
      <c r="W446430" s="56" t="s">
        <v>16</v>
      </c>
    </row>
    <row r="446556" spans="9:23" x14ac:dyDescent="0.25">
      <c r="I446556" s="54">
        <f t="shared" ref="I446556" si="20985">I446555-I446554</f>
        <v>0</v>
      </c>
      <c r="N446556" s="54">
        <f t="shared" ref="N446556" si="20986">N446555-N446554</f>
        <v>0</v>
      </c>
      <c r="W446556" s="54">
        <f t="shared" ref="W446556" si="20987">W446555-W446554</f>
        <v>0</v>
      </c>
    </row>
    <row r="446557" spans="9:23" x14ac:dyDescent="0.25">
      <c r="I446557" s="55">
        <f t="shared" ref="I446557" si="20988">I446555-I446543</f>
        <v>0</v>
      </c>
      <c r="N446557" s="55">
        <f t="shared" ref="N446557" si="20989">N446555-N446543</f>
        <v>0</v>
      </c>
      <c r="W446557" s="55">
        <f t="shared" ref="W446557" si="20990">W446555-W446543</f>
        <v>0</v>
      </c>
    </row>
    <row r="446558" spans="9:23" x14ac:dyDescent="0.25">
      <c r="I446558" s="56" t="s">
        <v>16</v>
      </c>
      <c r="N446558" s="56" t="s">
        <v>16</v>
      </c>
      <c r="W446558" s="56" t="s">
        <v>16</v>
      </c>
    </row>
    <row r="446684" spans="9:23" x14ac:dyDescent="0.25">
      <c r="I446684" s="54">
        <f t="shared" ref="I446684" si="20991">I446683-I446682</f>
        <v>0</v>
      </c>
      <c r="N446684" s="54">
        <f t="shared" ref="N446684" si="20992">N446683-N446682</f>
        <v>0</v>
      </c>
      <c r="W446684" s="54">
        <f t="shared" ref="W446684" si="20993">W446683-W446682</f>
        <v>0</v>
      </c>
    </row>
    <row r="446685" spans="9:23" x14ac:dyDescent="0.25">
      <c r="I446685" s="55">
        <f t="shared" ref="I446685" si="20994">I446683-I446671</f>
        <v>0</v>
      </c>
      <c r="N446685" s="55">
        <f t="shared" ref="N446685" si="20995">N446683-N446671</f>
        <v>0</v>
      </c>
      <c r="W446685" s="55">
        <f t="shared" ref="W446685" si="20996">W446683-W446671</f>
        <v>0</v>
      </c>
    </row>
    <row r="446686" spans="9:23" x14ac:dyDescent="0.25">
      <c r="I446686" s="56" t="s">
        <v>16</v>
      </c>
      <c r="N446686" s="56" t="s">
        <v>16</v>
      </c>
      <c r="W446686" s="56" t="s">
        <v>16</v>
      </c>
    </row>
    <row r="446812" spans="9:23" x14ac:dyDescent="0.25">
      <c r="I446812" s="54">
        <f t="shared" ref="I446812" si="20997">I446811-I446810</f>
        <v>0</v>
      </c>
      <c r="N446812" s="54">
        <f t="shared" ref="N446812" si="20998">N446811-N446810</f>
        <v>0</v>
      </c>
      <c r="W446812" s="54">
        <f t="shared" ref="W446812" si="20999">W446811-W446810</f>
        <v>0</v>
      </c>
    </row>
    <row r="446813" spans="9:23" x14ac:dyDescent="0.25">
      <c r="I446813" s="55">
        <f t="shared" ref="I446813" si="21000">I446811-I446799</f>
        <v>0</v>
      </c>
      <c r="N446813" s="55">
        <f t="shared" ref="N446813" si="21001">N446811-N446799</f>
        <v>0</v>
      </c>
      <c r="W446813" s="55">
        <f t="shared" ref="W446813" si="21002">W446811-W446799</f>
        <v>0</v>
      </c>
    </row>
    <row r="446814" spans="9:23" x14ac:dyDescent="0.25">
      <c r="I446814" s="56" t="s">
        <v>16</v>
      </c>
      <c r="N446814" s="56" t="s">
        <v>16</v>
      </c>
      <c r="W446814" s="56" t="s">
        <v>16</v>
      </c>
    </row>
    <row r="446940" spans="9:23" x14ac:dyDescent="0.25">
      <c r="I446940" s="54">
        <f t="shared" ref="I446940" si="21003">I446939-I446938</f>
        <v>0</v>
      </c>
      <c r="N446940" s="54">
        <f t="shared" ref="N446940" si="21004">N446939-N446938</f>
        <v>0</v>
      </c>
      <c r="W446940" s="54">
        <f t="shared" ref="W446940" si="21005">W446939-W446938</f>
        <v>0</v>
      </c>
    </row>
    <row r="446941" spans="9:23" x14ac:dyDescent="0.25">
      <c r="I446941" s="55">
        <f t="shared" ref="I446941" si="21006">I446939-I446927</f>
        <v>0</v>
      </c>
      <c r="N446941" s="55">
        <f t="shared" ref="N446941" si="21007">N446939-N446927</f>
        <v>0</v>
      </c>
      <c r="W446941" s="55">
        <f t="shared" ref="W446941" si="21008">W446939-W446927</f>
        <v>0</v>
      </c>
    </row>
    <row r="446942" spans="9:23" x14ac:dyDescent="0.25">
      <c r="I446942" s="56" t="s">
        <v>16</v>
      </c>
      <c r="N446942" s="56" t="s">
        <v>16</v>
      </c>
      <c r="W446942" s="56" t="s">
        <v>16</v>
      </c>
    </row>
    <row r="447068" spans="9:23" x14ac:dyDescent="0.25">
      <c r="I447068" s="54">
        <f t="shared" ref="I447068" si="21009">I447067-I447066</f>
        <v>0</v>
      </c>
      <c r="N447068" s="54">
        <f t="shared" ref="N447068" si="21010">N447067-N447066</f>
        <v>0</v>
      </c>
      <c r="W447068" s="54">
        <f t="shared" ref="W447068" si="21011">W447067-W447066</f>
        <v>0</v>
      </c>
    </row>
    <row r="447069" spans="9:23" x14ac:dyDescent="0.25">
      <c r="I447069" s="55">
        <f t="shared" ref="I447069" si="21012">I447067-I447055</f>
        <v>0</v>
      </c>
      <c r="N447069" s="55">
        <f t="shared" ref="N447069" si="21013">N447067-N447055</f>
        <v>0</v>
      </c>
      <c r="W447069" s="55">
        <f t="shared" ref="W447069" si="21014">W447067-W447055</f>
        <v>0</v>
      </c>
    </row>
    <row r="447070" spans="9:23" x14ac:dyDescent="0.25">
      <c r="I447070" s="56" t="s">
        <v>16</v>
      </c>
      <c r="N447070" s="56" t="s">
        <v>16</v>
      </c>
      <c r="W447070" s="56" t="s">
        <v>16</v>
      </c>
    </row>
    <row r="447196" spans="9:23" x14ac:dyDescent="0.25">
      <c r="I447196" s="54">
        <f t="shared" ref="I447196" si="21015">I447195-I447194</f>
        <v>0</v>
      </c>
      <c r="N447196" s="54">
        <f t="shared" ref="N447196" si="21016">N447195-N447194</f>
        <v>0</v>
      </c>
      <c r="W447196" s="54">
        <f t="shared" ref="W447196" si="21017">W447195-W447194</f>
        <v>0</v>
      </c>
    </row>
    <row r="447197" spans="9:23" x14ac:dyDescent="0.25">
      <c r="I447197" s="55">
        <f t="shared" ref="I447197" si="21018">I447195-I447183</f>
        <v>0</v>
      </c>
      <c r="N447197" s="55">
        <f t="shared" ref="N447197" si="21019">N447195-N447183</f>
        <v>0</v>
      </c>
      <c r="W447197" s="55">
        <f t="shared" ref="W447197" si="21020">W447195-W447183</f>
        <v>0</v>
      </c>
    </row>
    <row r="447198" spans="9:23" x14ac:dyDescent="0.25">
      <c r="I447198" s="56" t="s">
        <v>16</v>
      </c>
      <c r="N447198" s="56" t="s">
        <v>16</v>
      </c>
      <c r="W447198" s="56" t="s">
        <v>16</v>
      </c>
    </row>
    <row r="447324" spans="9:23" x14ac:dyDescent="0.25">
      <c r="I447324" s="54">
        <f t="shared" ref="I447324" si="21021">I447323-I447322</f>
        <v>0</v>
      </c>
      <c r="N447324" s="54">
        <f t="shared" ref="N447324" si="21022">N447323-N447322</f>
        <v>0</v>
      </c>
      <c r="W447324" s="54">
        <f t="shared" ref="W447324" si="21023">W447323-W447322</f>
        <v>0</v>
      </c>
    </row>
    <row r="447325" spans="9:23" x14ac:dyDescent="0.25">
      <c r="I447325" s="55">
        <f t="shared" ref="I447325" si="21024">I447323-I447311</f>
        <v>0</v>
      </c>
      <c r="N447325" s="55">
        <f t="shared" ref="N447325" si="21025">N447323-N447311</f>
        <v>0</v>
      </c>
      <c r="W447325" s="55">
        <f t="shared" ref="W447325" si="21026">W447323-W447311</f>
        <v>0</v>
      </c>
    </row>
    <row r="447326" spans="9:23" x14ac:dyDescent="0.25">
      <c r="I447326" s="56" t="s">
        <v>16</v>
      </c>
      <c r="N447326" s="56" t="s">
        <v>16</v>
      </c>
      <c r="W447326" s="56" t="s">
        <v>16</v>
      </c>
    </row>
    <row r="447452" spans="9:23" x14ac:dyDescent="0.25">
      <c r="I447452" s="54">
        <f t="shared" ref="I447452" si="21027">I447451-I447450</f>
        <v>0</v>
      </c>
      <c r="N447452" s="54">
        <f t="shared" ref="N447452" si="21028">N447451-N447450</f>
        <v>0</v>
      </c>
      <c r="W447452" s="54">
        <f t="shared" ref="W447452" si="21029">W447451-W447450</f>
        <v>0</v>
      </c>
    </row>
    <row r="447453" spans="9:23" x14ac:dyDescent="0.25">
      <c r="I447453" s="55">
        <f t="shared" ref="I447453" si="21030">I447451-I447439</f>
        <v>0</v>
      </c>
      <c r="N447453" s="55">
        <f t="shared" ref="N447453" si="21031">N447451-N447439</f>
        <v>0</v>
      </c>
      <c r="W447453" s="55">
        <f t="shared" ref="W447453" si="21032">W447451-W447439</f>
        <v>0</v>
      </c>
    </row>
    <row r="447454" spans="9:23" x14ac:dyDescent="0.25">
      <c r="I447454" s="56" t="s">
        <v>16</v>
      </c>
      <c r="N447454" s="56" t="s">
        <v>16</v>
      </c>
      <c r="W447454" s="56" t="s">
        <v>16</v>
      </c>
    </row>
    <row r="447580" spans="9:23" x14ac:dyDescent="0.25">
      <c r="I447580" s="54">
        <f t="shared" ref="I447580" si="21033">I447579-I447578</f>
        <v>0</v>
      </c>
      <c r="N447580" s="54">
        <f t="shared" ref="N447580" si="21034">N447579-N447578</f>
        <v>0</v>
      </c>
      <c r="W447580" s="54">
        <f t="shared" ref="W447580" si="21035">W447579-W447578</f>
        <v>0</v>
      </c>
    </row>
    <row r="447581" spans="9:23" x14ac:dyDescent="0.25">
      <c r="I447581" s="55">
        <f t="shared" ref="I447581" si="21036">I447579-I447567</f>
        <v>0</v>
      </c>
      <c r="N447581" s="55">
        <f t="shared" ref="N447581" si="21037">N447579-N447567</f>
        <v>0</v>
      </c>
      <c r="W447581" s="55">
        <f t="shared" ref="W447581" si="21038">W447579-W447567</f>
        <v>0</v>
      </c>
    </row>
    <row r="447582" spans="9:23" x14ac:dyDescent="0.25">
      <c r="I447582" s="56" t="s">
        <v>16</v>
      </c>
      <c r="N447582" s="56" t="s">
        <v>16</v>
      </c>
      <c r="W447582" s="56" t="s">
        <v>16</v>
      </c>
    </row>
    <row r="447708" spans="9:23" x14ac:dyDescent="0.25">
      <c r="I447708" s="54">
        <f t="shared" ref="I447708" si="21039">I447707-I447706</f>
        <v>0</v>
      </c>
      <c r="N447708" s="54">
        <f t="shared" ref="N447708" si="21040">N447707-N447706</f>
        <v>0</v>
      </c>
      <c r="W447708" s="54">
        <f t="shared" ref="W447708" si="21041">W447707-W447706</f>
        <v>0</v>
      </c>
    </row>
    <row r="447709" spans="9:23" x14ac:dyDescent="0.25">
      <c r="I447709" s="55">
        <f t="shared" ref="I447709" si="21042">I447707-I447695</f>
        <v>0</v>
      </c>
      <c r="N447709" s="55">
        <f t="shared" ref="N447709" si="21043">N447707-N447695</f>
        <v>0</v>
      </c>
      <c r="W447709" s="55">
        <f t="shared" ref="W447709" si="21044">W447707-W447695</f>
        <v>0</v>
      </c>
    </row>
    <row r="447710" spans="9:23" x14ac:dyDescent="0.25">
      <c r="I447710" s="56" t="s">
        <v>16</v>
      </c>
      <c r="N447710" s="56" t="s">
        <v>16</v>
      </c>
      <c r="W447710" s="56" t="s">
        <v>16</v>
      </c>
    </row>
    <row r="447836" spans="9:23" x14ac:dyDescent="0.25">
      <c r="I447836" s="54">
        <f t="shared" ref="I447836" si="21045">I447835-I447834</f>
        <v>0</v>
      </c>
      <c r="N447836" s="54">
        <f t="shared" ref="N447836" si="21046">N447835-N447834</f>
        <v>0</v>
      </c>
      <c r="W447836" s="54">
        <f t="shared" ref="W447836" si="21047">W447835-W447834</f>
        <v>0</v>
      </c>
    </row>
    <row r="447837" spans="9:23" x14ac:dyDescent="0.25">
      <c r="I447837" s="55">
        <f t="shared" ref="I447837" si="21048">I447835-I447823</f>
        <v>0</v>
      </c>
      <c r="N447837" s="55">
        <f t="shared" ref="N447837" si="21049">N447835-N447823</f>
        <v>0</v>
      </c>
      <c r="W447837" s="55">
        <f t="shared" ref="W447837" si="21050">W447835-W447823</f>
        <v>0</v>
      </c>
    </row>
    <row r="447838" spans="9:23" x14ac:dyDescent="0.25">
      <c r="I447838" s="56" t="s">
        <v>16</v>
      </c>
      <c r="N447838" s="56" t="s">
        <v>16</v>
      </c>
      <c r="W447838" s="56" t="s">
        <v>16</v>
      </c>
    </row>
    <row r="447964" spans="9:23" x14ac:dyDescent="0.25">
      <c r="I447964" s="54">
        <f t="shared" ref="I447964" si="21051">I447963-I447962</f>
        <v>0</v>
      </c>
      <c r="N447964" s="54">
        <f t="shared" ref="N447964" si="21052">N447963-N447962</f>
        <v>0</v>
      </c>
      <c r="W447964" s="54">
        <f t="shared" ref="W447964" si="21053">W447963-W447962</f>
        <v>0</v>
      </c>
    </row>
    <row r="447965" spans="9:23" x14ac:dyDescent="0.25">
      <c r="I447965" s="55">
        <f t="shared" ref="I447965" si="21054">I447963-I447951</f>
        <v>0</v>
      </c>
      <c r="N447965" s="55">
        <f t="shared" ref="N447965" si="21055">N447963-N447951</f>
        <v>0</v>
      </c>
      <c r="W447965" s="55">
        <f t="shared" ref="W447965" si="21056">W447963-W447951</f>
        <v>0</v>
      </c>
    </row>
    <row r="447966" spans="9:23" x14ac:dyDescent="0.25">
      <c r="I447966" s="56" t="s">
        <v>16</v>
      </c>
      <c r="N447966" s="56" t="s">
        <v>16</v>
      </c>
      <c r="W447966" s="56" t="s">
        <v>16</v>
      </c>
    </row>
    <row r="448092" spans="9:23" x14ac:dyDescent="0.25">
      <c r="I448092" s="54">
        <f t="shared" ref="I448092" si="21057">I448091-I448090</f>
        <v>0</v>
      </c>
      <c r="N448092" s="54">
        <f t="shared" ref="N448092" si="21058">N448091-N448090</f>
        <v>0</v>
      </c>
      <c r="W448092" s="54">
        <f t="shared" ref="W448092" si="21059">W448091-W448090</f>
        <v>0</v>
      </c>
    </row>
    <row r="448093" spans="9:23" x14ac:dyDescent="0.25">
      <c r="I448093" s="55">
        <f t="shared" ref="I448093" si="21060">I448091-I448079</f>
        <v>0</v>
      </c>
      <c r="N448093" s="55">
        <f t="shared" ref="N448093" si="21061">N448091-N448079</f>
        <v>0</v>
      </c>
      <c r="W448093" s="55">
        <f t="shared" ref="W448093" si="21062">W448091-W448079</f>
        <v>0</v>
      </c>
    </row>
    <row r="448094" spans="9:23" x14ac:dyDescent="0.25">
      <c r="I448094" s="56" t="s">
        <v>16</v>
      </c>
      <c r="N448094" s="56" t="s">
        <v>16</v>
      </c>
      <c r="W448094" s="56" t="s">
        <v>16</v>
      </c>
    </row>
    <row r="448220" spans="9:23" x14ac:dyDescent="0.25">
      <c r="I448220" s="54">
        <f t="shared" ref="I448220" si="21063">I448219-I448218</f>
        <v>0</v>
      </c>
      <c r="N448220" s="54">
        <f t="shared" ref="N448220" si="21064">N448219-N448218</f>
        <v>0</v>
      </c>
      <c r="W448220" s="54">
        <f t="shared" ref="W448220" si="21065">W448219-W448218</f>
        <v>0</v>
      </c>
    </row>
    <row r="448221" spans="9:23" x14ac:dyDescent="0.25">
      <c r="I448221" s="55">
        <f t="shared" ref="I448221" si="21066">I448219-I448207</f>
        <v>0</v>
      </c>
      <c r="N448221" s="55">
        <f t="shared" ref="N448221" si="21067">N448219-N448207</f>
        <v>0</v>
      </c>
      <c r="W448221" s="55">
        <f t="shared" ref="W448221" si="21068">W448219-W448207</f>
        <v>0</v>
      </c>
    </row>
    <row r="448222" spans="9:23" x14ac:dyDescent="0.25">
      <c r="I448222" s="56" t="s">
        <v>16</v>
      </c>
      <c r="N448222" s="56" t="s">
        <v>16</v>
      </c>
      <c r="W448222" s="56" t="s">
        <v>16</v>
      </c>
    </row>
    <row r="448348" spans="9:23" x14ac:dyDescent="0.25">
      <c r="I448348" s="54">
        <f t="shared" ref="I448348" si="21069">I448347-I448346</f>
        <v>0</v>
      </c>
      <c r="N448348" s="54">
        <f t="shared" ref="N448348" si="21070">N448347-N448346</f>
        <v>0</v>
      </c>
      <c r="W448348" s="54">
        <f t="shared" ref="W448348" si="21071">W448347-W448346</f>
        <v>0</v>
      </c>
    </row>
    <row r="448349" spans="9:23" x14ac:dyDescent="0.25">
      <c r="I448349" s="55">
        <f t="shared" ref="I448349" si="21072">I448347-I448335</f>
        <v>0</v>
      </c>
      <c r="N448349" s="55">
        <f t="shared" ref="N448349" si="21073">N448347-N448335</f>
        <v>0</v>
      </c>
      <c r="W448349" s="55">
        <f t="shared" ref="W448349" si="21074">W448347-W448335</f>
        <v>0</v>
      </c>
    </row>
    <row r="448350" spans="9:23" x14ac:dyDescent="0.25">
      <c r="I448350" s="56" t="s">
        <v>16</v>
      </c>
      <c r="N448350" s="56" t="s">
        <v>16</v>
      </c>
      <c r="W448350" s="56" t="s">
        <v>16</v>
      </c>
    </row>
    <row r="448476" spans="9:23" x14ac:dyDescent="0.25">
      <c r="I448476" s="54">
        <f t="shared" ref="I448476" si="21075">I448475-I448474</f>
        <v>0</v>
      </c>
      <c r="N448476" s="54">
        <f t="shared" ref="N448476" si="21076">N448475-N448474</f>
        <v>0</v>
      </c>
      <c r="W448476" s="54">
        <f t="shared" ref="W448476" si="21077">W448475-W448474</f>
        <v>0</v>
      </c>
    </row>
    <row r="448477" spans="9:23" x14ac:dyDescent="0.25">
      <c r="I448477" s="55">
        <f t="shared" ref="I448477" si="21078">I448475-I448463</f>
        <v>0</v>
      </c>
      <c r="N448477" s="55">
        <f t="shared" ref="N448477" si="21079">N448475-N448463</f>
        <v>0</v>
      </c>
      <c r="W448477" s="55">
        <f t="shared" ref="W448477" si="21080">W448475-W448463</f>
        <v>0</v>
      </c>
    </row>
    <row r="448478" spans="9:23" x14ac:dyDescent="0.25">
      <c r="I448478" s="56" t="s">
        <v>16</v>
      </c>
      <c r="N448478" s="56" t="s">
        <v>16</v>
      </c>
      <c r="W448478" s="56" t="s">
        <v>16</v>
      </c>
    </row>
    <row r="448604" spans="9:23" x14ac:dyDescent="0.25">
      <c r="I448604" s="54">
        <f t="shared" ref="I448604" si="21081">I448603-I448602</f>
        <v>0</v>
      </c>
      <c r="N448604" s="54">
        <f t="shared" ref="N448604" si="21082">N448603-N448602</f>
        <v>0</v>
      </c>
      <c r="W448604" s="54">
        <f t="shared" ref="W448604" si="21083">W448603-W448602</f>
        <v>0</v>
      </c>
    </row>
    <row r="448605" spans="9:23" x14ac:dyDescent="0.25">
      <c r="I448605" s="55">
        <f t="shared" ref="I448605" si="21084">I448603-I448591</f>
        <v>0</v>
      </c>
      <c r="N448605" s="55">
        <f t="shared" ref="N448605" si="21085">N448603-N448591</f>
        <v>0</v>
      </c>
      <c r="W448605" s="55">
        <f t="shared" ref="W448605" si="21086">W448603-W448591</f>
        <v>0</v>
      </c>
    </row>
    <row r="448606" spans="9:23" x14ac:dyDescent="0.25">
      <c r="I448606" s="56" t="s">
        <v>16</v>
      </c>
      <c r="N448606" s="56" t="s">
        <v>16</v>
      </c>
      <c r="W448606" s="56" t="s">
        <v>16</v>
      </c>
    </row>
    <row r="448732" spans="9:23" x14ac:dyDescent="0.25">
      <c r="I448732" s="54">
        <f t="shared" ref="I448732" si="21087">I448731-I448730</f>
        <v>0</v>
      </c>
      <c r="N448732" s="54">
        <f t="shared" ref="N448732" si="21088">N448731-N448730</f>
        <v>0</v>
      </c>
      <c r="W448732" s="54">
        <f t="shared" ref="W448732" si="21089">W448731-W448730</f>
        <v>0</v>
      </c>
    </row>
    <row r="448733" spans="9:23" x14ac:dyDescent="0.25">
      <c r="I448733" s="55">
        <f t="shared" ref="I448733" si="21090">I448731-I448719</f>
        <v>0</v>
      </c>
      <c r="N448733" s="55">
        <f t="shared" ref="N448733" si="21091">N448731-N448719</f>
        <v>0</v>
      </c>
      <c r="W448733" s="55">
        <f t="shared" ref="W448733" si="21092">W448731-W448719</f>
        <v>0</v>
      </c>
    </row>
    <row r="448734" spans="9:23" x14ac:dyDescent="0.25">
      <c r="I448734" s="56" t="s">
        <v>16</v>
      </c>
      <c r="N448734" s="56" t="s">
        <v>16</v>
      </c>
      <c r="W448734" s="56" t="s">
        <v>16</v>
      </c>
    </row>
    <row r="448860" spans="9:23" x14ac:dyDescent="0.25">
      <c r="I448860" s="54">
        <f t="shared" ref="I448860" si="21093">I448859-I448858</f>
        <v>0</v>
      </c>
      <c r="N448860" s="54">
        <f t="shared" ref="N448860" si="21094">N448859-N448858</f>
        <v>0</v>
      </c>
      <c r="W448860" s="54">
        <f t="shared" ref="W448860" si="21095">W448859-W448858</f>
        <v>0</v>
      </c>
    </row>
    <row r="448861" spans="9:23" x14ac:dyDescent="0.25">
      <c r="I448861" s="55">
        <f t="shared" ref="I448861" si="21096">I448859-I448847</f>
        <v>0</v>
      </c>
      <c r="N448861" s="55">
        <f t="shared" ref="N448861" si="21097">N448859-N448847</f>
        <v>0</v>
      </c>
      <c r="W448861" s="55">
        <f t="shared" ref="W448861" si="21098">W448859-W448847</f>
        <v>0</v>
      </c>
    </row>
    <row r="448862" spans="9:23" x14ac:dyDescent="0.25">
      <c r="I448862" s="56" t="s">
        <v>16</v>
      </c>
      <c r="N448862" s="56" t="s">
        <v>16</v>
      </c>
      <c r="W448862" s="56" t="s">
        <v>16</v>
      </c>
    </row>
    <row r="448988" spans="9:23" x14ac:dyDescent="0.25">
      <c r="I448988" s="54">
        <f t="shared" ref="I448988" si="21099">I448987-I448986</f>
        <v>0</v>
      </c>
      <c r="N448988" s="54">
        <f t="shared" ref="N448988" si="21100">N448987-N448986</f>
        <v>0</v>
      </c>
      <c r="W448988" s="54">
        <f t="shared" ref="W448988" si="21101">W448987-W448986</f>
        <v>0</v>
      </c>
    </row>
    <row r="448989" spans="9:23" x14ac:dyDescent="0.25">
      <c r="I448989" s="55">
        <f t="shared" ref="I448989" si="21102">I448987-I448975</f>
        <v>0</v>
      </c>
      <c r="N448989" s="55">
        <f t="shared" ref="N448989" si="21103">N448987-N448975</f>
        <v>0</v>
      </c>
      <c r="W448989" s="55">
        <f t="shared" ref="W448989" si="21104">W448987-W448975</f>
        <v>0</v>
      </c>
    </row>
    <row r="448990" spans="9:23" x14ac:dyDescent="0.25">
      <c r="I448990" s="56" t="s">
        <v>16</v>
      </c>
      <c r="N448990" s="56" t="s">
        <v>16</v>
      </c>
      <c r="W448990" s="56" t="s">
        <v>16</v>
      </c>
    </row>
    <row r="449116" spans="9:23" x14ac:dyDescent="0.25">
      <c r="I449116" s="54">
        <f t="shared" ref="I449116" si="21105">I449115-I449114</f>
        <v>0</v>
      </c>
      <c r="N449116" s="54">
        <f t="shared" ref="N449116" si="21106">N449115-N449114</f>
        <v>0</v>
      </c>
      <c r="W449116" s="54">
        <f t="shared" ref="W449116" si="21107">W449115-W449114</f>
        <v>0</v>
      </c>
    </row>
    <row r="449117" spans="9:23" x14ac:dyDescent="0.25">
      <c r="I449117" s="55">
        <f t="shared" ref="I449117" si="21108">I449115-I449103</f>
        <v>0</v>
      </c>
      <c r="N449117" s="55">
        <f t="shared" ref="N449117" si="21109">N449115-N449103</f>
        <v>0</v>
      </c>
      <c r="W449117" s="55">
        <f t="shared" ref="W449117" si="21110">W449115-W449103</f>
        <v>0</v>
      </c>
    </row>
    <row r="449118" spans="9:23" x14ac:dyDescent="0.25">
      <c r="I449118" s="56" t="s">
        <v>16</v>
      </c>
      <c r="N449118" s="56" t="s">
        <v>16</v>
      </c>
      <c r="W449118" s="56" t="s">
        <v>16</v>
      </c>
    </row>
    <row r="449244" spans="9:23" x14ac:dyDescent="0.25">
      <c r="I449244" s="54">
        <f t="shared" ref="I449244" si="21111">I449243-I449242</f>
        <v>0</v>
      </c>
      <c r="N449244" s="54">
        <f t="shared" ref="N449244" si="21112">N449243-N449242</f>
        <v>0</v>
      </c>
      <c r="W449244" s="54">
        <f t="shared" ref="W449244" si="21113">W449243-W449242</f>
        <v>0</v>
      </c>
    </row>
    <row r="449245" spans="9:23" x14ac:dyDescent="0.25">
      <c r="I449245" s="55">
        <f t="shared" ref="I449245" si="21114">I449243-I449231</f>
        <v>0</v>
      </c>
      <c r="N449245" s="55">
        <f t="shared" ref="N449245" si="21115">N449243-N449231</f>
        <v>0</v>
      </c>
      <c r="W449245" s="55">
        <f t="shared" ref="W449245" si="21116">W449243-W449231</f>
        <v>0</v>
      </c>
    </row>
    <row r="449246" spans="9:23" x14ac:dyDescent="0.25">
      <c r="I449246" s="56" t="s">
        <v>16</v>
      </c>
      <c r="N449246" s="56" t="s">
        <v>16</v>
      </c>
      <c r="W449246" s="56" t="s">
        <v>16</v>
      </c>
    </row>
    <row r="449372" spans="9:23" x14ac:dyDescent="0.25">
      <c r="I449372" s="54">
        <f t="shared" ref="I449372" si="21117">I449371-I449370</f>
        <v>0</v>
      </c>
      <c r="N449372" s="54">
        <f t="shared" ref="N449372" si="21118">N449371-N449370</f>
        <v>0</v>
      </c>
      <c r="W449372" s="54">
        <f t="shared" ref="W449372" si="21119">W449371-W449370</f>
        <v>0</v>
      </c>
    </row>
    <row r="449373" spans="9:23" x14ac:dyDescent="0.25">
      <c r="I449373" s="55">
        <f t="shared" ref="I449373" si="21120">I449371-I449359</f>
        <v>0</v>
      </c>
      <c r="N449373" s="55">
        <f t="shared" ref="N449373" si="21121">N449371-N449359</f>
        <v>0</v>
      </c>
      <c r="W449373" s="55">
        <f t="shared" ref="W449373" si="21122">W449371-W449359</f>
        <v>0</v>
      </c>
    </row>
    <row r="449374" spans="9:23" x14ac:dyDescent="0.25">
      <c r="I449374" s="56" t="s">
        <v>16</v>
      </c>
      <c r="N449374" s="56" t="s">
        <v>16</v>
      </c>
      <c r="W449374" s="56" t="s">
        <v>16</v>
      </c>
    </row>
    <row r="449500" spans="9:23" x14ac:dyDescent="0.25">
      <c r="I449500" s="54">
        <f t="shared" ref="I449500" si="21123">I449499-I449498</f>
        <v>0</v>
      </c>
      <c r="N449500" s="54">
        <f t="shared" ref="N449500" si="21124">N449499-N449498</f>
        <v>0</v>
      </c>
      <c r="W449500" s="54">
        <f t="shared" ref="W449500" si="21125">W449499-W449498</f>
        <v>0</v>
      </c>
    </row>
    <row r="449501" spans="9:23" x14ac:dyDescent="0.25">
      <c r="I449501" s="55">
        <f t="shared" ref="I449501" si="21126">I449499-I449487</f>
        <v>0</v>
      </c>
      <c r="N449501" s="55">
        <f t="shared" ref="N449501" si="21127">N449499-N449487</f>
        <v>0</v>
      </c>
      <c r="W449501" s="55">
        <f t="shared" ref="W449501" si="21128">W449499-W449487</f>
        <v>0</v>
      </c>
    </row>
    <row r="449502" spans="9:23" x14ac:dyDescent="0.25">
      <c r="I449502" s="56" t="s">
        <v>16</v>
      </c>
      <c r="N449502" s="56" t="s">
        <v>16</v>
      </c>
      <c r="W449502" s="56" t="s">
        <v>16</v>
      </c>
    </row>
    <row r="449628" spans="9:23" x14ac:dyDescent="0.25">
      <c r="I449628" s="54">
        <f t="shared" ref="I449628" si="21129">I449627-I449626</f>
        <v>0</v>
      </c>
      <c r="N449628" s="54">
        <f t="shared" ref="N449628" si="21130">N449627-N449626</f>
        <v>0</v>
      </c>
      <c r="W449628" s="54">
        <f t="shared" ref="W449628" si="21131">W449627-W449626</f>
        <v>0</v>
      </c>
    </row>
    <row r="449629" spans="9:23" x14ac:dyDescent="0.25">
      <c r="I449629" s="55">
        <f t="shared" ref="I449629" si="21132">I449627-I449615</f>
        <v>0</v>
      </c>
      <c r="N449629" s="55">
        <f t="shared" ref="N449629" si="21133">N449627-N449615</f>
        <v>0</v>
      </c>
      <c r="W449629" s="55">
        <f t="shared" ref="W449629" si="21134">W449627-W449615</f>
        <v>0</v>
      </c>
    </row>
    <row r="449630" spans="9:23" x14ac:dyDescent="0.25">
      <c r="I449630" s="56" t="s">
        <v>16</v>
      </c>
      <c r="N449630" s="56" t="s">
        <v>16</v>
      </c>
      <c r="W449630" s="56" t="s">
        <v>16</v>
      </c>
    </row>
    <row r="449756" spans="9:23" x14ac:dyDescent="0.25">
      <c r="I449756" s="54">
        <f t="shared" ref="I449756" si="21135">I449755-I449754</f>
        <v>0</v>
      </c>
      <c r="N449756" s="54">
        <f t="shared" ref="N449756" si="21136">N449755-N449754</f>
        <v>0</v>
      </c>
      <c r="W449756" s="54">
        <f t="shared" ref="W449756" si="21137">W449755-W449754</f>
        <v>0</v>
      </c>
    </row>
    <row r="449757" spans="9:23" x14ac:dyDescent="0.25">
      <c r="I449757" s="55">
        <f t="shared" ref="I449757" si="21138">I449755-I449743</f>
        <v>0</v>
      </c>
      <c r="N449757" s="55">
        <f t="shared" ref="N449757" si="21139">N449755-N449743</f>
        <v>0</v>
      </c>
      <c r="W449757" s="55">
        <f t="shared" ref="W449757" si="21140">W449755-W449743</f>
        <v>0</v>
      </c>
    </row>
    <row r="449758" spans="9:23" x14ac:dyDescent="0.25">
      <c r="I449758" s="56" t="s">
        <v>16</v>
      </c>
      <c r="N449758" s="56" t="s">
        <v>16</v>
      </c>
      <c r="W449758" s="56" t="s">
        <v>16</v>
      </c>
    </row>
    <row r="449884" spans="9:23" x14ac:dyDescent="0.25">
      <c r="I449884" s="54">
        <f t="shared" ref="I449884" si="21141">I449883-I449882</f>
        <v>0</v>
      </c>
      <c r="N449884" s="54">
        <f t="shared" ref="N449884" si="21142">N449883-N449882</f>
        <v>0</v>
      </c>
      <c r="W449884" s="54">
        <f t="shared" ref="W449884" si="21143">W449883-W449882</f>
        <v>0</v>
      </c>
    </row>
    <row r="449885" spans="9:23" x14ac:dyDescent="0.25">
      <c r="I449885" s="55">
        <f t="shared" ref="I449885" si="21144">I449883-I449871</f>
        <v>0</v>
      </c>
      <c r="N449885" s="55">
        <f t="shared" ref="N449885" si="21145">N449883-N449871</f>
        <v>0</v>
      </c>
      <c r="W449885" s="55">
        <f t="shared" ref="W449885" si="21146">W449883-W449871</f>
        <v>0</v>
      </c>
    </row>
    <row r="449886" spans="9:23" x14ac:dyDescent="0.25">
      <c r="I449886" s="56" t="s">
        <v>16</v>
      </c>
      <c r="N449886" s="56" t="s">
        <v>16</v>
      </c>
      <c r="W449886" s="56" t="s">
        <v>16</v>
      </c>
    </row>
    <row r="450012" spans="9:23" x14ac:dyDescent="0.25">
      <c r="I450012" s="54">
        <f t="shared" ref="I450012" si="21147">I450011-I450010</f>
        <v>0</v>
      </c>
      <c r="N450012" s="54">
        <f t="shared" ref="N450012" si="21148">N450011-N450010</f>
        <v>0</v>
      </c>
      <c r="W450012" s="54">
        <f t="shared" ref="W450012" si="21149">W450011-W450010</f>
        <v>0</v>
      </c>
    </row>
    <row r="450013" spans="9:23" x14ac:dyDescent="0.25">
      <c r="I450013" s="55">
        <f t="shared" ref="I450013" si="21150">I450011-I449999</f>
        <v>0</v>
      </c>
      <c r="N450013" s="55">
        <f t="shared" ref="N450013" si="21151">N450011-N449999</f>
        <v>0</v>
      </c>
      <c r="W450013" s="55">
        <f t="shared" ref="W450013" si="21152">W450011-W449999</f>
        <v>0</v>
      </c>
    </row>
    <row r="450014" spans="9:23" x14ac:dyDescent="0.25">
      <c r="I450014" s="56" t="s">
        <v>16</v>
      </c>
      <c r="N450014" s="56" t="s">
        <v>16</v>
      </c>
      <c r="W450014" s="56" t="s">
        <v>16</v>
      </c>
    </row>
    <row r="450140" spans="9:23" x14ac:dyDescent="0.25">
      <c r="I450140" s="54">
        <f t="shared" ref="I450140" si="21153">I450139-I450138</f>
        <v>0</v>
      </c>
      <c r="N450140" s="54">
        <f t="shared" ref="N450140" si="21154">N450139-N450138</f>
        <v>0</v>
      </c>
      <c r="W450140" s="54">
        <f t="shared" ref="W450140" si="21155">W450139-W450138</f>
        <v>0</v>
      </c>
    </row>
    <row r="450141" spans="9:23" x14ac:dyDescent="0.25">
      <c r="I450141" s="55">
        <f t="shared" ref="I450141" si="21156">I450139-I450127</f>
        <v>0</v>
      </c>
      <c r="N450141" s="55">
        <f t="shared" ref="N450141" si="21157">N450139-N450127</f>
        <v>0</v>
      </c>
      <c r="W450141" s="55">
        <f t="shared" ref="W450141" si="21158">W450139-W450127</f>
        <v>0</v>
      </c>
    </row>
    <row r="450142" spans="9:23" x14ac:dyDescent="0.25">
      <c r="I450142" s="56" t="s">
        <v>16</v>
      </c>
      <c r="N450142" s="56" t="s">
        <v>16</v>
      </c>
      <c r="W450142" s="56" t="s">
        <v>16</v>
      </c>
    </row>
    <row r="450268" spans="9:23" x14ac:dyDescent="0.25">
      <c r="I450268" s="54">
        <f t="shared" ref="I450268" si="21159">I450267-I450266</f>
        <v>0</v>
      </c>
      <c r="N450268" s="54">
        <f t="shared" ref="N450268" si="21160">N450267-N450266</f>
        <v>0</v>
      </c>
      <c r="W450268" s="54">
        <f t="shared" ref="W450268" si="21161">W450267-W450266</f>
        <v>0</v>
      </c>
    </row>
    <row r="450269" spans="9:23" x14ac:dyDescent="0.25">
      <c r="I450269" s="55">
        <f t="shared" ref="I450269" si="21162">I450267-I450255</f>
        <v>0</v>
      </c>
      <c r="N450269" s="55">
        <f t="shared" ref="N450269" si="21163">N450267-N450255</f>
        <v>0</v>
      </c>
      <c r="W450269" s="55">
        <f t="shared" ref="W450269" si="21164">W450267-W450255</f>
        <v>0</v>
      </c>
    </row>
    <row r="450270" spans="9:23" x14ac:dyDescent="0.25">
      <c r="I450270" s="56" t="s">
        <v>16</v>
      </c>
      <c r="N450270" s="56" t="s">
        <v>16</v>
      </c>
      <c r="W450270" s="56" t="s">
        <v>16</v>
      </c>
    </row>
    <row r="450396" spans="9:23" x14ac:dyDescent="0.25">
      <c r="I450396" s="54">
        <f t="shared" ref="I450396" si="21165">I450395-I450394</f>
        <v>0</v>
      </c>
      <c r="N450396" s="54">
        <f t="shared" ref="N450396" si="21166">N450395-N450394</f>
        <v>0</v>
      </c>
      <c r="W450396" s="54">
        <f t="shared" ref="W450396" si="21167">W450395-W450394</f>
        <v>0</v>
      </c>
    </row>
    <row r="450397" spans="9:23" x14ac:dyDescent="0.25">
      <c r="I450397" s="55">
        <f t="shared" ref="I450397" si="21168">I450395-I450383</f>
        <v>0</v>
      </c>
      <c r="N450397" s="55">
        <f t="shared" ref="N450397" si="21169">N450395-N450383</f>
        <v>0</v>
      </c>
      <c r="W450397" s="55">
        <f t="shared" ref="W450397" si="21170">W450395-W450383</f>
        <v>0</v>
      </c>
    </row>
    <row r="450398" spans="9:23" x14ac:dyDescent="0.25">
      <c r="I450398" s="56" t="s">
        <v>16</v>
      </c>
      <c r="N450398" s="56" t="s">
        <v>16</v>
      </c>
      <c r="W450398" s="56" t="s">
        <v>16</v>
      </c>
    </row>
    <row r="450524" spans="9:23" x14ac:dyDescent="0.25">
      <c r="I450524" s="54">
        <f t="shared" ref="I450524" si="21171">I450523-I450522</f>
        <v>0</v>
      </c>
      <c r="N450524" s="54">
        <f t="shared" ref="N450524" si="21172">N450523-N450522</f>
        <v>0</v>
      </c>
      <c r="W450524" s="54">
        <f t="shared" ref="W450524" si="21173">W450523-W450522</f>
        <v>0</v>
      </c>
    </row>
    <row r="450525" spans="9:23" x14ac:dyDescent="0.25">
      <c r="I450525" s="55">
        <f t="shared" ref="I450525" si="21174">I450523-I450511</f>
        <v>0</v>
      </c>
      <c r="N450525" s="55">
        <f t="shared" ref="N450525" si="21175">N450523-N450511</f>
        <v>0</v>
      </c>
      <c r="W450525" s="55">
        <f t="shared" ref="W450525" si="21176">W450523-W450511</f>
        <v>0</v>
      </c>
    </row>
    <row r="450526" spans="9:23" x14ac:dyDescent="0.25">
      <c r="I450526" s="56" t="s">
        <v>16</v>
      </c>
      <c r="N450526" s="56" t="s">
        <v>16</v>
      </c>
      <c r="W450526" s="56" t="s">
        <v>16</v>
      </c>
    </row>
    <row r="450652" spans="9:23" x14ac:dyDescent="0.25">
      <c r="I450652" s="54">
        <f t="shared" ref="I450652" si="21177">I450651-I450650</f>
        <v>0</v>
      </c>
      <c r="N450652" s="54">
        <f t="shared" ref="N450652" si="21178">N450651-N450650</f>
        <v>0</v>
      </c>
      <c r="W450652" s="54">
        <f t="shared" ref="W450652" si="21179">W450651-W450650</f>
        <v>0</v>
      </c>
    </row>
    <row r="450653" spans="9:23" x14ac:dyDescent="0.25">
      <c r="I450653" s="55">
        <f t="shared" ref="I450653" si="21180">I450651-I450639</f>
        <v>0</v>
      </c>
      <c r="N450653" s="55">
        <f t="shared" ref="N450653" si="21181">N450651-N450639</f>
        <v>0</v>
      </c>
      <c r="W450653" s="55">
        <f t="shared" ref="W450653" si="21182">W450651-W450639</f>
        <v>0</v>
      </c>
    </row>
    <row r="450654" spans="9:23" x14ac:dyDescent="0.25">
      <c r="I450654" s="56" t="s">
        <v>16</v>
      </c>
      <c r="N450654" s="56" t="s">
        <v>16</v>
      </c>
      <c r="W450654" s="56" t="s">
        <v>16</v>
      </c>
    </row>
    <row r="450780" spans="9:23" x14ac:dyDescent="0.25">
      <c r="I450780" s="54">
        <f t="shared" ref="I450780" si="21183">I450779-I450778</f>
        <v>0</v>
      </c>
      <c r="N450780" s="54">
        <f t="shared" ref="N450780" si="21184">N450779-N450778</f>
        <v>0</v>
      </c>
      <c r="W450780" s="54">
        <f t="shared" ref="W450780" si="21185">W450779-W450778</f>
        <v>0</v>
      </c>
    </row>
    <row r="450781" spans="9:23" x14ac:dyDescent="0.25">
      <c r="I450781" s="55">
        <f t="shared" ref="I450781" si="21186">I450779-I450767</f>
        <v>0</v>
      </c>
      <c r="N450781" s="55">
        <f t="shared" ref="N450781" si="21187">N450779-N450767</f>
        <v>0</v>
      </c>
      <c r="W450781" s="55">
        <f t="shared" ref="W450781" si="21188">W450779-W450767</f>
        <v>0</v>
      </c>
    </row>
    <row r="450782" spans="9:23" x14ac:dyDescent="0.25">
      <c r="I450782" s="56" t="s">
        <v>16</v>
      </c>
      <c r="N450782" s="56" t="s">
        <v>16</v>
      </c>
      <c r="W450782" s="56" t="s">
        <v>16</v>
      </c>
    </row>
    <row r="450908" spans="9:23" x14ac:dyDescent="0.25">
      <c r="I450908" s="54">
        <f t="shared" ref="I450908" si="21189">I450907-I450906</f>
        <v>0</v>
      </c>
      <c r="N450908" s="54">
        <f t="shared" ref="N450908" si="21190">N450907-N450906</f>
        <v>0</v>
      </c>
      <c r="W450908" s="54">
        <f t="shared" ref="W450908" si="21191">W450907-W450906</f>
        <v>0</v>
      </c>
    </row>
    <row r="450909" spans="9:23" x14ac:dyDescent="0.25">
      <c r="I450909" s="55">
        <f t="shared" ref="I450909" si="21192">I450907-I450895</f>
        <v>0</v>
      </c>
      <c r="N450909" s="55">
        <f t="shared" ref="N450909" si="21193">N450907-N450895</f>
        <v>0</v>
      </c>
      <c r="W450909" s="55">
        <f t="shared" ref="W450909" si="21194">W450907-W450895</f>
        <v>0</v>
      </c>
    </row>
    <row r="450910" spans="9:23" x14ac:dyDescent="0.25">
      <c r="I450910" s="56" t="s">
        <v>16</v>
      </c>
      <c r="N450910" s="56" t="s">
        <v>16</v>
      </c>
      <c r="W450910" s="56" t="s">
        <v>16</v>
      </c>
    </row>
    <row r="451036" spans="9:23" x14ac:dyDescent="0.25">
      <c r="I451036" s="54">
        <f t="shared" ref="I451036" si="21195">I451035-I451034</f>
        <v>0</v>
      </c>
      <c r="N451036" s="54">
        <f t="shared" ref="N451036" si="21196">N451035-N451034</f>
        <v>0</v>
      </c>
      <c r="W451036" s="54">
        <f t="shared" ref="W451036" si="21197">W451035-W451034</f>
        <v>0</v>
      </c>
    </row>
    <row r="451037" spans="9:23" x14ac:dyDescent="0.25">
      <c r="I451037" s="55">
        <f t="shared" ref="I451037" si="21198">I451035-I451023</f>
        <v>0</v>
      </c>
      <c r="N451037" s="55">
        <f t="shared" ref="N451037" si="21199">N451035-N451023</f>
        <v>0</v>
      </c>
      <c r="W451037" s="55">
        <f t="shared" ref="W451037" si="21200">W451035-W451023</f>
        <v>0</v>
      </c>
    </row>
    <row r="451038" spans="9:23" x14ac:dyDescent="0.25">
      <c r="I451038" s="56" t="s">
        <v>16</v>
      </c>
      <c r="N451038" s="56" t="s">
        <v>16</v>
      </c>
      <c r="W451038" s="56" t="s">
        <v>16</v>
      </c>
    </row>
    <row r="451164" spans="9:23" x14ac:dyDescent="0.25">
      <c r="I451164" s="54">
        <f t="shared" ref="I451164" si="21201">I451163-I451162</f>
        <v>0</v>
      </c>
      <c r="N451164" s="54">
        <f t="shared" ref="N451164" si="21202">N451163-N451162</f>
        <v>0</v>
      </c>
      <c r="W451164" s="54">
        <f t="shared" ref="W451164" si="21203">W451163-W451162</f>
        <v>0</v>
      </c>
    </row>
    <row r="451165" spans="9:23" x14ac:dyDescent="0.25">
      <c r="I451165" s="55">
        <f t="shared" ref="I451165" si="21204">I451163-I451151</f>
        <v>0</v>
      </c>
      <c r="N451165" s="55">
        <f t="shared" ref="N451165" si="21205">N451163-N451151</f>
        <v>0</v>
      </c>
      <c r="W451165" s="55">
        <f t="shared" ref="W451165" si="21206">W451163-W451151</f>
        <v>0</v>
      </c>
    </row>
    <row r="451166" spans="9:23" x14ac:dyDescent="0.25">
      <c r="I451166" s="56" t="s">
        <v>16</v>
      </c>
      <c r="N451166" s="56" t="s">
        <v>16</v>
      </c>
      <c r="W451166" s="56" t="s">
        <v>16</v>
      </c>
    </row>
    <row r="451292" spans="9:23" x14ac:dyDescent="0.25">
      <c r="I451292" s="54">
        <f t="shared" ref="I451292" si="21207">I451291-I451290</f>
        <v>0</v>
      </c>
      <c r="N451292" s="54">
        <f t="shared" ref="N451292" si="21208">N451291-N451290</f>
        <v>0</v>
      </c>
      <c r="W451292" s="54">
        <f t="shared" ref="W451292" si="21209">W451291-W451290</f>
        <v>0</v>
      </c>
    </row>
    <row r="451293" spans="9:23" x14ac:dyDescent="0.25">
      <c r="I451293" s="55">
        <f t="shared" ref="I451293" si="21210">I451291-I451279</f>
        <v>0</v>
      </c>
      <c r="N451293" s="55">
        <f t="shared" ref="N451293" si="21211">N451291-N451279</f>
        <v>0</v>
      </c>
      <c r="W451293" s="55">
        <f t="shared" ref="W451293" si="21212">W451291-W451279</f>
        <v>0</v>
      </c>
    </row>
    <row r="451294" spans="9:23" x14ac:dyDescent="0.25">
      <c r="I451294" s="56" t="s">
        <v>16</v>
      </c>
      <c r="N451294" s="56" t="s">
        <v>16</v>
      </c>
      <c r="W451294" s="56" t="s">
        <v>16</v>
      </c>
    </row>
    <row r="451420" spans="9:23" x14ac:dyDescent="0.25">
      <c r="I451420" s="54">
        <f t="shared" ref="I451420" si="21213">I451419-I451418</f>
        <v>0</v>
      </c>
      <c r="N451420" s="54">
        <f t="shared" ref="N451420" si="21214">N451419-N451418</f>
        <v>0</v>
      </c>
      <c r="W451420" s="54">
        <f t="shared" ref="W451420" si="21215">W451419-W451418</f>
        <v>0</v>
      </c>
    </row>
    <row r="451421" spans="9:23" x14ac:dyDescent="0.25">
      <c r="I451421" s="55">
        <f t="shared" ref="I451421" si="21216">I451419-I451407</f>
        <v>0</v>
      </c>
      <c r="N451421" s="55">
        <f t="shared" ref="N451421" si="21217">N451419-N451407</f>
        <v>0</v>
      </c>
      <c r="W451421" s="55">
        <f t="shared" ref="W451421" si="21218">W451419-W451407</f>
        <v>0</v>
      </c>
    </row>
    <row r="451422" spans="9:23" x14ac:dyDescent="0.25">
      <c r="I451422" s="56" t="s">
        <v>16</v>
      </c>
      <c r="N451422" s="56" t="s">
        <v>16</v>
      </c>
      <c r="W451422" s="56" t="s">
        <v>16</v>
      </c>
    </row>
    <row r="451548" spans="9:23" x14ac:dyDescent="0.25">
      <c r="I451548" s="54">
        <f t="shared" ref="I451548" si="21219">I451547-I451546</f>
        <v>0</v>
      </c>
      <c r="N451548" s="54">
        <f t="shared" ref="N451548" si="21220">N451547-N451546</f>
        <v>0</v>
      </c>
      <c r="W451548" s="54">
        <f t="shared" ref="W451548" si="21221">W451547-W451546</f>
        <v>0</v>
      </c>
    </row>
    <row r="451549" spans="9:23" x14ac:dyDescent="0.25">
      <c r="I451549" s="55">
        <f t="shared" ref="I451549" si="21222">I451547-I451535</f>
        <v>0</v>
      </c>
      <c r="N451549" s="55">
        <f t="shared" ref="N451549" si="21223">N451547-N451535</f>
        <v>0</v>
      </c>
      <c r="W451549" s="55">
        <f t="shared" ref="W451549" si="21224">W451547-W451535</f>
        <v>0</v>
      </c>
    </row>
    <row r="451550" spans="9:23" x14ac:dyDescent="0.25">
      <c r="I451550" s="56" t="s">
        <v>16</v>
      </c>
      <c r="N451550" s="56" t="s">
        <v>16</v>
      </c>
      <c r="W451550" s="56" t="s">
        <v>16</v>
      </c>
    </row>
    <row r="451676" spans="9:23" x14ac:dyDescent="0.25">
      <c r="I451676" s="54">
        <f t="shared" ref="I451676" si="21225">I451675-I451674</f>
        <v>0</v>
      </c>
      <c r="N451676" s="54">
        <f t="shared" ref="N451676" si="21226">N451675-N451674</f>
        <v>0</v>
      </c>
      <c r="W451676" s="54">
        <f t="shared" ref="W451676" si="21227">W451675-W451674</f>
        <v>0</v>
      </c>
    </row>
    <row r="451677" spans="9:23" x14ac:dyDescent="0.25">
      <c r="I451677" s="55">
        <f t="shared" ref="I451677" si="21228">I451675-I451663</f>
        <v>0</v>
      </c>
      <c r="N451677" s="55">
        <f t="shared" ref="N451677" si="21229">N451675-N451663</f>
        <v>0</v>
      </c>
      <c r="W451677" s="55">
        <f t="shared" ref="W451677" si="21230">W451675-W451663</f>
        <v>0</v>
      </c>
    </row>
    <row r="451678" spans="9:23" x14ac:dyDescent="0.25">
      <c r="I451678" s="56" t="s">
        <v>16</v>
      </c>
      <c r="N451678" s="56" t="s">
        <v>16</v>
      </c>
      <c r="W451678" s="56" t="s">
        <v>16</v>
      </c>
    </row>
    <row r="451804" spans="9:23" x14ac:dyDescent="0.25">
      <c r="I451804" s="54">
        <f t="shared" ref="I451804" si="21231">I451803-I451802</f>
        <v>0</v>
      </c>
      <c r="N451804" s="54">
        <f t="shared" ref="N451804" si="21232">N451803-N451802</f>
        <v>0</v>
      </c>
      <c r="W451804" s="54">
        <f t="shared" ref="W451804" si="21233">W451803-W451802</f>
        <v>0</v>
      </c>
    </row>
    <row r="451805" spans="9:23" x14ac:dyDescent="0.25">
      <c r="I451805" s="55">
        <f t="shared" ref="I451805" si="21234">I451803-I451791</f>
        <v>0</v>
      </c>
      <c r="N451805" s="55">
        <f t="shared" ref="N451805" si="21235">N451803-N451791</f>
        <v>0</v>
      </c>
      <c r="W451805" s="55">
        <f t="shared" ref="W451805" si="21236">W451803-W451791</f>
        <v>0</v>
      </c>
    </row>
    <row r="451806" spans="9:23" x14ac:dyDescent="0.25">
      <c r="I451806" s="56" t="s">
        <v>16</v>
      </c>
      <c r="N451806" s="56" t="s">
        <v>16</v>
      </c>
      <c r="W451806" s="56" t="s">
        <v>16</v>
      </c>
    </row>
    <row r="451932" spans="9:23" x14ac:dyDescent="0.25">
      <c r="I451932" s="54">
        <f t="shared" ref="I451932" si="21237">I451931-I451930</f>
        <v>0</v>
      </c>
      <c r="N451932" s="54">
        <f t="shared" ref="N451932" si="21238">N451931-N451930</f>
        <v>0</v>
      </c>
      <c r="W451932" s="54">
        <f t="shared" ref="W451932" si="21239">W451931-W451930</f>
        <v>0</v>
      </c>
    </row>
    <row r="451933" spans="9:23" x14ac:dyDescent="0.25">
      <c r="I451933" s="55">
        <f t="shared" ref="I451933" si="21240">I451931-I451919</f>
        <v>0</v>
      </c>
      <c r="N451933" s="55">
        <f t="shared" ref="N451933" si="21241">N451931-N451919</f>
        <v>0</v>
      </c>
      <c r="W451933" s="55">
        <f t="shared" ref="W451933" si="21242">W451931-W451919</f>
        <v>0</v>
      </c>
    </row>
    <row r="451934" spans="9:23" x14ac:dyDescent="0.25">
      <c r="I451934" s="56" t="s">
        <v>16</v>
      </c>
      <c r="N451934" s="56" t="s">
        <v>16</v>
      </c>
      <c r="W451934" s="56" t="s">
        <v>16</v>
      </c>
    </row>
    <row r="452060" spans="9:23" x14ac:dyDescent="0.25">
      <c r="I452060" s="54">
        <f t="shared" ref="I452060" si="21243">I452059-I452058</f>
        <v>0</v>
      </c>
      <c r="N452060" s="54">
        <f t="shared" ref="N452060" si="21244">N452059-N452058</f>
        <v>0</v>
      </c>
      <c r="W452060" s="54">
        <f t="shared" ref="W452060" si="21245">W452059-W452058</f>
        <v>0</v>
      </c>
    </row>
    <row r="452061" spans="9:23" x14ac:dyDescent="0.25">
      <c r="I452061" s="55">
        <f t="shared" ref="I452061" si="21246">I452059-I452047</f>
        <v>0</v>
      </c>
      <c r="N452061" s="55">
        <f t="shared" ref="N452061" si="21247">N452059-N452047</f>
        <v>0</v>
      </c>
      <c r="W452061" s="55">
        <f t="shared" ref="W452061" si="21248">W452059-W452047</f>
        <v>0</v>
      </c>
    </row>
    <row r="452062" spans="9:23" x14ac:dyDescent="0.25">
      <c r="I452062" s="56" t="s">
        <v>16</v>
      </c>
      <c r="N452062" s="56" t="s">
        <v>16</v>
      </c>
      <c r="W452062" s="56" t="s">
        <v>16</v>
      </c>
    </row>
    <row r="452188" spans="9:23" x14ac:dyDescent="0.25">
      <c r="I452188" s="54">
        <f t="shared" ref="I452188" si="21249">I452187-I452186</f>
        <v>0</v>
      </c>
      <c r="N452188" s="54">
        <f t="shared" ref="N452188" si="21250">N452187-N452186</f>
        <v>0</v>
      </c>
      <c r="W452188" s="54">
        <f t="shared" ref="W452188" si="21251">W452187-W452186</f>
        <v>0</v>
      </c>
    </row>
    <row r="452189" spans="9:23" x14ac:dyDescent="0.25">
      <c r="I452189" s="55">
        <f t="shared" ref="I452189" si="21252">I452187-I452175</f>
        <v>0</v>
      </c>
      <c r="N452189" s="55">
        <f t="shared" ref="N452189" si="21253">N452187-N452175</f>
        <v>0</v>
      </c>
      <c r="W452189" s="55">
        <f t="shared" ref="W452189" si="21254">W452187-W452175</f>
        <v>0</v>
      </c>
    </row>
    <row r="452190" spans="9:23" x14ac:dyDescent="0.25">
      <c r="I452190" s="56" t="s">
        <v>16</v>
      </c>
      <c r="N452190" s="56" t="s">
        <v>16</v>
      </c>
      <c r="W452190" s="56" t="s">
        <v>16</v>
      </c>
    </row>
    <row r="452316" spans="9:23" x14ac:dyDescent="0.25">
      <c r="I452316" s="54">
        <f t="shared" ref="I452316" si="21255">I452315-I452314</f>
        <v>0</v>
      </c>
      <c r="N452316" s="54">
        <f t="shared" ref="N452316" si="21256">N452315-N452314</f>
        <v>0</v>
      </c>
      <c r="W452316" s="54">
        <f t="shared" ref="W452316" si="21257">W452315-W452314</f>
        <v>0</v>
      </c>
    </row>
    <row r="452317" spans="9:23" x14ac:dyDescent="0.25">
      <c r="I452317" s="55">
        <f t="shared" ref="I452317" si="21258">I452315-I452303</f>
        <v>0</v>
      </c>
      <c r="N452317" s="55">
        <f t="shared" ref="N452317" si="21259">N452315-N452303</f>
        <v>0</v>
      </c>
      <c r="W452317" s="55">
        <f t="shared" ref="W452317" si="21260">W452315-W452303</f>
        <v>0</v>
      </c>
    </row>
    <row r="452318" spans="9:23" x14ac:dyDescent="0.25">
      <c r="I452318" s="56" t="s">
        <v>16</v>
      </c>
      <c r="N452318" s="56" t="s">
        <v>16</v>
      </c>
      <c r="W452318" s="56" t="s">
        <v>16</v>
      </c>
    </row>
    <row r="452444" spans="9:23" x14ac:dyDescent="0.25">
      <c r="I452444" s="54">
        <f t="shared" ref="I452444" si="21261">I452443-I452442</f>
        <v>0</v>
      </c>
      <c r="N452444" s="54">
        <f t="shared" ref="N452444" si="21262">N452443-N452442</f>
        <v>0</v>
      </c>
      <c r="W452444" s="54">
        <f t="shared" ref="W452444" si="21263">W452443-W452442</f>
        <v>0</v>
      </c>
    </row>
    <row r="452445" spans="9:23" x14ac:dyDescent="0.25">
      <c r="I452445" s="55">
        <f t="shared" ref="I452445" si="21264">I452443-I452431</f>
        <v>0</v>
      </c>
      <c r="N452445" s="55">
        <f t="shared" ref="N452445" si="21265">N452443-N452431</f>
        <v>0</v>
      </c>
      <c r="W452445" s="55">
        <f t="shared" ref="W452445" si="21266">W452443-W452431</f>
        <v>0</v>
      </c>
    </row>
    <row r="452446" spans="9:23" x14ac:dyDescent="0.25">
      <c r="I452446" s="56" t="s">
        <v>16</v>
      </c>
      <c r="N452446" s="56" t="s">
        <v>16</v>
      </c>
      <c r="W452446" s="56" t="s">
        <v>16</v>
      </c>
    </row>
    <row r="452572" spans="9:23" x14ac:dyDescent="0.25">
      <c r="I452572" s="54">
        <f t="shared" ref="I452572" si="21267">I452571-I452570</f>
        <v>0</v>
      </c>
      <c r="N452572" s="54">
        <f t="shared" ref="N452572" si="21268">N452571-N452570</f>
        <v>0</v>
      </c>
      <c r="W452572" s="54">
        <f t="shared" ref="W452572" si="21269">W452571-W452570</f>
        <v>0</v>
      </c>
    </row>
    <row r="452573" spans="9:23" x14ac:dyDescent="0.25">
      <c r="I452573" s="55">
        <f t="shared" ref="I452573" si="21270">I452571-I452559</f>
        <v>0</v>
      </c>
      <c r="N452573" s="55">
        <f t="shared" ref="N452573" si="21271">N452571-N452559</f>
        <v>0</v>
      </c>
      <c r="W452573" s="55">
        <f t="shared" ref="W452573" si="21272">W452571-W452559</f>
        <v>0</v>
      </c>
    </row>
    <row r="452574" spans="9:23" x14ac:dyDescent="0.25">
      <c r="I452574" s="56" t="s">
        <v>16</v>
      </c>
      <c r="N452574" s="56" t="s">
        <v>16</v>
      </c>
      <c r="W452574" s="56" t="s">
        <v>16</v>
      </c>
    </row>
    <row r="452700" spans="9:23" x14ac:dyDescent="0.25">
      <c r="I452700" s="54">
        <f t="shared" ref="I452700" si="21273">I452699-I452698</f>
        <v>0</v>
      </c>
      <c r="N452700" s="54">
        <f t="shared" ref="N452700" si="21274">N452699-N452698</f>
        <v>0</v>
      </c>
      <c r="W452700" s="54">
        <f t="shared" ref="W452700" si="21275">W452699-W452698</f>
        <v>0</v>
      </c>
    </row>
    <row r="452701" spans="9:23" x14ac:dyDescent="0.25">
      <c r="I452701" s="55">
        <f t="shared" ref="I452701" si="21276">I452699-I452687</f>
        <v>0</v>
      </c>
      <c r="N452701" s="55">
        <f t="shared" ref="N452701" si="21277">N452699-N452687</f>
        <v>0</v>
      </c>
      <c r="W452701" s="55">
        <f t="shared" ref="W452701" si="21278">W452699-W452687</f>
        <v>0</v>
      </c>
    </row>
    <row r="452702" spans="9:23" x14ac:dyDescent="0.25">
      <c r="I452702" s="56" t="s">
        <v>16</v>
      </c>
      <c r="N452702" s="56" t="s">
        <v>16</v>
      </c>
      <c r="W452702" s="56" t="s">
        <v>16</v>
      </c>
    </row>
    <row r="452828" spans="9:23" x14ac:dyDescent="0.25">
      <c r="I452828" s="54">
        <f t="shared" ref="I452828" si="21279">I452827-I452826</f>
        <v>0</v>
      </c>
      <c r="N452828" s="54">
        <f t="shared" ref="N452828" si="21280">N452827-N452826</f>
        <v>0</v>
      </c>
      <c r="W452828" s="54">
        <f t="shared" ref="W452828" si="21281">W452827-W452826</f>
        <v>0</v>
      </c>
    </row>
    <row r="452829" spans="9:23" x14ac:dyDescent="0.25">
      <c r="I452829" s="55">
        <f t="shared" ref="I452829" si="21282">I452827-I452815</f>
        <v>0</v>
      </c>
      <c r="N452829" s="55">
        <f t="shared" ref="N452829" si="21283">N452827-N452815</f>
        <v>0</v>
      </c>
      <c r="W452829" s="55">
        <f t="shared" ref="W452829" si="21284">W452827-W452815</f>
        <v>0</v>
      </c>
    </row>
    <row r="452830" spans="9:23" x14ac:dyDescent="0.25">
      <c r="I452830" s="56" t="s">
        <v>16</v>
      </c>
      <c r="N452830" s="56" t="s">
        <v>16</v>
      </c>
      <c r="W452830" s="56" t="s">
        <v>16</v>
      </c>
    </row>
    <row r="452956" spans="9:23" x14ac:dyDescent="0.25">
      <c r="I452956" s="54">
        <f t="shared" ref="I452956" si="21285">I452955-I452954</f>
        <v>0</v>
      </c>
      <c r="N452956" s="54">
        <f t="shared" ref="N452956" si="21286">N452955-N452954</f>
        <v>0</v>
      </c>
      <c r="W452956" s="54">
        <f t="shared" ref="W452956" si="21287">W452955-W452954</f>
        <v>0</v>
      </c>
    </row>
    <row r="452957" spans="9:23" x14ac:dyDescent="0.25">
      <c r="I452957" s="55">
        <f t="shared" ref="I452957" si="21288">I452955-I452943</f>
        <v>0</v>
      </c>
      <c r="N452957" s="55">
        <f t="shared" ref="N452957" si="21289">N452955-N452943</f>
        <v>0</v>
      </c>
      <c r="W452957" s="55">
        <f t="shared" ref="W452957" si="21290">W452955-W452943</f>
        <v>0</v>
      </c>
    </row>
    <row r="452958" spans="9:23" x14ac:dyDescent="0.25">
      <c r="I452958" s="56" t="s">
        <v>16</v>
      </c>
      <c r="N452958" s="56" t="s">
        <v>16</v>
      </c>
      <c r="W452958" s="56" t="s">
        <v>16</v>
      </c>
    </row>
    <row r="453084" spans="9:23" x14ac:dyDescent="0.25">
      <c r="I453084" s="54">
        <f t="shared" ref="I453084" si="21291">I453083-I453082</f>
        <v>0</v>
      </c>
      <c r="N453084" s="54">
        <f t="shared" ref="N453084" si="21292">N453083-N453082</f>
        <v>0</v>
      </c>
      <c r="W453084" s="54">
        <f t="shared" ref="W453084" si="21293">W453083-W453082</f>
        <v>0</v>
      </c>
    </row>
    <row r="453085" spans="9:23" x14ac:dyDescent="0.25">
      <c r="I453085" s="55">
        <f t="shared" ref="I453085" si="21294">I453083-I453071</f>
        <v>0</v>
      </c>
      <c r="N453085" s="55">
        <f t="shared" ref="N453085" si="21295">N453083-N453071</f>
        <v>0</v>
      </c>
      <c r="W453085" s="55">
        <f t="shared" ref="W453085" si="21296">W453083-W453071</f>
        <v>0</v>
      </c>
    </row>
    <row r="453086" spans="9:23" x14ac:dyDescent="0.25">
      <c r="I453086" s="56" t="s">
        <v>16</v>
      </c>
      <c r="N453086" s="56" t="s">
        <v>16</v>
      </c>
      <c r="W453086" s="56" t="s">
        <v>16</v>
      </c>
    </row>
    <row r="453212" spans="9:23" x14ac:dyDescent="0.25">
      <c r="I453212" s="54">
        <f t="shared" ref="I453212" si="21297">I453211-I453210</f>
        <v>0</v>
      </c>
      <c r="N453212" s="54">
        <f t="shared" ref="N453212" si="21298">N453211-N453210</f>
        <v>0</v>
      </c>
      <c r="W453212" s="54">
        <f t="shared" ref="W453212" si="21299">W453211-W453210</f>
        <v>0</v>
      </c>
    </row>
    <row r="453213" spans="9:23" x14ac:dyDescent="0.25">
      <c r="I453213" s="55">
        <f t="shared" ref="I453213" si="21300">I453211-I453199</f>
        <v>0</v>
      </c>
      <c r="N453213" s="55">
        <f t="shared" ref="N453213" si="21301">N453211-N453199</f>
        <v>0</v>
      </c>
      <c r="W453213" s="55">
        <f t="shared" ref="W453213" si="21302">W453211-W453199</f>
        <v>0</v>
      </c>
    </row>
    <row r="453214" spans="9:23" x14ac:dyDescent="0.25">
      <c r="I453214" s="56" t="s">
        <v>16</v>
      </c>
      <c r="N453214" s="56" t="s">
        <v>16</v>
      </c>
      <c r="W453214" s="56" t="s">
        <v>16</v>
      </c>
    </row>
    <row r="453340" spans="9:23" x14ac:dyDescent="0.25">
      <c r="I453340" s="54">
        <f t="shared" ref="I453340" si="21303">I453339-I453338</f>
        <v>0</v>
      </c>
      <c r="N453340" s="54">
        <f t="shared" ref="N453340" si="21304">N453339-N453338</f>
        <v>0</v>
      </c>
      <c r="W453340" s="54">
        <f t="shared" ref="W453340" si="21305">W453339-W453338</f>
        <v>0</v>
      </c>
    </row>
    <row r="453341" spans="9:23" x14ac:dyDescent="0.25">
      <c r="I453341" s="55">
        <f t="shared" ref="I453341" si="21306">I453339-I453327</f>
        <v>0</v>
      </c>
      <c r="N453341" s="55">
        <f t="shared" ref="N453341" si="21307">N453339-N453327</f>
        <v>0</v>
      </c>
      <c r="W453341" s="55">
        <f t="shared" ref="W453341" si="21308">W453339-W453327</f>
        <v>0</v>
      </c>
    </row>
    <row r="453342" spans="9:23" x14ac:dyDescent="0.25">
      <c r="I453342" s="56" t="s">
        <v>16</v>
      </c>
      <c r="N453342" s="56" t="s">
        <v>16</v>
      </c>
      <c r="W453342" s="56" t="s">
        <v>16</v>
      </c>
    </row>
    <row r="453468" spans="9:23" x14ac:dyDescent="0.25">
      <c r="I453468" s="54">
        <f t="shared" ref="I453468" si="21309">I453467-I453466</f>
        <v>0</v>
      </c>
      <c r="N453468" s="54">
        <f t="shared" ref="N453468" si="21310">N453467-N453466</f>
        <v>0</v>
      </c>
      <c r="W453468" s="54">
        <f t="shared" ref="W453468" si="21311">W453467-W453466</f>
        <v>0</v>
      </c>
    </row>
    <row r="453469" spans="9:23" x14ac:dyDescent="0.25">
      <c r="I453469" s="55">
        <f t="shared" ref="I453469" si="21312">I453467-I453455</f>
        <v>0</v>
      </c>
      <c r="N453469" s="55">
        <f t="shared" ref="N453469" si="21313">N453467-N453455</f>
        <v>0</v>
      </c>
      <c r="W453469" s="55">
        <f t="shared" ref="W453469" si="21314">W453467-W453455</f>
        <v>0</v>
      </c>
    </row>
    <row r="453470" spans="9:23" x14ac:dyDescent="0.25">
      <c r="I453470" s="56" t="s">
        <v>16</v>
      </c>
      <c r="N453470" s="56" t="s">
        <v>16</v>
      </c>
      <c r="W453470" s="56" t="s">
        <v>16</v>
      </c>
    </row>
    <row r="453596" spans="9:23" x14ac:dyDescent="0.25">
      <c r="I453596" s="54">
        <f t="shared" ref="I453596" si="21315">I453595-I453594</f>
        <v>0</v>
      </c>
      <c r="N453596" s="54">
        <f t="shared" ref="N453596" si="21316">N453595-N453594</f>
        <v>0</v>
      </c>
      <c r="W453596" s="54">
        <f t="shared" ref="W453596" si="21317">W453595-W453594</f>
        <v>0</v>
      </c>
    </row>
    <row r="453597" spans="9:23" x14ac:dyDescent="0.25">
      <c r="I453597" s="55">
        <f t="shared" ref="I453597" si="21318">I453595-I453583</f>
        <v>0</v>
      </c>
      <c r="N453597" s="55">
        <f t="shared" ref="N453597" si="21319">N453595-N453583</f>
        <v>0</v>
      </c>
      <c r="W453597" s="55">
        <f t="shared" ref="W453597" si="21320">W453595-W453583</f>
        <v>0</v>
      </c>
    </row>
    <row r="453598" spans="9:23" x14ac:dyDescent="0.25">
      <c r="I453598" s="56" t="s">
        <v>16</v>
      </c>
      <c r="N453598" s="56" t="s">
        <v>16</v>
      </c>
      <c r="W453598" s="56" t="s">
        <v>16</v>
      </c>
    </row>
    <row r="453724" spans="9:23" x14ac:dyDescent="0.25">
      <c r="I453724" s="54">
        <f t="shared" ref="I453724" si="21321">I453723-I453722</f>
        <v>0</v>
      </c>
      <c r="N453724" s="54">
        <f t="shared" ref="N453724" si="21322">N453723-N453722</f>
        <v>0</v>
      </c>
      <c r="W453724" s="54">
        <f t="shared" ref="W453724" si="21323">W453723-W453722</f>
        <v>0</v>
      </c>
    </row>
    <row r="453725" spans="9:23" x14ac:dyDescent="0.25">
      <c r="I453725" s="55">
        <f t="shared" ref="I453725" si="21324">I453723-I453711</f>
        <v>0</v>
      </c>
      <c r="N453725" s="55">
        <f t="shared" ref="N453725" si="21325">N453723-N453711</f>
        <v>0</v>
      </c>
      <c r="W453725" s="55">
        <f t="shared" ref="W453725" si="21326">W453723-W453711</f>
        <v>0</v>
      </c>
    </row>
    <row r="453726" spans="9:23" x14ac:dyDescent="0.25">
      <c r="I453726" s="56" t="s">
        <v>16</v>
      </c>
      <c r="N453726" s="56" t="s">
        <v>16</v>
      </c>
      <c r="W453726" s="56" t="s">
        <v>16</v>
      </c>
    </row>
    <row r="453852" spans="9:23" x14ac:dyDescent="0.25">
      <c r="I453852" s="54">
        <f t="shared" ref="I453852" si="21327">I453851-I453850</f>
        <v>0</v>
      </c>
      <c r="N453852" s="54">
        <f t="shared" ref="N453852" si="21328">N453851-N453850</f>
        <v>0</v>
      </c>
      <c r="W453852" s="54">
        <f t="shared" ref="W453852" si="21329">W453851-W453850</f>
        <v>0</v>
      </c>
    </row>
    <row r="453853" spans="9:23" x14ac:dyDescent="0.25">
      <c r="I453853" s="55">
        <f t="shared" ref="I453853" si="21330">I453851-I453839</f>
        <v>0</v>
      </c>
      <c r="N453853" s="55">
        <f t="shared" ref="N453853" si="21331">N453851-N453839</f>
        <v>0</v>
      </c>
      <c r="W453853" s="55">
        <f t="shared" ref="W453853" si="21332">W453851-W453839</f>
        <v>0</v>
      </c>
    </row>
    <row r="453854" spans="9:23" x14ac:dyDescent="0.25">
      <c r="I453854" s="56" t="s">
        <v>16</v>
      </c>
      <c r="N453854" s="56" t="s">
        <v>16</v>
      </c>
      <c r="W453854" s="56" t="s">
        <v>16</v>
      </c>
    </row>
    <row r="453980" spans="9:23" x14ac:dyDescent="0.25">
      <c r="I453980" s="54">
        <f t="shared" ref="I453980" si="21333">I453979-I453978</f>
        <v>0</v>
      </c>
      <c r="N453980" s="54">
        <f t="shared" ref="N453980" si="21334">N453979-N453978</f>
        <v>0</v>
      </c>
      <c r="W453980" s="54">
        <f t="shared" ref="W453980" si="21335">W453979-W453978</f>
        <v>0</v>
      </c>
    </row>
    <row r="453981" spans="9:23" x14ac:dyDescent="0.25">
      <c r="I453981" s="55">
        <f t="shared" ref="I453981" si="21336">I453979-I453967</f>
        <v>0</v>
      </c>
      <c r="N453981" s="55">
        <f t="shared" ref="N453981" si="21337">N453979-N453967</f>
        <v>0</v>
      </c>
      <c r="W453981" s="55">
        <f t="shared" ref="W453981" si="21338">W453979-W453967</f>
        <v>0</v>
      </c>
    </row>
    <row r="453982" spans="9:23" x14ac:dyDescent="0.25">
      <c r="I453982" s="56" t="s">
        <v>16</v>
      </c>
      <c r="N453982" s="56" t="s">
        <v>16</v>
      </c>
      <c r="W453982" s="56" t="s">
        <v>16</v>
      </c>
    </row>
    <row r="454108" spans="9:23" x14ac:dyDescent="0.25">
      <c r="I454108" s="54">
        <f t="shared" ref="I454108" si="21339">I454107-I454106</f>
        <v>0</v>
      </c>
      <c r="N454108" s="54">
        <f t="shared" ref="N454108" si="21340">N454107-N454106</f>
        <v>0</v>
      </c>
      <c r="W454108" s="54">
        <f t="shared" ref="W454108" si="21341">W454107-W454106</f>
        <v>0</v>
      </c>
    </row>
    <row r="454109" spans="9:23" x14ac:dyDescent="0.25">
      <c r="I454109" s="55">
        <f t="shared" ref="I454109" si="21342">I454107-I454095</f>
        <v>0</v>
      </c>
      <c r="N454109" s="55">
        <f t="shared" ref="N454109" si="21343">N454107-N454095</f>
        <v>0</v>
      </c>
      <c r="W454109" s="55">
        <f t="shared" ref="W454109" si="21344">W454107-W454095</f>
        <v>0</v>
      </c>
    </row>
    <row r="454110" spans="9:23" x14ac:dyDescent="0.25">
      <c r="I454110" s="56" t="s">
        <v>16</v>
      </c>
      <c r="N454110" s="56" t="s">
        <v>16</v>
      </c>
      <c r="W454110" s="56" t="s">
        <v>16</v>
      </c>
    </row>
    <row r="454236" spans="9:23" x14ac:dyDescent="0.25">
      <c r="I454236" s="54">
        <f t="shared" ref="I454236" si="21345">I454235-I454234</f>
        <v>0</v>
      </c>
      <c r="N454236" s="54">
        <f t="shared" ref="N454236" si="21346">N454235-N454234</f>
        <v>0</v>
      </c>
      <c r="W454236" s="54">
        <f t="shared" ref="W454236" si="21347">W454235-W454234</f>
        <v>0</v>
      </c>
    </row>
    <row r="454237" spans="9:23" x14ac:dyDescent="0.25">
      <c r="I454237" s="55">
        <f t="shared" ref="I454237" si="21348">I454235-I454223</f>
        <v>0</v>
      </c>
      <c r="N454237" s="55">
        <f t="shared" ref="N454237" si="21349">N454235-N454223</f>
        <v>0</v>
      </c>
      <c r="W454237" s="55">
        <f t="shared" ref="W454237" si="21350">W454235-W454223</f>
        <v>0</v>
      </c>
    </row>
    <row r="454238" spans="9:23" x14ac:dyDescent="0.25">
      <c r="I454238" s="56" t="s">
        <v>16</v>
      </c>
      <c r="N454238" s="56" t="s">
        <v>16</v>
      </c>
      <c r="W454238" s="56" t="s">
        <v>16</v>
      </c>
    </row>
    <row r="454364" spans="9:23" x14ac:dyDescent="0.25">
      <c r="I454364" s="54">
        <f t="shared" ref="I454364" si="21351">I454363-I454362</f>
        <v>0</v>
      </c>
      <c r="N454364" s="54">
        <f t="shared" ref="N454364" si="21352">N454363-N454362</f>
        <v>0</v>
      </c>
      <c r="W454364" s="54">
        <f t="shared" ref="W454364" si="21353">W454363-W454362</f>
        <v>0</v>
      </c>
    </row>
    <row r="454365" spans="9:23" x14ac:dyDescent="0.25">
      <c r="I454365" s="55">
        <f t="shared" ref="I454365" si="21354">I454363-I454351</f>
        <v>0</v>
      </c>
      <c r="N454365" s="55">
        <f t="shared" ref="N454365" si="21355">N454363-N454351</f>
        <v>0</v>
      </c>
      <c r="W454365" s="55">
        <f t="shared" ref="W454365" si="21356">W454363-W454351</f>
        <v>0</v>
      </c>
    </row>
    <row r="454366" spans="9:23" x14ac:dyDescent="0.25">
      <c r="I454366" s="56" t="s">
        <v>16</v>
      </c>
      <c r="N454366" s="56" t="s">
        <v>16</v>
      </c>
      <c r="W454366" s="56" t="s">
        <v>16</v>
      </c>
    </row>
    <row r="454492" spans="9:23" x14ac:dyDescent="0.25">
      <c r="I454492" s="54">
        <f t="shared" ref="I454492" si="21357">I454491-I454490</f>
        <v>0</v>
      </c>
      <c r="N454492" s="54">
        <f t="shared" ref="N454492" si="21358">N454491-N454490</f>
        <v>0</v>
      </c>
      <c r="W454492" s="54">
        <f t="shared" ref="W454492" si="21359">W454491-W454490</f>
        <v>0</v>
      </c>
    </row>
    <row r="454493" spans="9:23" x14ac:dyDescent="0.25">
      <c r="I454493" s="55">
        <f t="shared" ref="I454493" si="21360">I454491-I454479</f>
        <v>0</v>
      </c>
      <c r="N454493" s="55">
        <f t="shared" ref="N454493" si="21361">N454491-N454479</f>
        <v>0</v>
      </c>
      <c r="W454493" s="55">
        <f t="shared" ref="W454493" si="21362">W454491-W454479</f>
        <v>0</v>
      </c>
    </row>
    <row r="454494" spans="9:23" x14ac:dyDescent="0.25">
      <c r="I454494" s="56" t="s">
        <v>16</v>
      </c>
      <c r="N454494" s="56" t="s">
        <v>16</v>
      </c>
      <c r="W454494" s="56" t="s">
        <v>16</v>
      </c>
    </row>
    <row r="454620" spans="9:23" x14ac:dyDescent="0.25">
      <c r="I454620" s="54">
        <f t="shared" ref="I454620" si="21363">I454619-I454618</f>
        <v>0</v>
      </c>
      <c r="N454620" s="54">
        <f t="shared" ref="N454620" si="21364">N454619-N454618</f>
        <v>0</v>
      </c>
      <c r="W454620" s="54">
        <f t="shared" ref="W454620" si="21365">W454619-W454618</f>
        <v>0</v>
      </c>
    </row>
    <row r="454621" spans="9:23" x14ac:dyDescent="0.25">
      <c r="I454621" s="55">
        <f t="shared" ref="I454621" si="21366">I454619-I454607</f>
        <v>0</v>
      </c>
      <c r="N454621" s="55">
        <f t="shared" ref="N454621" si="21367">N454619-N454607</f>
        <v>0</v>
      </c>
      <c r="W454621" s="55">
        <f t="shared" ref="W454621" si="21368">W454619-W454607</f>
        <v>0</v>
      </c>
    </row>
    <row r="454622" spans="9:23" x14ac:dyDescent="0.25">
      <c r="I454622" s="56" t="s">
        <v>16</v>
      </c>
      <c r="N454622" s="56" t="s">
        <v>16</v>
      </c>
      <c r="W454622" s="56" t="s">
        <v>16</v>
      </c>
    </row>
    <row r="454748" spans="9:23" x14ac:dyDescent="0.25">
      <c r="I454748" s="54">
        <f t="shared" ref="I454748" si="21369">I454747-I454746</f>
        <v>0</v>
      </c>
      <c r="N454748" s="54">
        <f t="shared" ref="N454748" si="21370">N454747-N454746</f>
        <v>0</v>
      </c>
      <c r="W454748" s="54">
        <f t="shared" ref="W454748" si="21371">W454747-W454746</f>
        <v>0</v>
      </c>
    </row>
    <row r="454749" spans="9:23" x14ac:dyDescent="0.25">
      <c r="I454749" s="55">
        <f t="shared" ref="I454749" si="21372">I454747-I454735</f>
        <v>0</v>
      </c>
      <c r="N454749" s="55">
        <f t="shared" ref="N454749" si="21373">N454747-N454735</f>
        <v>0</v>
      </c>
      <c r="W454749" s="55">
        <f t="shared" ref="W454749" si="21374">W454747-W454735</f>
        <v>0</v>
      </c>
    </row>
    <row r="454750" spans="9:23" x14ac:dyDescent="0.25">
      <c r="I454750" s="56" t="s">
        <v>16</v>
      </c>
      <c r="N454750" s="56" t="s">
        <v>16</v>
      </c>
      <c r="W454750" s="56" t="s">
        <v>16</v>
      </c>
    </row>
    <row r="454876" spans="9:23" x14ac:dyDescent="0.25">
      <c r="I454876" s="54">
        <f t="shared" ref="I454876" si="21375">I454875-I454874</f>
        <v>0</v>
      </c>
      <c r="N454876" s="54">
        <f t="shared" ref="N454876" si="21376">N454875-N454874</f>
        <v>0</v>
      </c>
      <c r="W454876" s="54">
        <f t="shared" ref="W454876" si="21377">W454875-W454874</f>
        <v>0</v>
      </c>
    </row>
    <row r="454877" spans="9:23" x14ac:dyDescent="0.25">
      <c r="I454877" s="55">
        <f t="shared" ref="I454877" si="21378">I454875-I454863</f>
        <v>0</v>
      </c>
      <c r="N454877" s="55">
        <f t="shared" ref="N454877" si="21379">N454875-N454863</f>
        <v>0</v>
      </c>
      <c r="W454877" s="55">
        <f t="shared" ref="W454877" si="21380">W454875-W454863</f>
        <v>0</v>
      </c>
    </row>
    <row r="454878" spans="9:23" x14ac:dyDescent="0.25">
      <c r="I454878" s="56" t="s">
        <v>16</v>
      </c>
      <c r="N454878" s="56" t="s">
        <v>16</v>
      </c>
      <c r="W454878" s="56" t="s">
        <v>16</v>
      </c>
    </row>
    <row r="455004" spans="9:23" x14ac:dyDescent="0.25">
      <c r="I455004" s="54">
        <f t="shared" ref="I455004" si="21381">I455003-I455002</f>
        <v>0</v>
      </c>
      <c r="N455004" s="54">
        <f t="shared" ref="N455004" si="21382">N455003-N455002</f>
        <v>0</v>
      </c>
      <c r="W455004" s="54">
        <f t="shared" ref="W455004" si="21383">W455003-W455002</f>
        <v>0</v>
      </c>
    </row>
    <row r="455005" spans="9:23" x14ac:dyDescent="0.25">
      <c r="I455005" s="55">
        <f t="shared" ref="I455005" si="21384">I455003-I454991</f>
        <v>0</v>
      </c>
      <c r="N455005" s="55">
        <f t="shared" ref="N455005" si="21385">N455003-N454991</f>
        <v>0</v>
      </c>
      <c r="W455005" s="55">
        <f t="shared" ref="W455005" si="21386">W455003-W454991</f>
        <v>0</v>
      </c>
    </row>
    <row r="455006" spans="9:23" x14ac:dyDescent="0.25">
      <c r="I455006" s="56" t="s">
        <v>16</v>
      </c>
      <c r="N455006" s="56" t="s">
        <v>16</v>
      </c>
      <c r="W455006" s="56" t="s">
        <v>16</v>
      </c>
    </row>
    <row r="455132" spans="9:23" x14ac:dyDescent="0.25">
      <c r="I455132" s="54">
        <f t="shared" ref="I455132" si="21387">I455131-I455130</f>
        <v>0</v>
      </c>
      <c r="N455132" s="54">
        <f t="shared" ref="N455132" si="21388">N455131-N455130</f>
        <v>0</v>
      </c>
      <c r="W455132" s="54">
        <f t="shared" ref="W455132" si="21389">W455131-W455130</f>
        <v>0</v>
      </c>
    </row>
    <row r="455133" spans="9:23" x14ac:dyDescent="0.25">
      <c r="I455133" s="55">
        <f t="shared" ref="I455133" si="21390">I455131-I455119</f>
        <v>0</v>
      </c>
      <c r="N455133" s="55">
        <f t="shared" ref="N455133" si="21391">N455131-N455119</f>
        <v>0</v>
      </c>
      <c r="W455133" s="55">
        <f t="shared" ref="W455133" si="21392">W455131-W455119</f>
        <v>0</v>
      </c>
    </row>
    <row r="455134" spans="9:23" x14ac:dyDescent="0.25">
      <c r="I455134" s="56" t="s">
        <v>16</v>
      </c>
      <c r="N455134" s="56" t="s">
        <v>16</v>
      </c>
      <c r="W455134" s="56" t="s">
        <v>16</v>
      </c>
    </row>
    <row r="455260" spans="9:23" x14ac:dyDescent="0.25">
      <c r="I455260" s="54">
        <f t="shared" ref="I455260" si="21393">I455259-I455258</f>
        <v>0</v>
      </c>
      <c r="N455260" s="54">
        <f t="shared" ref="N455260" si="21394">N455259-N455258</f>
        <v>0</v>
      </c>
      <c r="W455260" s="54">
        <f t="shared" ref="W455260" si="21395">W455259-W455258</f>
        <v>0</v>
      </c>
    </row>
    <row r="455261" spans="9:23" x14ac:dyDescent="0.25">
      <c r="I455261" s="55">
        <f t="shared" ref="I455261" si="21396">I455259-I455247</f>
        <v>0</v>
      </c>
      <c r="N455261" s="55">
        <f t="shared" ref="N455261" si="21397">N455259-N455247</f>
        <v>0</v>
      </c>
      <c r="W455261" s="55">
        <f t="shared" ref="W455261" si="21398">W455259-W455247</f>
        <v>0</v>
      </c>
    </row>
    <row r="455262" spans="9:23" x14ac:dyDescent="0.25">
      <c r="I455262" s="56" t="s">
        <v>16</v>
      </c>
      <c r="N455262" s="56" t="s">
        <v>16</v>
      </c>
      <c r="W455262" s="56" t="s">
        <v>16</v>
      </c>
    </row>
    <row r="455388" spans="9:23" x14ac:dyDescent="0.25">
      <c r="I455388" s="54">
        <f t="shared" ref="I455388" si="21399">I455387-I455386</f>
        <v>0</v>
      </c>
      <c r="N455388" s="54">
        <f t="shared" ref="N455388" si="21400">N455387-N455386</f>
        <v>0</v>
      </c>
      <c r="W455388" s="54">
        <f t="shared" ref="W455388" si="21401">W455387-W455386</f>
        <v>0</v>
      </c>
    </row>
    <row r="455389" spans="9:23" x14ac:dyDescent="0.25">
      <c r="I455389" s="55">
        <f t="shared" ref="I455389" si="21402">I455387-I455375</f>
        <v>0</v>
      </c>
      <c r="N455389" s="55">
        <f t="shared" ref="N455389" si="21403">N455387-N455375</f>
        <v>0</v>
      </c>
      <c r="W455389" s="55">
        <f t="shared" ref="W455389" si="21404">W455387-W455375</f>
        <v>0</v>
      </c>
    </row>
    <row r="455390" spans="9:23" x14ac:dyDescent="0.25">
      <c r="I455390" s="56" t="s">
        <v>16</v>
      </c>
      <c r="N455390" s="56" t="s">
        <v>16</v>
      </c>
      <c r="W455390" s="56" t="s">
        <v>16</v>
      </c>
    </row>
    <row r="455516" spans="9:23" x14ac:dyDescent="0.25">
      <c r="I455516" s="54">
        <f t="shared" ref="I455516" si="21405">I455515-I455514</f>
        <v>0</v>
      </c>
      <c r="N455516" s="54">
        <f t="shared" ref="N455516" si="21406">N455515-N455514</f>
        <v>0</v>
      </c>
      <c r="W455516" s="54">
        <f t="shared" ref="W455516" si="21407">W455515-W455514</f>
        <v>0</v>
      </c>
    </row>
    <row r="455517" spans="9:23" x14ac:dyDescent="0.25">
      <c r="I455517" s="55">
        <f t="shared" ref="I455517" si="21408">I455515-I455503</f>
        <v>0</v>
      </c>
      <c r="N455517" s="55">
        <f t="shared" ref="N455517" si="21409">N455515-N455503</f>
        <v>0</v>
      </c>
      <c r="W455517" s="55">
        <f t="shared" ref="W455517" si="21410">W455515-W455503</f>
        <v>0</v>
      </c>
    </row>
    <row r="455518" spans="9:23" x14ac:dyDescent="0.25">
      <c r="I455518" s="56" t="s">
        <v>16</v>
      </c>
      <c r="N455518" s="56" t="s">
        <v>16</v>
      </c>
      <c r="W455518" s="56" t="s">
        <v>16</v>
      </c>
    </row>
    <row r="455644" spans="9:23" x14ac:dyDescent="0.25">
      <c r="I455644" s="54">
        <f t="shared" ref="I455644" si="21411">I455643-I455642</f>
        <v>0</v>
      </c>
      <c r="N455644" s="54">
        <f t="shared" ref="N455644" si="21412">N455643-N455642</f>
        <v>0</v>
      </c>
      <c r="W455644" s="54">
        <f t="shared" ref="W455644" si="21413">W455643-W455642</f>
        <v>0</v>
      </c>
    </row>
    <row r="455645" spans="9:23" x14ac:dyDescent="0.25">
      <c r="I455645" s="55">
        <f t="shared" ref="I455645" si="21414">I455643-I455631</f>
        <v>0</v>
      </c>
      <c r="N455645" s="55">
        <f t="shared" ref="N455645" si="21415">N455643-N455631</f>
        <v>0</v>
      </c>
      <c r="W455645" s="55">
        <f t="shared" ref="W455645" si="21416">W455643-W455631</f>
        <v>0</v>
      </c>
    </row>
    <row r="455646" spans="9:23" x14ac:dyDescent="0.25">
      <c r="I455646" s="56" t="s">
        <v>16</v>
      </c>
      <c r="N455646" s="56" t="s">
        <v>16</v>
      </c>
      <c r="W455646" s="56" t="s">
        <v>16</v>
      </c>
    </row>
    <row r="455772" spans="9:23" x14ac:dyDescent="0.25">
      <c r="I455772" s="54">
        <f t="shared" ref="I455772" si="21417">I455771-I455770</f>
        <v>0</v>
      </c>
      <c r="N455772" s="54">
        <f t="shared" ref="N455772" si="21418">N455771-N455770</f>
        <v>0</v>
      </c>
      <c r="W455772" s="54">
        <f t="shared" ref="W455772" si="21419">W455771-W455770</f>
        <v>0</v>
      </c>
    </row>
    <row r="455773" spans="9:23" x14ac:dyDescent="0.25">
      <c r="I455773" s="55">
        <f t="shared" ref="I455773" si="21420">I455771-I455759</f>
        <v>0</v>
      </c>
      <c r="N455773" s="55">
        <f t="shared" ref="N455773" si="21421">N455771-N455759</f>
        <v>0</v>
      </c>
      <c r="W455773" s="55">
        <f t="shared" ref="W455773" si="21422">W455771-W455759</f>
        <v>0</v>
      </c>
    </row>
    <row r="455774" spans="9:23" x14ac:dyDescent="0.25">
      <c r="I455774" s="56" t="s">
        <v>16</v>
      </c>
      <c r="N455774" s="56" t="s">
        <v>16</v>
      </c>
      <c r="W455774" s="56" t="s">
        <v>16</v>
      </c>
    </row>
    <row r="455900" spans="9:23" x14ac:dyDescent="0.25">
      <c r="I455900" s="54">
        <f t="shared" ref="I455900" si="21423">I455899-I455898</f>
        <v>0</v>
      </c>
      <c r="N455900" s="54">
        <f t="shared" ref="N455900" si="21424">N455899-N455898</f>
        <v>0</v>
      </c>
      <c r="W455900" s="54">
        <f t="shared" ref="W455900" si="21425">W455899-W455898</f>
        <v>0</v>
      </c>
    </row>
    <row r="455901" spans="9:23" x14ac:dyDescent="0.25">
      <c r="I455901" s="55">
        <f t="shared" ref="I455901" si="21426">I455899-I455887</f>
        <v>0</v>
      </c>
      <c r="N455901" s="55">
        <f t="shared" ref="N455901" si="21427">N455899-N455887</f>
        <v>0</v>
      </c>
      <c r="W455901" s="55">
        <f t="shared" ref="W455901" si="21428">W455899-W455887</f>
        <v>0</v>
      </c>
    </row>
    <row r="455902" spans="9:23" x14ac:dyDescent="0.25">
      <c r="I455902" s="56" t="s">
        <v>16</v>
      </c>
      <c r="N455902" s="56" t="s">
        <v>16</v>
      </c>
      <c r="W455902" s="56" t="s">
        <v>16</v>
      </c>
    </row>
    <row r="456028" spans="9:23" x14ac:dyDescent="0.25">
      <c r="I456028" s="54">
        <f t="shared" ref="I456028" si="21429">I456027-I456026</f>
        <v>0</v>
      </c>
      <c r="N456028" s="54">
        <f t="shared" ref="N456028" si="21430">N456027-N456026</f>
        <v>0</v>
      </c>
      <c r="W456028" s="54">
        <f t="shared" ref="W456028" si="21431">W456027-W456026</f>
        <v>0</v>
      </c>
    </row>
    <row r="456029" spans="9:23" x14ac:dyDescent="0.25">
      <c r="I456029" s="55">
        <f t="shared" ref="I456029" si="21432">I456027-I456015</f>
        <v>0</v>
      </c>
      <c r="N456029" s="55">
        <f t="shared" ref="N456029" si="21433">N456027-N456015</f>
        <v>0</v>
      </c>
      <c r="W456029" s="55">
        <f t="shared" ref="W456029" si="21434">W456027-W456015</f>
        <v>0</v>
      </c>
    </row>
    <row r="456030" spans="9:23" x14ac:dyDescent="0.25">
      <c r="I456030" s="56" t="s">
        <v>16</v>
      </c>
      <c r="N456030" s="56" t="s">
        <v>16</v>
      </c>
      <c r="W456030" s="56" t="s">
        <v>16</v>
      </c>
    </row>
    <row r="456156" spans="9:23" x14ac:dyDescent="0.25">
      <c r="I456156" s="54">
        <f t="shared" ref="I456156" si="21435">I456155-I456154</f>
        <v>0</v>
      </c>
      <c r="N456156" s="54">
        <f t="shared" ref="N456156" si="21436">N456155-N456154</f>
        <v>0</v>
      </c>
      <c r="W456156" s="54">
        <f t="shared" ref="W456156" si="21437">W456155-W456154</f>
        <v>0</v>
      </c>
    </row>
    <row r="456157" spans="9:23" x14ac:dyDescent="0.25">
      <c r="I456157" s="55">
        <f t="shared" ref="I456157" si="21438">I456155-I456143</f>
        <v>0</v>
      </c>
      <c r="N456157" s="55">
        <f t="shared" ref="N456157" si="21439">N456155-N456143</f>
        <v>0</v>
      </c>
      <c r="W456157" s="55">
        <f t="shared" ref="W456157" si="21440">W456155-W456143</f>
        <v>0</v>
      </c>
    </row>
    <row r="456158" spans="9:23" x14ac:dyDescent="0.25">
      <c r="I456158" s="56" t="s">
        <v>16</v>
      </c>
      <c r="N456158" s="56" t="s">
        <v>16</v>
      </c>
      <c r="W456158" s="56" t="s">
        <v>16</v>
      </c>
    </row>
    <row r="456284" spans="9:23" x14ac:dyDescent="0.25">
      <c r="I456284" s="54">
        <f t="shared" ref="I456284" si="21441">I456283-I456282</f>
        <v>0</v>
      </c>
      <c r="N456284" s="54">
        <f t="shared" ref="N456284" si="21442">N456283-N456282</f>
        <v>0</v>
      </c>
      <c r="W456284" s="54">
        <f t="shared" ref="W456284" si="21443">W456283-W456282</f>
        <v>0</v>
      </c>
    </row>
    <row r="456285" spans="9:23" x14ac:dyDescent="0.25">
      <c r="I456285" s="55">
        <f t="shared" ref="I456285" si="21444">I456283-I456271</f>
        <v>0</v>
      </c>
      <c r="N456285" s="55">
        <f t="shared" ref="N456285" si="21445">N456283-N456271</f>
        <v>0</v>
      </c>
      <c r="W456285" s="55">
        <f t="shared" ref="W456285" si="21446">W456283-W456271</f>
        <v>0</v>
      </c>
    </row>
    <row r="456286" spans="9:23" x14ac:dyDescent="0.25">
      <c r="I456286" s="56" t="s">
        <v>16</v>
      </c>
      <c r="N456286" s="56" t="s">
        <v>16</v>
      </c>
      <c r="W456286" s="56" t="s">
        <v>16</v>
      </c>
    </row>
    <row r="456412" spans="9:23" x14ac:dyDescent="0.25">
      <c r="I456412" s="54">
        <f t="shared" ref="I456412" si="21447">I456411-I456410</f>
        <v>0</v>
      </c>
      <c r="N456412" s="54">
        <f t="shared" ref="N456412" si="21448">N456411-N456410</f>
        <v>0</v>
      </c>
      <c r="W456412" s="54">
        <f t="shared" ref="W456412" si="21449">W456411-W456410</f>
        <v>0</v>
      </c>
    </row>
    <row r="456413" spans="9:23" x14ac:dyDescent="0.25">
      <c r="I456413" s="55">
        <f t="shared" ref="I456413" si="21450">I456411-I456399</f>
        <v>0</v>
      </c>
      <c r="N456413" s="55">
        <f t="shared" ref="N456413" si="21451">N456411-N456399</f>
        <v>0</v>
      </c>
      <c r="W456413" s="55">
        <f t="shared" ref="W456413" si="21452">W456411-W456399</f>
        <v>0</v>
      </c>
    </row>
    <row r="456414" spans="9:23" x14ac:dyDescent="0.25">
      <c r="I456414" s="56" t="s">
        <v>16</v>
      </c>
      <c r="N456414" s="56" t="s">
        <v>16</v>
      </c>
      <c r="W456414" s="56" t="s">
        <v>16</v>
      </c>
    </row>
    <row r="456540" spans="9:23" x14ac:dyDescent="0.25">
      <c r="I456540" s="54">
        <f t="shared" ref="I456540" si="21453">I456539-I456538</f>
        <v>0</v>
      </c>
      <c r="N456540" s="54">
        <f t="shared" ref="N456540" si="21454">N456539-N456538</f>
        <v>0</v>
      </c>
      <c r="W456540" s="54">
        <f t="shared" ref="W456540" si="21455">W456539-W456538</f>
        <v>0</v>
      </c>
    </row>
    <row r="456541" spans="9:23" x14ac:dyDescent="0.25">
      <c r="I456541" s="55">
        <f t="shared" ref="I456541" si="21456">I456539-I456527</f>
        <v>0</v>
      </c>
      <c r="N456541" s="55">
        <f t="shared" ref="N456541" si="21457">N456539-N456527</f>
        <v>0</v>
      </c>
      <c r="W456541" s="55">
        <f t="shared" ref="W456541" si="21458">W456539-W456527</f>
        <v>0</v>
      </c>
    </row>
    <row r="456542" spans="9:23" x14ac:dyDescent="0.25">
      <c r="I456542" s="56" t="s">
        <v>16</v>
      </c>
      <c r="N456542" s="56" t="s">
        <v>16</v>
      </c>
      <c r="W456542" s="56" t="s">
        <v>16</v>
      </c>
    </row>
    <row r="456668" spans="9:23" x14ac:dyDescent="0.25">
      <c r="I456668" s="54">
        <f t="shared" ref="I456668" si="21459">I456667-I456666</f>
        <v>0</v>
      </c>
      <c r="N456668" s="54">
        <f t="shared" ref="N456668" si="21460">N456667-N456666</f>
        <v>0</v>
      </c>
      <c r="W456668" s="54">
        <f t="shared" ref="W456668" si="21461">W456667-W456666</f>
        <v>0</v>
      </c>
    </row>
    <row r="456669" spans="9:23" x14ac:dyDescent="0.25">
      <c r="I456669" s="55">
        <f t="shared" ref="I456669" si="21462">I456667-I456655</f>
        <v>0</v>
      </c>
      <c r="N456669" s="55">
        <f t="shared" ref="N456669" si="21463">N456667-N456655</f>
        <v>0</v>
      </c>
      <c r="W456669" s="55">
        <f t="shared" ref="W456669" si="21464">W456667-W456655</f>
        <v>0</v>
      </c>
    </row>
    <row r="456670" spans="9:23" x14ac:dyDescent="0.25">
      <c r="I456670" s="56" t="s">
        <v>16</v>
      </c>
      <c r="N456670" s="56" t="s">
        <v>16</v>
      </c>
      <c r="W456670" s="56" t="s">
        <v>16</v>
      </c>
    </row>
    <row r="456796" spans="9:23" x14ac:dyDescent="0.25">
      <c r="I456796" s="54">
        <f t="shared" ref="I456796" si="21465">I456795-I456794</f>
        <v>0</v>
      </c>
      <c r="N456796" s="54">
        <f t="shared" ref="N456796" si="21466">N456795-N456794</f>
        <v>0</v>
      </c>
      <c r="W456796" s="54">
        <f t="shared" ref="W456796" si="21467">W456795-W456794</f>
        <v>0</v>
      </c>
    </row>
    <row r="456797" spans="9:23" x14ac:dyDescent="0.25">
      <c r="I456797" s="55">
        <f t="shared" ref="I456797" si="21468">I456795-I456783</f>
        <v>0</v>
      </c>
      <c r="N456797" s="55">
        <f t="shared" ref="N456797" si="21469">N456795-N456783</f>
        <v>0</v>
      </c>
      <c r="W456797" s="55">
        <f t="shared" ref="W456797" si="21470">W456795-W456783</f>
        <v>0</v>
      </c>
    </row>
    <row r="456798" spans="9:23" x14ac:dyDescent="0.25">
      <c r="I456798" s="56" t="s">
        <v>16</v>
      </c>
      <c r="N456798" s="56" t="s">
        <v>16</v>
      </c>
      <c r="W456798" s="56" t="s">
        <v>16</v>
      </c>
    </row>
    <row r="456924" spans="9:23" x14ac:dyDescent="0.25">
      <c r="I456924" s="54">
        <f t="shared" ref="I456924" si="21471">I456923-I456922</f>
        <v>0</v>
      </c>
      <c r="N456924" s="54">
        <f t="shared" ref="N456924" si="21472">N456923-N456922</f>
        <v>0</v>
      </c>
      <c r="W456924" s="54">
        <f t="shared" ref="W456924" si="21473">W456923-W456922</f>
        <v>0</v>
      </c>
    </row>
    <row r="456925" spans="9:23" x14ac:dyDescent="0.25">
      <c r="I456925" s="55">
        <f t="shared" ref="I456925" si="21474">I456923-I456911</f>
        <v>0</v>
      </c>
      <c r="N456925" s="55">
        <f t="shared" ref="N456925" si="21475">N456923-N456911</f>
        <v>0</v>
      </c>
      <c r="W456925" s="55">
        <f t="shared" ref="W456925" si="21476">W456923-W456911</f>
        <v>0</v>
      </c>
    </row>
    <row r="456926" spans="9:23" x14ac:dyDescent="0.25">
      <c r="I456926" s="56" t="s">
        <v>16</v>
      </c>
      <c r="N456926" s="56" t="s">
        <v>16</v>
      </c>
      <c r="W456926" s="56" t="s">
        <v>16</v>
      </c>
    </row>
    <row r="457052" spans="9:23" x14ac:dyDescent="0.25">
      <c r="I457052" s="54">
        <f t="shared" ref="I457052" si="21477">I457051-I457050</f>
        <v>0</v>
      </c>
      <c r="N457052" s="54">
        <f t="shared" ref="N457052" si="21478">N457051-N457050</f>
        <v>0</v>
      </c>
      <c r="W457052" s="54">
        <f t="shared" ref="W457052" si="21479">W457051-W457050</f>
        <v>0</v>
      </c>
    </row>
    <row r="457053" spans="9:23" x14ac:dyDescent="0.25">
      <c r="I457053" s="55">
        <f t="shared" ref="I457053" si="21480">I457051-I457039</f>
        <v>0</v>
      </c>
      <c r="N457053" s="55">
        <f t="shared" ref="N457053" si="21481">N457051-N457039</f>
        <v>0</v>
      </c>
      <c r="W457053" s="55">
        <f t="shared" ref="W457053" si="21482">W457051-W457039</f>
        <v>0</v>
      </c>
    </row>
    <row r="457054" spans="9:23" x14ac:dyDescent="0.25">
      <c r="I457054" s="56" t="s">
        <v>16</v>
      </c>
      <c r="N457054" s="56" t="s">
        <v>16</v>
      </c>
      <c r="W457054" s="56" t="s">
        <v>16</v>
      </c>
    </row>
    <row r="457180" spans="9:23" x14ac:dyDescent="0.25">
      <c r="I457180" s="54">
        <f t="shared" ref="I457180" si="21483">I457179-I457178</f>
        <v>0</v>
      </c>
      <c r="N457180" s="54">
        <f t="shared" ref="N457180" si="21484">N457179-N457178</f>
        <v>0</v>
      </c>
      <c r="W457180" s="54">
        <f t="shared" ref="W457180" si="21485">W457179-W457178</f>
        <v>0</v>
      </c>
    </row>
    <row r="457181" spans="9:23" x14ac:dyDescent="0.25">
      <c r="I457181" s="55">
        <f t="shared" ref="I457181" si="21486">I457179-I457167</f>
        <v>0</v>
      </c>
      <c r="N457181" s="55">
        <f t="shared" ref="N457181" si="21487">N457179-N457167</f>
        <v>0</v>
      </c>
      <c r="W457181" s="55">
        <f t="shared" ref="W457181" si="21488">W457179-W457167</f>
        <v>0</v>
      </c>
    </row>
    <row r="457182" spans="9:23" x14ac:dyDescent="0.25">
      <c r="I457182" s="56" t="s">
        <v>16</v>
      </c>
      <c r="N457182" s="56" t="s">
        <v>16</v>
      </c>
      <c r="W457182" s="56" t="s">
        <v>16</v>
      </c>
    </row>
    <row r="457308" spans="9:23" x14ac:dyDescent="0.25">
      <c r="I457308" s="54">
        <f t="shared" ref="I457308" si="21489">I457307-I457306</f>
        <v>0</v>
      </c>
      <c r="N457308" s="54">
        <f t="shared" ref="N457308" si="21490">N457307-N457306</f>
        <v>0</v>
      </c>
      <c r="W457308" s="54">
        <f t="shared" ref="W457308" si="21491">W457307-W457306</f>
        <v>0</v>
      </c>
    </row>
    <row r="457309" spans="9:23" x14ac:dyDescent="0.25">
      <c r="I457309" s="55">
        <f t="shared" ref="I457309" si="21492">I457307-I457295</f>
        <v>0</v>
      </c>
      <c r="N457309" s="55">
        <f t="shared" ref="N457309" si="21493">N457307-N457295</f>
        <v>0</v>
      </c>
      <c r="W457309" s="55">
        <f t="shared" ref="W457309" si="21494">W457307-W457295</f>
        <v>0</v>
      </c>
    </row>
    <row r="457310" spans="9:23" x14ac:dyDescent="0.25">
      <c r="I457310" s="56" t="s">
        <v>16</v>
      </c>
      <c r="N457310" s="56" t="s">
        <v>16</v>
      </c>
      <c r="W457310" s="56" t="s">
        <v>16</v>
      </c>
    </row>
    <row r="457436" spans="9:23" x14ac:dyDescent="0.25">
      <c r="I457436" s="54">
        <f t="shared" ref="I457436" si="21495">I457435-I457434</f>
        <v>0</v>
      </c>
      <c r="N457436" s="54">
        <f t="shared" ref="N457436" si="21496">N457435-N457434</f>
        <v>0</v>
      </c>
      <c r="W457436" s="54">
        <f t="shared" ref="W457436" si="21497">W457435-W457434</f>
        <v>0</v>
      </c>
    </row>
    <row r="457437" spans="9:23" x14ac:dyDescent="0.25">
      <c r="I457437" s="55">
        <f t="shared" ref="I457437" si="21498">I457435-I457423</f>
        <v>0</v>
      </c>
      <c r="N457437" s="55">
        <f t="shared" ref="N457437" si="21499">N457435-N457423</f>
        <v>0</v>
      </c>
      <c r="W457437" s="55">
        <f t="shared" ref="W457437" si="21500">W457435-W457423</f>
        <v>0</v>
      </c>
    </row>
    <row r="457438" spans="9:23" x14ac:dyDescent="0.25">
      <c r="I457438" s="56" t="s">
        <v>16</v>
      </c>
      <c r="N457438" s="56" t="s">
        <v>16</v>
      </c>
      <c r="W457438" s="56" t="s">
        <v>16</v>
      </c>
    </row>
    <row r="457564" spans="9:23" x14ac:dyDescent="0.25">
      <c r="I457564" s="54">
        <f t="shared" ref="I457564" si="21501">I457563-I457562</f>
        <v>0</v>
      </c>
      <c r="N457564" s="54">
        <f t="shared" ref="N457564" si="21502">N457563-N457562</f>
        <v>0</v>
      </c>
      <c r="W457564" s="54">
        <f t="shared" ref="W457564" si="21503">W457563-W457562</f>
        <v>0</v>
      </c>
    </row>
    <row r="457565" spans="9:23" x14ac:dyDescent="0.25">
      <c r="I457565" s="55">
        <f t="shared" ref="I457565" si="21504">I457563-I457551</f>
        <v>0</v>
      </c>
      <c r="N457565" s="55">
        <f t="shared" ref="N457565" si="21505">N457563-N457551</f>
        <v>0</v>
      </c>
      <c r="W457565" s="55">
        <f t="shared" ref="W457565" si="21506">W457563-W457551</f>
        <v>0</v>
      </c>
    </row>
    <row r="457566" spans="9:23" x14ac:dyDescent="0.25">
      <c r="I457566" s="56" t="s">
        <v>16</v>
      </c>
      <c r="N457566" s="56" t="s">
        <v>16</v>
      </c>
      <c r="W457566" s="56" t="s">
        <v>16</v>
      </c>
    </row>
    <row r="457692" spans="9:23" x14ac:dyDescent="0.25">
      <c r="I457692" s="54">
        <f t="shared" ref="I457692" si="21507">I457691-I457690</f>
        <v>0</v>
      </c>
      <c r="N457692" s="54">
        <f t="shared" ref="N457692" si="21508">N457691-N457690</f>
        <v>0</v>
      </c>
      <c r="W457692" s="54">
        <f t="shared" ref="W457692" si="21509">W457691-W457690</f>
        <v>0</v>
      </c>
    </row>
    <row r="457693" spans="9:23" x14ac:dyDescent="0.25">
      <c r="I457693" s="55">
        <f t="shared" ref="I457693" si="21510">I457691-I457679</f>
        <v>0</v>
      </c>
      <c r="N457693" s="55">
        <f t="shared" ref="N457693" si="21511">N457691-N457679</f>
        <v>0</v>
      </c>
      <c r="W457693" s="55">
        <f t="shared" ref="W457693" si="21512">W457691-W457679</f>
        <v>0</v>
      </c>
    </row>
    <row r="457694" spans="9:23" x14ac:dyDescent="0.25">
      <c r="I457694" s="56" t="s">
        <v>16</v>
      </c>
      <c r="N457694" s="56" t="s">
        <v>16</v>
      </c>
      <c r="W457694" s="56" t="s">
        <v>16</v>
      </c>
    </row>
    <row r="457820" spans="9:23" x14ac:dyDescent="0.25">
      <c r="I457820" s="54">
        <f t="shared" ref="I457820" si="21513">I457819-I457818</f>
        <v>0</v>
      </c>
      <c r="N457820" s="54">
        <f t="shared" ref="N457820" si="21514">N457819-N457818</f>
        <v>0</v>
      </c>
      <c r="W457820" s="54">
        <f t="shared" ref="W457820" si="21515">W457819-W457818</f>
        <v>0</v>
      </c>
    </row>
    <row r="457821" spans="9:23" x14ac:dyDescent="0.25">
      <c r="I457821" s="55">
        <f t="shared" ref="I457821" si="21516">I457819-I457807</f>
        <v>0</v>
      </c>
      <c r="N457821" s="55">
        <f t="shared" ref="N457821" si="21517">N457819-N457807</f>
        <v>0</v>
      </c>
      <c r="W457821" s="55">
        <f t="shared" ref="W457821" si="21518">W457819-W457807</f>
        <v>0</v>
      </c>
    </row>
    <row r="457822" spans="9:23" x14ac:dyDescent="0.25">
      <c r="I457822" s="56" t="s">
        <v>16</v>
      </c>
      <c r="N457822" s="56" t="s">
        <v>16</v>
      </c>
      <c r="W457822" s="56" t="s">
        <v>16</v>
      </c>
    </row>
    <row r="457948" spans="9:23" x14ac:dyDescent="0.25">
      <c r="I457948" s="54">
        <f t="shared" ref="I457948" si="21519">I457947-I457946</f>
        <v>0</v>
      </c>
      <c r="N457948" s="54">
        <f t="shared" ref="N457948" si="21520">N457947-N457946</f>
        <v>0</v>
      </c>
      <c r="W457948" s="54">
        <f t="shared" ref="W457948" si="21521">W457947-W457946</f>
        <v>0</v>
      </c>
    </row>
    <row r="457949" spans="9:23" x14ac:dyDescent="0.25">
      <c r="I457949" s="55">
        <f t="shared" ref="I457949" si="21522">I457947-I457935</f>
        <v>0</v>
      </c>
      <c r="N457949" s="55">
        <f t="shared" ref="N457949" si="21523">N457947-N457935</f>
        <v>0</v>
      </c>
      <c r="W457949" s="55">
        <f t="shared" ref="W457949" si="21524">W457947-W457935</f>
        <v>0</v>
      </c>
    </row>
    <row r="457950" spans="9:23" x14ac:dyDescent="0.25">
      <c r="I457950" s="56" t="s">
        <v>16</v>
      </c>
      <c r="N457950" s="56" t="s">
        <v>16</v>
      </c>
      <c r="W457950" s="56" t="s">
        <v>16</v>
      </c>
    </row>
    <row r="458076" spans="9:23" x14ac:dyDescent="0.25">
      <c r="I458076" s="54">
        <f t="shared" ref="I458076" si="21525">I458075-I458074</f>
        <v>0</v>
      </c>
      <c r="N458076" s="54">
        <f t="shared" ref="N458076" si="21526">N458075-N458074</f>
        <v>0</v>
      </c>
      <c r="W458076" s="54">
        <f t="shared" ref="W458076" si="21527">W458075-W458074</f>
        <v>0</v>
      </c>
    </row>
    <row r="458077" spans="9:23" x14ac:dyDescent="0.25">
      <c r="I458077" s="55">
        <f t="shared" ref="I458077" si="21528">I458075-I458063</f>
        <v>0</v>
      </c>
      <c r="N458077" s="55">
        <f t="shared" ref="N458077" si="21529">N458075-N458063</f>
        <v>0</v>
      </c>
      <c r="W458077" s="55">
        <f t="shared" ref="W458077" si="21530">W458075-W458063</f>
        <v>0</v>
      </c>
    </row>
    <row r="458078" spans="9:23" x14ac:dyDescent="0.25">
      <c r="I458078" s="56" t="s">
        <v>16</v>
      </c>
      <c r="N458078" s="56" t="s">
        <v>16</v>
      </c>
      <c r="W458078" s="56" t="s">
        <v>16</v>
      </c>
    </row>
    <row r="458204" spans="9:23" x14ac:dyDescent="0.25">
      <c r="I458204" s="54">
        <f t="shared" ref="I458204" si="21531">I458203-I458202</f>
        <v>0</v>
      </c>
      <c r="N458204" s="54">
        <f t="shared" ref="N458204" si="21532">N458203-N458202</f>
        <v>0</v>
      </c>
      <c r="W458204" s="54">
        <f t="shared" ref="W458204" si="21533">W458203-W458202</f>
        <v>0</v>
      </c>
    </row>
    <row r="458205" spans="9:23" x14ac:dyDescent="0.25">
      <c r="I458205" s="55">
        <f t="shared" ref="I458205" si="21534">I458203-I458191</f>
        <v>0</v>
      </c>
      <c r="N458205" s="55">
        <f t="shared" ref="N458205" si="21535">N458203-N458191</f>
        <v>0</v>
      </c>
      <c r="W458205" s="55">
        <f t="shared" ref="W458205" si="21536">W458203-W458191</f>
        <v>0</v>
      </c>
    </row>
    <row r="458206" spans="9:23" x14ac:dyDescent="0.25">
      <c r="I458206" s="56" t="s">
        <v>16</v>
      </c>
      <c r="N458206" s="56" t="s">
        <v>16</v>
      </c>
      <c r="W458206" s="56" t="s">
        <v>16</v>
      </c>
    </row>
    <row r="458332" spans="9:23" x14ac:dyDescent="0.25">
      <c r="I458332" s="54">
        <f t="shared" ref="I458332" si="21537">I458331-I458330</f>
        <v>0</v>
      </c>
      <c r="N458332" s="54">
        <f t="shared" ref="N458332" si="21538">N458331-N458330</f>
        <v>0</v>
      </c>
      <c r="W458332" s="54">
        <f t="shared" ref="W458332" si="21539">W458331-W458330</f>
        <v>0</v>
      </c>
    </row>
    <row r="458333" spans="9:23" x14ac:dyDescent="0.25">
      <c r="I458333" s="55">
        <f t="shared" ref="I458333" si="21540">I458331-I458319</f>
        <v>0</v>
      </c>
      <c r="N458333" s="55">
        <f t="shared" ref="N458333" si="21541">N458331-N458319</f>
        <v>0</v>
      </c>
      <c r="W458333" s="55">
        <f t="shared" ref="W458333" si="21542">W458331-W458319</f>
        <v>0</v>
      </c>
    </row>
    <row r="458334" spans="9:23" x14ac:dyDescent="0.25">
      <c r="I458334" s="56" t="s">
        <v>16</v>
      </c>
      <c r="N458334" s="56" t="s">
        <v>16</v>
      </c>
      <c r="W458334" s="56" t="s">
        <v>16</v>
      </c>
    </row>
    <row r="458460" spans="9:23" x14ac:dyDescent="0.25">
      <c r="I458460" s="54">
        <f t="shared" ref="I458460" si="21543">I458459-I458458</f>
        <v>0</v>
      </c>
      <c r="N458460" s="54">
        <f t="shared" ref="N458460" si="21544">N458459-N458458</f>
        <v>0</v>
      </c>
      <c r="W458460" s="54">
        <f t="shared" ref="W458460" si="21545">W458459-W458458</f>
        <v>0</v>
      </c>
    </row>
    <row r="458461" spans="9:23" x14ac:dyDescent="0.25">
      <c r="I458461" s="55">
        <f t="shared" ref="I458461" si="21546">I458459-I458447</f>
        <v>0</v>
      </c>
      <c r="N458461" s="55">
        <f t="shared" ref="N458461" si="21547">N458459-N458447</f>
        <v>0</v>
      </c>
      <c r="W458461" s="55">
        <f t="shared" ref="W458461" si="21548">W458459-W458447</f>
        <v>0</v>
      </c>
    </row>
    <row r="458462" spans="9:23" x14ac:dyDescent="0.25">
      <c r="I458462" s="56" t="s">
        <v>16</v>
      </c>
      <c r="N458462" s="56" t="s">
        <v>16</v>
      </c>
      <c r="W458462" s="56" t="s">
        <v>16</v>
      </c>
    </row>
    <row r="458588" spans="9:23" x14ac:dyDescent="0.25">
      <c r="I458588" s="54">
        <f t="shared" ref="I458588" si="21549">I458587-I458586</f>
        <v>0</v>
      </c>
      <c r="N458588" s="54">
        <f t="shared" ref="N458588" si="21550">N458587-N458586</f>
        <v>0</v>
      </c>
      <c r="W458588" s="54">
        <f t="shared" ref="W458588" si="21551">W458587-W458586</f>
        <v>0</v>
      </c>
    </row>
    <row r="458589" spans="9:23" x14ac:dyDescent="0.25">
      <c r="I458589" s="55">
        <f t="shared" ref="I458589" si="21552">I458587-I458575</f>
        <v>0</v>
      </c>
      <c r="N458589" s="55">
        <f t="shared" ref="N458589" si="21553">N458587-N458575</f>
        <v>0</v>
      </c>
      <c r="W458589" s="55">
        <f t="shared" ref="W458589" si="21554">W458587-W458575</f>
        <v>0</v>
      </c>
    </row>
    <row r="458590" spans="9:23" x14ac:dyDescent="0.25">
      <c r="I458590" s="56" t="s">
        <v>16</v>
      </c>
      <c r="N458590" s="56" t="s">
        <v>16</v>
      </c>
      <c r="W458590" s="56" t="s">
        <v>16</v>
      </c>
    </row>
    <row r="458716" spans="9:23" x14ac:dyDescent="0.25">
      <c r="I458716" s="54">
        <f t="shared" ref="I458716" si="21555">I458715-I458714</f>
        <v>0</v>
      </c>
      <c r="N458716" s="54">
        <f t="shared" ref="N458716" si="21556">N458715-N458714</f>
        <v>0</v>
      </c>
      <c r="W458716" s="54">
        <f t="shared" ref="W458716" si="21557">W458715-W458714</f>
        <v>0</v>
      </c>
    </row>
    <row r="458717" spans="9:23" x14ac:dyDescent="0.25">
      <c r="I458717" s="55">
        <f t="shared" ref="I458717" si="21558">I458715-I458703</f>
        <v>0</v>
      </c>
      <c r="N458717" s="55">
        <f t="shared" ref="N458717" si="21559">N458715-N458703</f>
        <v>0</v>
      </c>
      <c r="W458717" s="55">
        <f t="shared" ref="W458717" si="21560">W458715-W458703</f>
        <v>0</v>
      </c>
    </row>
    <row r="458718" spans="9:23" x14ac:dyDescent="0.25">
      <c r="I458718" s="56" t="s">
        <v>16</v>
      </c>
      <c r="N458718" s="56" t="s">
        <v>16</v>
      </c>
      <c r="W458718" s="56" t="s">
        <v>16</v>
      </c>
    </row>
    <row r="458844" spans="9:23" x14ac:dyDescent="0.25">
      <c r="I458844" s="54">
        <f t="shared" ref="I458844" si="21561">I458843-I458842</f>
        <v>0</v>
      </c>
      <c r="N458844" s="54">
        <f t="shared" ref="N458844" si="21562">N458843-N458842</f>
        <v>0</v>
      </c>
      <c r="W458844" s="54">
        <f t="shared" ref="W458844" si="21563">W458843-W458842</f>
        <v>0</v>
      </c>
    </row>
    <row r="458845" spans="9:23" x14ac:dyDescent="0.25">
      <c r="I458845" s="55">
        <f t="shared" ref="I458845" si="21564">I458843-I458831</f>
        <v>0</v>
      </c>
      <c r="N458845" s="55">
        <f t="shared" ref="N458845" si="21565">N458843-N458831</f>
        <v>0</v>
      </c>
      <c r="W458845" s="55">
        <f t="shared" ref="W458845" si="21566">W458843-W458831</f>
        <v>0</v>
      </c>
    </row>
    <row r="458846" spans="9:23" x14ac:dyDescent="0.25">
      <c r="I458846" s="56" t="s">
        <v>16</v>
      </c>
      <c r="N458846" s="56" t="s">
        <v>16</v>
      </c>
      <c r="W458846" s="56" t="s">
        <v>16</v>
      </c>
    </row>
    <row r="458972" spans="9:23" x14ac:dyDescent="0.25">
      <c r="I458972" s="54">
        <f t="shared" ref="I458972" si="21567">I458971-I458970</f>
        <v>0</v>
      </c>
      <c r="N458972" s="54">
        <f t="shared" ref="N458972" si="21568">N458971-N458970</f>
        <v>0</v>
      </c>
      <c r="W458972" s="54">
        <f t="shared" ref="W458972" si="21569">W458971-W458970</f>
        <v>0</v>
      </c>
    </row>
    <row r="458973" spans="9:23" x14ac:dyDescent="0.25">
      <c r="I458973" s="55">
        <f t="shared" ref="I458973" si="21570">I458971-I458959</f>
        <v>0</v>
      </c>
      <c r="N458973" s="55">
        <f t="shared" ref="N458973" si="21571">N458971-N458959</f>
        <v>0</v>
      </c>
      <c r="W458973" s="55">
        <f t="shared" ref="W458973" si="21572">W458971-W458959</f>
        <v>0</v>
      </c>
    </row>
    <row r="458974" spans="9:23" x14ac:dyDescent="0.25">
      <c r="I458974" s="56" t="s">
        <v>16</v>
      </c>
      <c r="N458974" s="56" t="s">
        <v>16</v>
      </c>
      <c r="W458974" s="56" t="s">
        <v>16</v>
      </c>
    </row>
    <row r="459100" spans="9:23" x14ac:dyDescent="0.25">
      <c r="I459100" s="54">
        <f t="shared" ref="I459100" si="21573">I459099-I459098</f>
        <v>0</v>
      </c>
      <c r="N459100" s="54">
        <f t="shared" ref="N459100" si="21574">N459099-N459098</f>
        <v>0</v>
      </c>
      <c r="W459100" s="54">
        <f t="shared" ref="W459100" si="21575">W459099-W459098</f>
        <v>0</v>
      </c>
    </row>
    <row r="459101" spans="9:23" x14ac:dyDescent="0.25">
      <c r="I459101" s="55">
        <f t="shared" ref="I459101" si="21576">I459099-I459087</f>
        <v>0</v>
      </c>
      <c r="N459101" s="55">
        <f t="shared" ref="N459101" si="21577">N459099-N459087</f>
        <v>0</v>
      </c>
      <c r="W459101" s="55">
        <f t="shared" ref="W459101" si="21578">W459099-W459087</f>
        <v>0</v>
      </c>
    </row>
    <row r="459102" spans="9:23" x14ac:dyDescent="0.25">
      <c r="I459102" s="56" t="s">
        <v>16</v>
      </c>
      <c r="N459102" s="56" t="s">
        <v>16</v>
      </c>
      <c r="W459102" s="56" t="s">
        <v>16</v>
      </c>
    </row>
    <row r="459228" spans="9:23" x14ac:dyDescent="0.25">
      <c r="I459228" s="54">
        <f t="shared" ref="I459228" si="21579">I459227-I459226</f>
        <v>0</v>
      </c>
      <c r="N459228" s="54">
        <f t="shared" ref="N459228" si="21580">N459227-N459226</f>
        <v>0</v>
      </c>
      <c r="W459228" s="54">
        <f t="shared" ref="W459228" si="21581">W459227-W459226</f>
        <v>0</v>
      </c>
    </row>
    <row r="459229" spans="9:23" x14ac:dyDescent="0.25">
      <c r="I459229" s="55">
        <f t="shared" ref="I459229" si="21582">I459227-I459215</f>
        <v>0</v>
      </c>
      <c r="N459229" s="55">
        <f t="shared" ref="N459229" si="21583">N459227-N459215</f>
        <v>0</v>
      </c>
      <c r="W459229" s="55">
        <f t="shared" ref="W459229" si="21584">W459227-W459215</f>
        <v>0</v>
      </c>
    </row>
    <row r="459230" spans="9:23" x14ac:dyDescent="0.25">
      <c r="I459230" s="56" t="s">
        <v>16</v>
      </c>
      <c r="N459230" s="56" t="s">
        <v>16</v>
      </c>
      <c r="W459230" s="56" t="s">
        <v>16</v>
      </c>
    </row>
    <row r="459356" spans="9:23" x14ac:dyDescent="0.25">
      <c r="I459356" s="54">
        <f t="shared" ref="I459356" si="21585">I459355-I459354</f>
        <v>0</v>
      </c>
      <c r="N459356" s="54">
        <f t="shared" ref="N459356" si="21586">N459355-N459354</f>
        <v>0</v>
      </c>
      <c r="W459356" s="54">
        <f t="shared" ref="W459356" si="21587">W459355-W459354</f>
        <v>0</v>
      </c>
    </row>
    <row r="459357" spans="9:23" x14ac:dyDescent="0.25">
      <c r="I459357" s="55">
        <f t="shared" ref="I459357" si="21588">I459355-I459343</f>
        <v>0</v>
      </c>
      <c r="N459357" s="55">
        <f t="shared" ref="N459357" si="21589">N459355-N459343</f>
        <v>0</v>
      </c>
      <c r="W459357" s="55">
        <f t="shared" ref="W459357" si="21590">W459355-W459343</f>
        <v>0</v>
      </c>
    </row>
    <row r="459358" spans="9:23" x14ac:dyDescent="0.25">
      <c r="I459358" s="56" t="s">
        <v>16</v>
      </c>
      <c r="N459358" s="56" t="s">
        <v>16</v>
      </c>
      <c r="W459358" s="56" t="s">
        <v>16</v>
      </c>
    </row>
    <row r="459484" spans="9:23" x14ac:dyDescent="0.25">
      <c r="I459484" s="54">
        <f t="shared" ref="I459484" si="21591">I459483-I459482</f>
        <v>0</v>
      </c>
      <c r="N459484" s="54">
        <f t="shared" ref="N459484" si="21592">N459483-N459482</f>
        <v>0</v>
      </c>
      <c r="W459484" s="54">
        <f t="shared" ref="W459484" si="21593">W459483-W459482</f>
        <v>0</v>
      </c>
    </row>
    <row r="459485" spans="9:23" x14ac:dyDescent="0.25">
      <c r="I459485" s="55">
        <f t="shared" ref="I459485" si="21594">I459483-I459471</f>
        <v>0</v>
      </c>
      <c r="N459485" s="55">
        <f t="shared" ref="N459485" si="21595">N459483-N459471</f>
        <v>0</v>
      </c>
      <c r="W459485" s="55">
        <f t="shared" ref="W459485" si="21596">W459483-W459471</f>
        <v>0</v>
      </c>
    </row>
    <row r="459486" spans="9:23" x14ac:dyDescent="0.25">
      <c r="I459486" s="56" t="s">
        <v>16</v>
      </c>
      <c r="N459486" s="56" t="s">
        <v>16</v>
      </c>
      <c r="W459486" s="56" t="s">
        <v>16</v>
      </c>
    </row>
    <row r="459612" spans="9:23" x14ac:dyDescent="0.25">
      <c r="I459612" s="54">
        <f t="shared" ref="I459612" si="21597">I459611-I459610</f>
        <v>0</v>
      </c>
      <c r="N459612" s="54">
        <f t="shared" ref="N459612" si="21598">N459611-N459610</f>
        <v>0</v>
      </c>
      <c r="W459612" s="54">
        <f t="shared" ref="W459612" si="21599">W459611-W459610</f>
        <v>0</v>
      </c>
    </row>
    <row r="459613" spans="9:23" x14ac:dyDescent="0.25">
      <c r="I459613" s="55">
        <f t="shared" ref="I459613" si="21600">I459611-I459599</f>
        <v>0</v>
      </c>
      <c r="N459613" s="55">
        <f t="shared" ref="N459613" si="21601">N459611-N459599</f>
        <v>0</v>
      </c>
      <c r="W459613" s="55">
        <f t="shared" ref="W459613" si="21602">W459611-W459599</f>
        <v>0</v>
      </c>
    </row>
    <row r="459614" spans="9:23" x14ac:dyDescent="0.25">
      <c r="I459614" s="56" t="s">
        <v>16</v>
      </c>
      <c r="N459614" s="56" t="s">
        <v>16</v>
      </c>
      <c r="W459614" s="56" t="s">
        <v>16</v>
      </c>
    </row>
    <row r="459740" spans="9:23" x14ac:dyDescent="0.25">
      <c r="I459740" s="54">
        <f t="shared" ref="I459740" si="21603">I459739-I459738</f>
        <v>0</v>
      </c>
      <c r="N459740" s="54">
        <f t="shared" ref="N459740" si="21604">N459739-N459738</f>
        <v>0</v>
      </c>
      <c r="W459740" s="54">
        <f t="shared" ref="W459740" si="21605">W459739-W459738</f>
        <v>0</v>
      </c>
    </row>
    <row r="459741" spans="9:23" x14ac:dyDescent="0.25">
      <c r="I459741" s="55">
        <f t="shared" ref="I459741" si="21606">I459739-I459727</f>
        <v>0</v>
      </c>
      <c r="N459741" s="55">
        <f t="shared" ref="N459741" si="21607">N459739-N459727</f>
        <v>0</v>
      </c>
      <c r="W459741" s="55">
        <f t="shared" ref="W459741" si="21608">W459739-W459727</f>
        <v>0</v>
      </c>
    </row>
    <row r="459742" spans="9:23" x14ac:dyDescent="0.25">
      <c r="I459742" s="56" t="s">
        <v>16</v>
      </c>
      <c r="N459742" s="56" t="s">
        <v>16</v>
      </c>
      <c r="W459742" s="56" t="s">
        <v>16</v>
      </c>
    </row>
    <row r="459868" spans="9:23" x14ac:dyDescent="0.25">
      <c r="I459868" s="54">
        <f t="shared" ref="I459868" si="21609">I459867-I459866</f>
        <v>0</v>
      </c>
      <c r="N459868" s="54">
        <f t="shared" ref="N459868" si="21610">N459867-N459866</f>
        <v>0</v>
      </c>
      <c r="W459868" s="54">
        <f t="shared" ref="W459868" si="21611">W459867-W459866</f>
        <v>0</v>
      </c>
    </row>
    <row r="459869" spans="9:23" x14ac:dyDescent="0.25">
      <c r="I459869" s="55">
        <f t="shared" ref="I459869" si="21612">I459867-I459855</f>
        <v>0</v>
      </c>
      <c r="N459869" s="55">
        <f t="shared" ref="N459869" si="21613">N459867-N459855</f>
        <v>0</v>
      </c>
      <c r="W459869" s="55">
        <f t="shared" ref="W459869" si="21614">W459867-W459855</f>
        <v>0</v>
      </c>
    </row>
    <row r="459870" spans="9:23" x14ac:dyDescent="0.25">
      <c r="I459870" s="56" t="s">
        <v>16</v>
      </c>
      <c r="N459870" s="56" t="s">
        <v>16</v>
      </c>
      <c r="W459870" s="56" t="s">
        <v>16</v>
      </c>
    </row>
    <row r="459996" spans="9:23" x14ac:dyDescent="0.25">
      <c r="I459996" s="54">
        <f t="shared" ref="I459996" si="21615">I459995-I459994</f>
        <v>0</v>
      </c>
      <c r="N459996" s="54">
        <f t="shared" ref="N459996" si="21616">N459995-N459994</f>
        <v>0</v>
      </c>
      <c r="W459996" s="54">
        <f t="shared" ref="W459996" si="21617">W459995-W459994</f>
        <v>0</v>
      </c>
    </row>
    <row r="459997" spans="9:23" x14ac:dyDescent="0.25">
      <c r="I459997" s="55">
        <f t="shared" ref="I459997" si="21618">I459995-I459983</f>
        <v>0</v>
      </c>
      <c r="N459997" s="55">
        <f t="shared" ref="N459997" si="21619">N459995-N459983</f>
        <v>0</v>
      </c>
      <c r="W459997" s="55">
        <f t="shared" ref="W459997" si="21620">W459995-W459983</f>
        <v>0</v>
      </c>
    </row>
    <row r="459998" spans="9:23" x14ac:dyDescent="0.25">
      <c r="I459998" s="56" t="s">
        <v>16</v>
      </c>
      <c r="N459998" s="56" t="s">
        <v>16</v>
      </c>
      <c r="W459998" s="56" t="s">
        <v>16</v>
      </c>
    </row>
    <row r="460124" spans="9:23" x14ac:dyDescent="0.25">
      <c r="I460124" s="54">
        <f t="shared" ref="I460124" si="21621">I460123-I460122</f>
        <v>0</v>
      </c>
      <c r="N460124" s="54">
        <f t="shared" ref="N460124" si="21622">N460123-N460122</f>
        <v>0</v>
      </c>
      <c r="W460124" s="54">
        <f t="shared" ref="W460124" si="21623">W460123-W460122</f>
        <v>0</v>
      </c>
    </row>
    <row r="460125" spans="9:23" x14ac:dyDescent="0.25">
      <c r="I460125" s="55">
        <f t="shared" ref="I460125" si="21624">I460123-I460111</f>
        <v>0</v>
      </c>
      <c r="N460125" s="55">
        <f t="shared" ref="N460125" si="21625">N460123-N460111</f>
        <v>0</v>
      </c>
      <c r="W460125" s="55">
        <f t="shared" ref="W460125" si="21626">W460123-W460111</f>
        <v>0</v>
      </c>
    </row>
    <row r="460126" spans="9:23" x14ac:dyDescent="0.25">
      <c r="I460126" s="56" t="s">
        <v>16</v>
      </c>
      <c r="N460126" s="56" t="s">
        <v>16</v>
      </c>
      <c r="W460126" s="56" t="s">
        <v>16</v>
      </c>
    </row>
    <row r="460252" spans="9:23" x14ac:dyDescent="0.25">
      <c r="I460252" s="54">
        <f t="shared" ref="I460252" si="21627">I460251-I460250</f>
        <v>0</v>
      </c>
      <c r="N460252" s="54">
        <f t="shared" ref="N460252" si="21628">N460251-N460250</f>
        <v>0</v>
      </c>
      <c r="W460252" s="54">
        <f t="shared" ref="W460252" si="21629">W460251-W460250</f>
        <v>0</v>
      </c>
    </row>
    <row r="460253" spans="9:23" x14ac:dyDescent="0.25">
      <c r="I460253" s="55">
        <f t="shared" ref="I460253" si="21630">I460251-I460239</f>
        <v>0</v>
      </c>
      <c r="N460253" s="55">
        <f t="shared" ref="N460253" si="21631">N460251-N460239</f>
        <v>0</v>
      </c>
      <c r="W460253" s="55">
        <f t="shared" ref="W460253" si="21632">W460251-W460239</f>
        <v>0</v>
      </c>
    </row>
    <row r="460254" spans="9:23" x14ac:dyDescent="0.25">
      <c r="I460254" s="56" t="s">
        <v>16</v>
      </c>
      <c r="N460254" s="56" t="s">
        <v>16</v>
      </c>
      <c r="W460254" s="56" t="s">
        <v>16</v>
      </c>
    </row>
    <row r="460380" spans="9:23" x14ac:dyDescent="0.25">
      <c r="I460380" s="54">
        <f t="shared" ref="I460380" si="21633">I460379-I460378</f>
        <v>0</v>
      </c>
      <c r="N460380" s="54">
        <f t="shared" ref="N460380" si="21634">N460379-N460378</f>
        <v>0</v>
      </c>
      <c r="W460380" s="54">
        <f t="shared" ref="W460380" si="21635">W460379-W460378</f>
        <v>0</v>
      </c>
    </row>
    <row r="460381" spans="9:23" x14ac:dyDescent="0.25">
      <c r="I460381" s="55">
        <f t="shared" ref="I460381" si="21636">I460379-I460367</f>
        <v>0</v>
      </c>
      <c r="N460381" s="55">
        <f t="shared" ref="N460381" si="21637">N460379-N460367</f>
        <v>0</v>
      </c>
      <c r="W460381" s="55">
        <f t="shared" ref="W460381" si="21638">W460379-W460367</f>
        <v>0</v>
      </c>
    </row>
    <row r="460382" spans="9:23" x14ac:dyDescent="0.25">
      <c r="I460382" s="56" t="s">
        <v>16</v>
      </c>
      <c r="N460382" s="56" t="s">
        <v>16</v>
      </c>
      <c r="W460382" s="56" t="s">
        <v>16</v>
      </c>
    </row>
    <row r="460508" spans="9:23" x14ac:dyDescent="0.25">
      <c r="I460508" s="54">
        <f t="shared" ref="I460508" si="21639">I460507-I460506</f>
        <v>0</v>
      </c>
      <c r="N460508" s="54">
        <f t="shared" ref="N460508" si="21640">N460507-N460506</f>
        <v>0</v>
      </c>
      <c r="W460508" s="54">
        <f t="shared" ref="W460508" si="21641">W460507-W460506</f>
        <v>0</v>
      </c>
    </row>
    <row r="460509" spans="9:23" x14ac:dyDescent="0.25">
      <c r="I460509" s="55">
        <f t="shared" ref="I460509" si="21642">I460507-I460495</f>
        <v>0</v>
      </c>
      <c r="N460509" s="55">
        <f t="shared" ref="N460509" si="21643">N460507-N460495</f>
        <v>0</v>
      </c>
      <c r="W460509" s="55">
        <f t="shared" ref="W460509" si="21644">W460507-W460495</f>
        <v>0</v>
      </c>
    </row>
    <row r="460510" spans="9:23" x14ac:dyDescent="0.25">
      <c r="I460510" s="56" t="s">
        <v>16</v>
      </c>
      <c r="N460510" s="56" t="s">
        <v>16</v>
      </c>
      <c r="W460510" s="56" t="s">
        <v>16</v>
      </c>
    </row>
    <row r="460636" spans="9:23" x14ac:dyDescent="0.25">
      <c r="I460636" s="54">
        <f t="shared" ref="I460636" si="21645">I460635-I460634</f>
        <v>0</v>
      </c>
      <c r="N460636" s="54">
        <f t="shared" ref="N460636" si="21646">N460635-N460634</f>
        <v>0</v>
      </c>
      <c r="W460636" s="54">
        <f t="shared" ref="W460636" si="21647">W460635-W460634</f>
        <v>0</v>
      </c>
    </row>
    <row r="460637" spans="9:23" x14ac:dyDescent="0.25">
      <c r="I460637" s="55">
        <f t="shared" ref="I460637" si="21648">I460635-I460623</f>
        <v>0</v>
      </c>
      <c r="N460637" s="55">
        <f t="shared" ref="N460637" si="21649">N460635-N460623</f>
        <v>0</v>
      </c>
      <c r="W460637" s="55">
        <f t="shared" ref="W460637" si="21650">W460635-W460623</f>
        <v>0</v>
      </c>
    </row>
    <row r="460638" spans="9:23" x14ac:dyDescent="0.25">
      <c r="I460638" s="56" t="s">
        <v>16</v>
      </c>
      <c r="N460638" s="56" t="s">
        <v>16</v>
      </c>
      <c r="W460638" s="56" t="s">
        <v>16</v>
      </c>
    </row>
    <row r="460764" spans="9:23" x14ac:dyDescent="0.25">
      <c r="I460764" s="54">
        <f t="shared" ref="I460764" si="21651">I460763-I460762</f>
        <v>0</v>
      </c>
      <c r="N460764" s="54">
        <f t="shared" ref="N460764" si="21652">N460763-N460762</f>
        <v>0</v>
      </c>
      <c r="W460764" s="54">
        <f t="shared" ref="W460764" si="21653">W460763-W460762</f>
        <v>0</v>
      </c>
    </row>
    <row r="460765" spans="9:23" x14ac:dyDescent="0.25">
      <c r="I460765" s="55">
        <f t="shared" ref="I460765" si="21654">I460763-I460751</f>
        <v>0</v>
      </c>
      <c r="N460765" s="55">
        <f t="shared" ref="N460765" si="21655">N460763-N460751</f>
        <v>0</v>
      </c>
      <c r="W460765" s="55">
        <f t="shared" ref="W460765" si="21656">W460763-W460751</f>
        <v>0</v>
      </c>
    </row>
    <row r="460766" spans="9:23" x14ac:dyDescent="0.25">
      <c r="I460766" s="56" t="s">
        <v>16</v>
      </c>
      <c r="N460766" s="56" t="s">
        <v>16</v>
      </c>
      <c r="W460766" s="56" t="s">
        <v>16</v>
      </c>
    </row>
    <row r="460892" spans="9:23" x14ac:dyDescent="0.25">
      <c r="I460892" s="54">
        <f t="shared" ref="I460892" si="21657">I460891-I460890</f>
        <v>0</v>
      </c>
      <c r="N460892" s="54">
        <f t="shared" ref="N460892" si="21658">N460891-N460890</f>
        <v>0</v>
      </c>
      <c r="W460892" s="54">
        <f t="shared" ref="W460892" si="21659">W460891-W460890</f>
        <v>0</v>
      </c>
    </row>
    <row r="460893" spans="9:23" x14ac:dyDescent="0.25">
      <c r="I460893" s="55">
        <f t="shared" ref="I460893" si="21660">I460891-I460879</f>
        <v>0</v>
      </c>
      <c r="N460893" s="55">
        <f t="shared" ref="N460893" si="21661">N460891-N460879</f>
        <v>0</v>
      </c>
      <c r="W460893" s="55">
        <f t="shared" ref="W460893" si="21662">W460891-W460879</f>
        <v>0</v>
      </c>
    </row>
    <row r="460894" spans="9:23" x14ac:dyDescent="0.25">
      <c r="I460894" s="56" t="s">
        <v>16</v>
      </c>
      <c r="N460894" s="56" t="s">
        <v>16</v>
      </c>
      <c r="W460894" s="56" t="s">
        <v>16</v>
      </c>
    </row>
    <row r="461020" spans="9:23" x14ac:dyDescent="0.25">
      <c r="I461020" s="54">
        <f t="shared" ref="I461020" si="21663">I461019-I461018</f>
        <v>0</v>
      </c>
      <c r="N461020" s="54">
        <f t="shared" ref="N461020" si="21664">N461019-N461018</f>
        <v>0</v>
      </c>
      <c r="W461020" s="54">
        <f t="shared" ref="W461020" si="21665">W461019-W461018</f>
        <v>0</v>
      </c>
    </row>
    <row r="461021" spans="9:23" x14ac:dyDescent="0.25">
      <c r="I461021" s="55">
        <f t="shared" ref="I461021" si="21666">I461019-I461007</f>
        <v>0</v>
      </c>
      <c r="N461021" s="55">
        <f t="shared" ref="N461021" si="21667">N461019-N461007</f>
        <v>0</v>
      </c>
      <c r="W461021" s="55">
        <f t="shared" ref="W461021" si="21668">W461019-W461007</f>
        <v>0</v>
      </c>
    </row>
    <row r="461022" spans="9:23" x14ac:dyDescent="0.25">
      <c r="I461022" s="56" t="s">
        <v>16</v>
      </c>
      <c r="N461022" s="56" t="s">
        <v>16</v>
      </c>
      <c r="W461022" s="56" t="s">
        <v>16</v>
      </c>
    </row>
    <row r="461148" spans="9:23" x14ac:dyDescent="0.25">
      <c r="I461148" s="54">
        <f t="shared" ref="I461148" si="21669">I461147-I461146</f>
        <v>0</v>
      </c>
      <c r="N461148" s="54">
        <f t="shared" ref="N461148" si="21670">N461147-N461146</f>
        <v>0</v>
      </c>
      <c r="W461148" s="54">
        <f t="shared" ref="W461148" si="21671">W461147-W461146</f>
        <v>0</v>
      </c>
    </row>
    <row r="461149" spans="9:23" x14ac:dyDescent="0.25">
      <c r="I461149" s="55">
        <f t="shared" ref="I461149" si="21672">I461147-I461135</f>
        <v>0</v>
      </c>
      <c r="N461149" s="55">
        <f t="shared" ref="N461149" si="21673">N461147-N461135</f>
        <v>0</v>
      </c>
      <c r="W461149" s="55">
        <f t="shared" ref="W461149" si="21674">W461147-W461135</f>
        <v>0</v>
      </c>
    </row>
    <row r="461150" spans="9:23" x14ac:dyDescent="0.25">
      <c r="I461150" s="56" t="s">
        <v>16</v>
      </c>
      <c r="N461150" s="56" t="s">
        <v>16</v>
      </c>
      <c r="W461150" s="56" t="s">
        <v>16</v>
      </c>
    </row>
    <row r="461276" spans="9:23" x14ac:dyDescent="0.25">
      <c r="I461276" s="54">
        <f t="shared" ref="I461276" si="21675">I461275-I461274</f>
        <v>0</v>
      </c>
      <c r="N461276" s="54">
        <f t="shared" ref="N461276" si="21676">N461275-N461274</f>
        <v>0</v>
      </c>
      <c r="W461276" s="54">
        <f t="shared" ref="W461276" si="21677">W461275-W461274</f>
        <v>0</v>
      </c>
    </row>
    <row r="461277" spans="9:23" x14ac:dyDescent="0.25">
      <c r="I461277" s="55">
        <f t="shared" ref="I461277" si="21678">I461275-I461263</f>
        <v>0</v>
      </c>
      <c r="N461277" s="55">
        <f t="shared" ref="N461277" si="21679">N461275-N461263</f>
        <v>0</v>
      </c>
      <c r="W461277" s="55">
        <f t="shared" ref="W461277" si="21680">W461275-W461263</f>
        <v>0</v>
      </c>
    </row>
    <row r="461278" spans="9:23" x14ac:dyDescent="0.25">
      <c r="I461278" s="56" t="s">
        <v>16</v>
      </c>
      <c r="N461278" s="56" t="s">
        <v>16</v>
      </c>
      <c r="W461278" s="56" t="s">
        <v>16</v>
      </c>
    </row>
    <row r="461404" spans="9:23" x14ac:dyDescent="0.25">
      <c r="I461404" s="54">
        <f t="shared" ref="I461404" si="21681">I461403-I461402</f>
        <v>0</v>
      </c>
      <c r="N461404" s="54">
        <f t="shared" ref="N461404" si="21682">N461403-N461402</f>
        <v>0</v>
      </c>
      <c r="W461404" s="54">
        <f t="shared" ref="W461404" si="21683">W461403-W461402</f>
        <v>0</v>
      </c>
    </row>
    <row r="461405" spans="9:23" x14ac:dyDescent="0.25">
      <c r="I461405" s="55">
        <f t="shared" ref="I461405" si="21684">I461403-I461391</f>
        <v>0</v>
      </c>
      <c r="N461405" s="55">
        <f t="shared" ref="N461405" si="21685">N461403-N461391</f>
        <v>0</v>
      </c>
      <c r="W461405" s="55">
        <f t="shared" ref="W461405" si="21686">W461403-W461391</f>
        <v>0</v>
      </c>
    </row>
    <row r="461406" spans="9:23" x14ac:dyDescent="0.25">
      <c r="I461406" s="56" t="s">
        <v>16</v>
      </c>
      <c r="N461406" s="56" t="s">
        <v>16</v>
      </c>
      <c r="W461406" s="56" t="s">
        <v>16</v>
      </c>
    </row>
    <row r="461532" spans="9:23" x14ac:dyDescent="0.25">
      <c r="I461532" s="54">
        <f t="shared" ref="I461532" si="21687">I461531-I461530</f>
        <v>0</v>
      </c>
      <c r="N461532" s="54">
        <f t="shared" ref="N461532" si="21688">N461531-N461530</f>
        <v>0</v>
      </c>
      <c r="W461532" s="54">
        <f t="shared" ref="W461532" si="21689">W461531-W461530</f>
        <v>0</v>
      </c>
    </row>
    <row r="461533" spans="9:23" x14ac:dyDescent="0.25">
      <c r="I461533" s="55">
        <f t="shared" ref="I461533" si="21690">I461531-I461519</f>
        <v>0</v>
      </c>
      <c r="N461533" s="55">
        <f t="shared" ref="N461533" si="21691">N461531-N461519</f>
        <v>0</v>
      </c>
      <c r="W461533" s="55">
        <f t="shared" ref="W461533" si="21692">W461531-W461519</f>
        <v>0</v>
      </c>
    </row>
    <row r="461534" spans="9:23" x14ac:dyDescent="0.25">
      <c r="I461534" s="56" t="s">
        <v>16</v>
      </c>
      <c r="N461534" s="56" t="s">
        <v>16</v>
      </c>
      <c r="W461534" s="56" t="s">
        <v>16</v>
      </c>
    </row>
    <row r="461660" spans="9:23" x14ac:dyDescent="0.25">
      <c r="I461660" s="54">
        <f t="shared" ref="I461660" si="21693">I461659-I461658</f>
        <v>0</v>
      </c>
      <c r="N461660" s="54">
        <f t="shared" ref="N461660" si="21694">N461659-N461658</f>
        <v>0</v>
      </c>
      <c r="W461660" s="54">
        <f t="shared" ref="W461660" si="21695">W461659-W461658</f>
        <v>0</v>
      </c>
    </row>
    <row r="461661" spans="9:23" x14ac:dyDescent="0.25">
      <c r="I461661" s="55">
        <f t="shared" ref="I461661" si="21696">I461659-I461647</f>
        <v>0</v>
      </c>
      <c r="N461661" s="55">
        <f t="shared" ref="N461661" si="21697">N461659-N461647</f>
        <v>0</v>
      </c>
      <c r="W461661" s="55">
        <f t="shared" ref="W461661" si="21698">W461659-W461647</f>
        <v>0</v>
      </c>
    </row>
    <row r="461662" spans="9:23" x14ac:dyDescent="0.25">
      <c r="I461662" s="56" t="s">
        <v>16</v>
      </c>
      <c r="N461662" s="56" t="s">
        <v>16</v>
      </c>
      <c r="W461662" s="56" t="s">
        <v>16</v>
      </c>
    </row>
    <row r="461788" spans="9:23" x14ac:dyDescent="0.25">
      <c r="I461788" s="54">
        <f t="shared" ref="I461788" si="21699">I461787-I461786</f>
        <v>0</v>
      </c>
      <c r="N461788" s="54">
        <f t="shared" ref="N461788" si="21700">N461787-N461786</f>
        <v>0</v>
      </c>
      <c r="W461788" s="54">
        <f t="shared" ref="W461788" si="21701">W461787-W461786</f>
        <v>0</v>
      </c>
    </row>
    <row r="461789" spans="9:23" x14ac:dyDescent="0.25">
      <c r="I461789" s="55">
        <f t="shared" ref="I461789" si="21702">I461787-I461775</f>
        <v>0</v>
      </c>
      <c r="N461789" s="55">
        <f t="shared" ref="N461789" si="21703">N461787-N461775</f>
        <v>0</v>
      </c>
      <c r="W461789" s="55">
        <f t="shared" ref="W461789" si="21704">W461787-W461775</f>
        <v>0</v>
      </c>
    </row>
    <row r="461790" spans="9:23" x14ac:dyDescent="0.25">
      <c r="I461790" s="56" t="s">
        <v>16</v>
      </c>
      <c r="N461790" s="56" t="s">
        <v>16</v>
      </c>
      <c r="W461790" s="56" t="s">
        <v>16</v>
      </c>
    </row>
    <row r="461916" spans="9:23" x14ac:dyDescent="0.25">
      <c r="I461916" s="54">
        <f t="shared" ref="I461916" si="21705">I461915-I461914</f>
        <v>0</v>
      </c>
      <c r="N461916" s="54">
        <f t="shared" ref="N461916" si="21706">N461915-N461914</f>
        <v>0</v>
      </c>
      <c r="W461916" s="54">
        <f t="shared" ref="W461916" si="21707">W461915-W461914</f>
        <v>0</v>
      </c>
    </row>
    <row r="461917" spans="9:23" x14ac:dyDescent="0.25">
      <c r="I461917" s="55">
        <f t="shared" ref="I461917" si="21708">I461915-I461903</f>
        <v>0</v>
      </c>
      <c r="N461917" s="55">
        <f t="shared" ref="N461917" si="21709">N461915-N461903</f>
        <v>0</v>
      </c>
      <c r="W461917" s="55">
        <f t="shared" ref="W461917" si="21710">W461915-W461903</f>
        <v>0</v>
      </c>
    </row>
    <row r="461918" spans="9:23" x14ac:dyDescent="0.25">
      <c r="I461918" s="56" t="s">
        <v>16</v>
      </c>
      <c r="N461918" s="56" t="s">
        <v>16</v>
      </c>
      <c r="W461918" s="56" t="s">
        <v>16</v>
      </c>
    </row>
    <row r="462044" spans="9:23" x14ac:dyDescent="0.25">
      <c r="I462044" s="54">
        <f t="shared" ref="I462044" si="21711">I462043-I462042</f>
        <v>0</v>
      </c>
      <c r="N462044" s="54">
        <f t="shared" ref="N462044" si="21712">N462043-N462042</f>
        <v>0</v>
      </c>
      <c r="W462044" s="54">
        <f t="shared" ref="W462044" si="21713">W462043-W462042</f>
        <v>0</v>
      </c>
    </row>
    <row r="462045" spans="9:23" x14ac:dyDescent="0.25">
      <c r="I462045" s="55">
        <f t="shared" ref="I462045" si="21714">I462043-I462031</f>
        <v>0</v>
      </c>
      <c r="N462045" s="55">
        <f t="shared" ref="N462045" si="21715">N462043-N462031</f>
        <v>0</v>
      </c>
      <c r="W462045" s="55">
        <f t="shared" ref="W462045" si="21716">W462043-W462031</f>
        <v>0</v>
      </c>
    </row>
    <row r="462046" spans="9:23" x14ac:dyDescent="0.25">
      <c r="I462046" s="56" t="s">
        <v>16</v>
      </c>
      <c r="N462046" s="56" t="s">
        <v>16</v>
      </c>
      <c r="W462046" s="56" t="s">
        <v>16</v>
      </c>
    </row>
    <row r="462172" spans="9:23" x14ac:dyDescent="0.25">
      <c r="I462172" s="54">
        <f t="shared" ref="I462172" si="21717">I462171-I462170</f>
        <v>0</v>
      </c>
      <c r="N462172" s="54">
        <f t="shared" ref="N462172" si="21718">N462171-N462170</f>
        <v>0</v>
      </c>
      <c r="W462172" s="54">
        <f t="shared" ref="W462172" si="21719">W462171-W462170</f>
        <v>0</v>
      </c>
    </row>
    <row r="462173" spans="9:23" x14ac:dyDescent="0.25">
      <c r="I462173" s="55">
        <f t="shared" ref="I462173" si="21720">I462171-I462159</f>
        <v>0</v>
      </c>
      <c r="N462173" s="55">
        <f t="shared" ref="N462173" si="21721">N462171-N462159</f>
        <v>0</v>
      </c>
      <c r="W462173" s="55">
        <f t="shared" ref="W462173" si="21722">W462171-W462159</f>
        <v>0</v>
      </c>
    </row>
    <row r="462174" spans="9:23" x14ac:dyDescent="0.25">
      <c r="I462174" s="56" t="s">
        <v>16</v>
      </c>
      <c r="N462174" s="56" t="s">
        <v>16</v>
      </c>
      <c r="W462174" s="56" t="s">
        <v>16</v>
      </c>
    </row>
    <row r="462300" spans="9:23" x14ac:dyDescent="0.25">
      <c r="I462300" s="54">
        <f t="shared" ref="I462300" si="21723">I462299-I462298</f>
        <v>0</v>
      </c>
      <c r="N462300" s="54">
        <f t="shared" ref="N462300" si="21724">N462299-N462298</f>
        <v>0</v>
      </c>
      <c r="W462300" s="54">
        <f t="shared" ref="W462300" si="21725">W462299-W462298</f>
        <v>0</v>
      </c>
    </row>
    <row r="462301" spans="9:23" x14ac:dyDescent="0.25">
      <c r="I462301" s="55">
        <f t="shared" ref="I462301" si="21726">I462299-I462287</f>
        <v>0</v>
      </c>
      <c r="N462301" s="55">
        <f t="shared" ref="N462301" si="21727">N462299-N462287</f>
        <v>0</v>
      </c>
      <c r="W462301" s="55">
        <f t="shared" ref="W462301" si="21728">W462299-W462287</f>
        <v>0</v>
      </c>
    </row>
    <row r="462302" spans="9:23" x14ac:dyDescent="0.25">
      <c r="I462302" s="56" t="s">
        <v>16</v>
      </c>
      <c r="N462302" s="56" t="s">
        <v>16</v>
      </c>
      <c r="W462302" s="56" t="s">
        <v>16</v>
      </c>
    </row>
    <row r="462428" spans="9:23" x14ac:dyDescent="0.25">
      <c r="I462428" s="54">
        <f t="shared" ref="I462428" si="21729">I462427-I462426</f>
        <v>0</v>
      </c>
      <c r="N462428" s="54">
        <f t="shared" ref="N462428" si="21730">N462427-N462426</f>
        <v>0</v>
      </c>
      <c r="W462428" s="54">
        <f t="shared" ref="W462428" si="21731">W462427-W462426</f>
        <v>0</v>
      </c>
    </row>
    <row r="462429" spans="9:23" x14ac:dyDescent="0.25">
      <c r="I462429" s="55">
        <f t="shared" ref="I462429" si="21732">I462427-I462415</f>
        <v>0</v>
      </c>
      <c r="N462429" s="55">
        <f t="shared" ref="N462429" si="21733">N462427-N462415</f>
        <v>0</v>
      </c>
      <c r="W462429" s="55">
        <f t="shared" ref="W462429" si="21734">W462427-W462415</f>
        <v>0</v>
      </c>
    </row>
    <row r="462430" spans="9:23" x14ac:dyDescent="0.25">
      <c r="I462430" s="56" t="s">
        <v>16</v>
      </c>
      <c r="N462430" s="56" t="s">
        <v>16</v>
      </c>
      <c r="W462430" s="56" t="s">
        <v>16</v>
      </c>
    </row>
    <row r="462556" spans="9:23" x14ac:dyDescent="0.25">
      <c r="I462556" s="54">
        <f t="shared" ref="I462556" si="21735">I462555-I462554</f>
        <v>0</v>
      </c>
      <c r="N462556" s="54">
        <f t="shared" ref="N462556" si="21736">N462555-N462554</f>
        <v>0</v>
      </c>
      <c r="W462556" s="54">
        <f t="shared" ref="W462556" si="21737">W462555-W462554</f>
        <v>0</v>
      </c>
    </row>
    <row r="462557" spans="9:23" x14ac:dyDescent="0.25">
      <c r="I462557" s="55">
        <f t="shared" ref="I462557" si="21738">I462555-I462543</f>
        <v>0</v>
      </c>
      <c r="N462557" s="55">
        <f t="shared" ref="N462557" si="21739">N462555-N462543</f>
        <v>0</v>
      </c>
      <c r="W462557" s="55">
        <f t="shared" ref="W462557" si="21740">W462555-W462543</f>
        <v>0</v>
      </c>
    </row>
    <row r="462558" spans="9:23" x14ac:dyDescent="0.25">
      <c r="I462558" s="56" t="s">
        <v>16</v>
      </c>
      <c r="N462558" s="56" t="s">
        <v>16</v>
      </c>
      <c r="W462558" s="56" t="s">
        <v>16</v>
      </c>
    </row>
    <row r="462684" spans="9:23" x14ac:dyDescent="0.25">
      <c r="I462684" s="54">
        <f t="shared" ref="I462684" si="21741">I462683-I462682</f>
        <v>0</v>
      </c>
      <c r="N462684" s="54">
        <f t="shared" ref="N462684" si="21742">N462683-N462682</f>
        <v>0</v>
      </c>
      <c r="W462684" s="54">
        <f t="shared" ref="W462684" si="21743">W462683-W462682</f>
        <v>0</v>
      </c>
    </row>
    <row r="462685" spans="9:23" x14ac:dyDescent="0.25">
      <c r="I462685" s="55">
        <f t="shared" ref="I462685" si="21744">I462683-I462671</f>
        <v>0</v>
      </c>
      <c r="N462685" s="55">
        <f t="shared" ref="N462685" si="21745">N462683-N462671</f>
        <v>0</v>
      </c>
      <c r="W462685" s="55">
        <f t="shared" ref="W462685" si="21746">W462683-W462671</f>
        <v>0</v>
      </c>
    </row>
    <row r="462686" spans="9:23" x14ac:dyDescent="0.25">
      <c r="I462686" s="56" t="s">
        <v>16</v>
      </c>
      <c r="N462686" s="56" t="s">
        <v>16</v>
      </c>
      <c r="W462686" s="56" t="s">
        <v>16</v>
      </c>
    </row>
    <row r="462812" spans="9:23" x14ac:dyDescent="0.25">
      <c r="I462812" s="54">
        <f t="shared" ref="I462812" si="21747">I462811-I462810</f>
        <v>0</v>
      </c>
      <c r="N462812" s="54">
        <f t="shared" ref="N462812" si="21748">N462811-N462810</f>
        <v>0</v>
      </c>
      <c r="W462812" s="54">
        <f t="shared" ref="W462812" si="21749">W462811-W462810</f>
        <v>0</v>
      </c>
    </row>
    <row r="462813" spans="9:23" x14ac:dyDescent="0.25">
      <c r="I462813" s="55">
        <f t="shared" ref="I462813" si="21750">I462811-I462799</f>
        <v>0</v>
      </c>
      <c r="N462813" s="55">
        <f t="shared" ref="N462813" si="21751">N462811-N462799</f>
        <v>0</v>
      </c>
      <c r="W462813" s="55">
        <f t="shared" ref="W462813" si="21752">W462811-W462799</f>
        <v>0</v>
      </c>
    </row>
    <row r="462814" spans="9:23" x14ac:dyDescent="0.25">
      <c r="I462814" s="56" t="s">
        <v>16</v>
      </c>
      <c r="N462814" s="56" t="s">
        <v>16</v>
      </c>
      <c r="W462814" s="56" t="s">
        <v>16</v>
      </c>
    </row>
    <row r="462940" spans="9:23" x14ac:dyDescent="0.25">
      <c r="I462940" s="54">
        <f t="shared" ref="I462940" si="21753">I462939-I462938</f>
        <v>0</v>
      </c>
      <c r="N462940" s="54">
        <f t="shared" ref="N462940" si="21754">N462939-N462938</f>
        <v>0</v>
      </c>
      <c r="W462940" s="54">
        <f t="shared" ref="W462940" si="21755">W462939-W462938</f>
        <v>0</v>
      </c>
    </row>
    <row r="462941" spans="9:23" x14ac:dyDescent="0.25">
      <c r="I462941" s="55">
        <f t="shared" ref="I462941" si="21756">I462939-I462927</f>
        <v>0</v>
      </c>
      <c r="N462941" s="55">
        <f t="shared" ref="N462941" si="21757">N462939-N462927</f>
        <v>0</v>
      </c>
      <c r="W462941" s="55">
        <f t="shared" ref="W462941" si="21758">W462939-W462927</f>
        <v>0</v>
      </c>
    </row>
    <row r="462942" spans="9:23" x14ac:dyDescent="0.25">
      <c r="I462942" s="56" t="s">
        <v>16</v>
      </c>
      <c r="N462942" s="56" t="s">
        <v>16</v>
      </c>
      <c r="W462942" s="56" t="s">
        <v>16</v>
      </c>
    </row>
    <row r="463068" spans="9:23" x14ac:dyDescent="0.25">
      <c r="I463068" s="54">
        <f t="shared" ref="I463068" si="21759">I463067-I463066</f>
        <v>0</v>
      </c>
      <c r="N463068" s="54">
        <f t="shared" ref="N463068" si="21760">N463067-N463066</f>
        <v>0</v>
      </c>
      <c r="W463068" s="54">
        <f t="shared" ref="W463068" si="21761">W463067-W463066</f>
        <v>0</v>
      </c>
    </row>
    <row r="463069" spans="9:23" x14ac:dyDescent="0.25">
      <c r="I463069" s="55">
        <f t="shared" ref="I463069" si="21762">I463067-I463055</f>
        <v>0</v>
      </c>
      <c r="N463069" s="55">
        <f t="shared" ref="N463069" si="21763">N463067-N463055</f>
        <v>0</v>
      </c>
      <c r="W463069" s="55">
        <f t="shared" ref="W463069" si="21764">W463067-W463055</f>
        <v>0</v>
      </c>
    </row>
    <row r="463070" spans="9:23" x14ac:dyDescent="0.25">
      <c r="I463070" s="56" t="s">
        <v>16</v>
      </c>
      <c r="N463070" s="56" t="s">
        <v>16</v>
      </c>
      <c r="W463070" s="56" t="s">
        <v>16</v>
      </c>
    </row>
    <row r="463196" spans="9:23" x14ac:dyDescent="0.25">
      <c r="I463196" s="54">
        <f t="shared" ref="I463196" si="21765">I463195-I463194</f>
        <v>0</v>
      </c>
      <c r="N463196" s="54">
        <f t="shared" ref="N463196" si="21766">N463195-N463194</f>
        <v>0</v>
      </c>
      <c r="W463196" s="54">
        <f t="shared" ref="W463196" si="21767">W463195-W463194</f>
        <v>0</v>
      </c>
    </row>
    <row r="463197" spans="9:23" x14ac:dyDescent="0.25">
      <c r="I463197" s="55">
        <f t="shared" ref="I463197" si="21768">I463195-I463183</f>
        <v>0</v>
      </c>
      <c r="N463197" s="55">
        <f t="shared" ref="N463197" si="21769">N463195-N463183</f>
        <v>0</v>
      </c>
      <c r="W463197" s="55">
        <f t="shared" ref="W463197" si="21770">W463195-W463183</f>
        <v>0</v>
      </c>
    </row>
    <row r="463198" spans="9:23" x14ac:dyDescent="0.25">
      <c r="I463198" s="56" t="s">
        <v>16</v>
      </c>
      <c r="N463198" s="56" t="s">
        <v>16</v>
      </c>
      <c r="W463198" s="56" t="s">
        <v>16</v>
      </c>
    </row>
    <row r="463324" spans="9:23" x14ac:dyDescent="0.25">
      <c r="I463324" s="54">
        <f t="shared" ref="I463324" si="21771">I463323-I463322</f>
        <v>0</v>
      </c>
      <c r="N463324" s="54">
        <f t="shared" ref="N463324" si="21772">N463323-N463322</f>
        <v>0</v>
      </c>
      <c r="W463324" s="54">
        <f t="shared" ref="W463324" si="21773">W463323-W463322</f>
        <v>0</v>
      </c>
    </row>
    <row r="463325" spans="9:23" x14ac:dyDescent="0.25">
      <c r="I463325" s="55">
        <f t="shared" ref="I463325" si="21774">I463323-I463311</f>
        <v>0</v>
      </c>
      <c r="N463325" s="55">
        <f t="shared" ref="N463325" si="21775">N463323-N463311</f>
        <v>0</v>
      </c>
      <c r="W463325" s="55">
        <f t="shared" ref="W463325" si="21776">W463323-W463311</f>
        <v>0</v>
      </c>
    </row>
    <row r="463326" spans="9:23" x14ac:dyDescent="0.25">
      <c r="I463326" s="56" t="s">
        <v>16</v>
      </c>
      <c r="N463326" s="56" t="s">
        <v>16</v>
      </c>
      <c r="W463326" s="56" t="s">
        <v>16</v>
      </c>
    </row>
    <row r="463452" spans="9:23" x14ac:dyDescent="0.25">
      <c r="I463452" s="54">
        <f t="shared" ref="I463452" si="21777">I463451-I463450</f>
        <v>0</v>
      </c>
      <c r="N463452" s="54">
        <f t="shared" ref="N463452" si="21778">N463451-N463450</f>
        <v>0</v>
      </c>
      <c r="W463452" s="54">
        <f t="shared" ref="W463452" si="21779">W463451-W463450</f>
        <v>0</v>
      </c>
    </row>
    <row r="463453" spans="9:23" x14ac:dyDescent="0.25">
      <c r="I463453" s="55">
        <f t="shared" ref="I463453" si="21780">I463451-I463439</f>
        <v>0</v>
      </c>
      <c r="N463453" s="55">
        <f t="shared" ref="N463453" si="21781">N463451-N463439</f>
        <v>0</v>
      </c>
      <c r="W463453" s="55">
        <f t="shared" ref="W463453" si="21782">W463451-W463439</f>
        <v>0</v>
      </c>
    </row>
    <row r="463454" spans="9:23" x14ac:dyDescent="0.25">
      <c r="I463454" s="56" t="s">
        <v>16</v>
      </c>
      <c r="N463454" s="56" t="s">
        <v>16</v>
      </c>
      <c r="W463454" s="56" t="s">
        <v>16</v>
      </c>
    </row>
    <row r="463580" spans="9:23" x14ac:dyDescent="0.25">
      <c r="I463580" s="54">
        <f t="shared" ref="I463580" si="21783">I463579-I463578</f>
        <v>0</v>
      </c>
      <c r="N463580" s="54">
        <f t="shared" ref="N463580" si="21784">N463579-N463578</f>
        <v>0</v>
      </c>
      <c r="W463580" s="54">
        <f t="shared" ref="W463580" si="21785">W463579-W463578</f>
        <v>0</v>
      </c>
    </row>
    <row r="463581" spans="9:23" x14ac:dyDescent="0.25">
      <c r="I463581" s="55">
        <f t="shared" ref="I463581" si="21786">I463579-I463567</f>
        <v>0</v>
      </c>
      <c r="N463581" s="55">
        <f t="shared" ref="N463581" si="21787">N463579-N463567</f>
        <v>0</v>
      </c>
      <c r="W463581" s="55">
        <f t="shared" ref="W463581" si="21788">W463579-W463567</f>
        <v>0</v>
      </c>
    </row>
    <row r="463582" spans="9:23" x14ac:dyDescent="0.25">
      <c r="I463582" s="56" t="s">
        <v>16</v>
      </c>
      <c r="N463582" s="56" t="s">
        <v>16</v>
      </c>
      <c r="W463582" s="56" t="s">
        <v>16</v>
      </c>
    </row>
    <row r="463708" spans="9:23" x14ac:dyDescent="0.25">
      <c r="I463708" s="54">
        <f t="shared" ref="I463708" si="21789">I463707-I463706</f>
        <v>0</v>
      </c>
      <c r="N463708" s="54">
        <f t="shared" ref="N463708" si="21790">N463707-N463706</f>
        <v>0</v>
      </c>
      <c r="W463708" s="54">
        <f t="shared" ref="W463708" si="21791">W463707-W463706</f>
        <v>0</v>
      </c>
    </row>
    <row r="463709" spans="9:23" x14ac:dyDescent="0.25">
      <c r="I463709" s="55">
        <f t="shared" ref="I463709" si="21792">I463707-I463695</f>
        <v>0</v>
      </c>
      <c r="N463709" s="55">
        <f t="shared" ref="N463709" si="21793">N463707-N463695</f>
        <v>0</v>
      </c>
      <c r="W463709" s="55">
        <f t="shared" ref="W463709" si="21794">W463707-W463695</f>
        <v>0</v>
      </c>
    </row>
    <row r="463710" spans="9:23" x14ac:dyDescent="0.25">
      <c r="I463710" s="56" t="s">
        <v>16</v>
      </c>
      <c r="N463710" s="56" t="s">
        <v>16</v>
      </c>
      <c r="W463710" s="56" t="s">
        <v>16</v>
      </c>
    </row>
    <row r="463836" spans="9:23" x14ac:dyDescent="0.25">
      <c r="I463836" s="54">
        <f t="shared" ref="I463836" si="21795">I463835-I463834</f>
        <v>0</v>
      </c>
      <c r="N463836" s="54">
        <f t="shared" ref="N463836" si="21796">N463835-N463834</f>
        <v>0</v>
      </c>
      <c r="W463836" s="54">
        <f t="shared" ref="W463836" si="21797">W463835-W463834</f>
        <v>0</v>
      </c>
    </row>
    <row r="463837" spans="9:23" x14ac:dyDescent="0.25">
      <c r="I463837" s="55">
        <f t="shared" ref="I463837" si="21798">I463835-I463823</f>
        <v>0</v>
      </c>
      <c r="N463837" s="55">
        <f t="shared" ref="N463837" si="21799">N463835-N463823</f>
        <v>0</v>
      </c>
      <c r="W463837" s="55">
        <f t="shared" ref="W463837" si="21800">W463835-W463823</f>
        <v>0</v>
      </c>
    </row>
    <row r="463838" spans="9:23" x14ac:dyDescent="0.25">
      <c r="I463838" s="56" t="s">
        <v>16</v>
      </c>
      <c r="N463838" s="56" t="s">
        <v>16</v>
      </c>
      <c r="W463838" s="56" t="s">
        <v>16</v>
      </c>
    </row>
    <row r="463964" spans="9:23" x14ac:dyDescent="0.25">
      <c r="I463964" s="54">
        <f t="shared" ref="I463964" si="21801">I463963-I463962</f>
        <v>0</v>
      </c>
      <c r="N463964" s="54">
        <f t="shared" ref="N463964" si="21802">N463963-N463962</f>
        <v>0</v>
      </c>
      <c r="W463964" s="54">
        <f t="shared" ref="W463964" si="21803">W463963-W463962</f>
        <v>0</v>
      </c>
    </row>
    <row r="463965" spans="9:23" x14ac:dyDescent="0.25">
      <c r="I463965" s="55">
        <f t="shared" ref="I463965" si="21804">I463963-I463951</f>
        <v>0</v>
      </c>
      <c r="N463965" s="55">
        <f t="shared" ref="N463965" si="21805">N463963-N463951</f>
        <v>0</v>
      </c>
      <c r="W463965" s="55">
        <f t="shared" ref="W463965" si="21806">W463963-W463951</f>
        <v>0</v>
      </c>
    </row>
    <row r="463966" spans="9:23" x14ac:dyDescent="0.25">
      <c r="I463966" s="56" t="s">
        <v>16</v>
      </c>
      <c r="N463966" s="56" t="s">
        <v>16</v>
      </c>
      <c r="W463966" s="56" t="s">
        <v>16</v>
      </c>
    </row>
    <row r="464092" spans="9:23" x14ac:dyDescent="0.25">
      <c r="I464092" s="54">
        <f t="shared" ref="I464092" si="21807">I464091-I464090</f>
        <v>0</v>
      </c>
      <c r="N464092" s="54">
        <f t="shared" ref="N464092" si="21808">N464091-N464090</f>
        <v>0</v>
      </c>
      <c r="W464092" s="54">
        <f t="shared" ref="W464092" si="21809">W464091-W464090</f>
        <v>0</v>
      </c>
    </row>
    <row r="464093" spans="9:23" x14ac:dyDescent="0.25">
      <c r="I464093" s="55">
        <f t="shared" ref="I464093" si="21810">I464091-I464079</f>
        <v>0</v>
      </c>
      <c r="N464093" s="55">
        <f t="shared" ref="N464093" si="21811">N464091-N464079</f>
        <v>0</v>
      </c>
      <c r="W464093" s="55">
        <f t="shared" ref="W464093" si="21812">W464091-W464079</f>
        <v>0</v>
      </c>
    </row>
    <row r="464094" spans="9:23" x14ac:dyDescent="0.25">
      <c r="I464094" s="56" t="s">
        <v>16</v>
      </c>
      <c r="N464094" s="56" t="s">
        <v>16</v>
      </c>
      <c r="W464094" s="56" t="s">
        <v>16</v>
      </c>
    </row>
    <row r="464220" spans="9:23" x14ac:dyDescent="0.25">
      <c r="I464220" s="54">
        <f t="shared" ref="I464220" si="21813">I464219-I464218</f>
        <v>0</v>
      </c>
      <c r="N464220" s="54">
        <f t="shared" ref="N464220" si="21814">N464219-N464218</f>
        <v>0</v>
      </c>
      <c r="W464220" s="54">
        <f t="shared" ref="W464220" si="21815">W464219-W464218</f>
        <v>0</v>
      </c>
    </row>
    <row r="464221" spans="9:23" x14ac:dyDescent="0.25">
      <c r="I464221" s="55">
        <f t="shared" ref="I464221" si="21816">I464219-I464207</f>
        <v>0</v>
      </c>
      <c r="N464221" s="55">
        <f t="shared" ref="N464221" si="21817">N464219-N464207</f>
        <v>0</v>
      </c>
      <c r="W464221" s="55">
        <f t="shared" ref="W464221" si="21818">W464219-W464207</f>
        <v>0</v>
      </c>
    </row>
    <row r="464222" spans="9:23" x14ac:dyDescent="0.25">
      <c r="I464222" s="56" t="s">
        <v>16</v>
      </c>
      <c r="N464222" s="56" t="s">
        <v>16</v>
      </c>
      <c r="W464222" s="56" t="s">
        <v>16</v>
      </c>
    </row>
    <row r="464348" spans="9:23" x14ac:dyDescent="0.25">
      <c r="I464348" s="54">
        <f t="shared" ref="I464348" si="21819">I464347-I464346</f>
        <v>0</v>
      </c>
      <c r="N464348" s="54">
        <f t="shared" ref="N464348" si="21820">N464347-N464346</f>
        <v>0</v>
      </c>
      <c r="W464348" s="54">
        <f t="shared" ref="W464348" si="21821">W464347-W464346</f>
        <v>0</v>
      </c>
    </row>
    <row r="464349" spans="9:23" x14ac:dyDescent="0.25">
      <c r="I464349" s="55">
        <f t="shared" ref="I464349" si="21822">I464347-I464335</f>
        <v>0</v>
      </c>
      <c r="N464349" s="55">
        <f t="shared" ref="N464349" si="21823">N464347-N464335</f>
        <v>0</v>
      </c>
      <c r="W464349" s="55">
        <f t="shared" ref="W464349" si="21824">W464347-W464335</f>
        <v>0</v>
      </c>
    </row>
    <row r="464350" spans="9:23" x14ac:dyDescent="0.25">
      <c r="I464350" s="56" t="s">
        <v>16</v>
      </c>
      <c r="N464350" s="56" t="s">
        <v>16</v>
      </c>
      <c r="W464350" s="56" t="s">
        <v>16</v>
      </c>
    </row>
    <row r="464476" spans="9:23" x14ac:dyDescent="0.25">
      <c r="I464476" s="54">
        <f t="shared" ref="I464476" si="21825">I464475-I464474</f>
        <v>0</v>
      </c>
      <c r="N464476" s="54">
        <f t="shared" ref="N464476" si="21826">N464475-N464474</f>
        <v>0</v>
      </c>
      <c r="W464476" s="54">
        <f t="shared" ref="W464476" si="21827">W464475-W464474</f>
        <v>0</v>
      </c>
    </row>
    <row r="464477" spans="9:23" x14ac:dyDescent="0.25">
      <c r="I464477" s="55">
        <f t="shared" ref="I464477" si="21828">I464475-I464463</f>
        <v>0</v>
      </c>
      <c r="N464477" s="55">
        <f t="shared" ref="N464477" si="21829">N464475-N464463</f>
        <v>0</v>
      </c>
      <c r="W464477" s="55">
        <f t="shared" ref="W464477" si="21830">W464475-W464463</f>
        <v>0</v>
      </c>
    </row>
    <row r="464478" spans="9:23" x14ac:dyDescent="0.25">
      <c r="I464478" s="56" t="s">
        <v>16</v>
      </c>
      <c r="N464478" s="56" t="s">
        <v>16</v>
      </c>
      <c r="W464478" s="56" t="s">
        <v>16</v>
      </c>
    </row>
    <row r="464604" spans="9:23" x14ac:dyDescent="0.25">
      <c r="I464604" s="54">
        <f t="shared" ref="I464604" si="21831">I464603-I464602</f>
        <v>0</v>
      </c>
      <c r="N464604" s="54">
        <f t="shared" ref="N464604" si="21832">N464603-N464602</f>
        <v>0</v>
      </c>
      <c r="W464604" s="54">
        <f t="shared" ref="W464604" si="21833">W464603-W464602</f>
        <v>0</v>
      </c>
    </row>
    <row r="464605" spans="9:23" x14ac:dyDescent="0.25">
      <c r="I464605" s="55">
        <f t="shared" ref="I464605" si="21834">I464603-I464591</f>
        <v>0</v>
      </c>
      <c r="N464605" s="55">
        <f t="shared" ref="N464605" si="21835">N464603-N464591</f>
        <v>0</v>
      </c>
      <c r="W464605" s="55">
        <f t="shared" ref="W464605" si="21836">W464603-W464591</f>
        <v>0</v>
      </c>
    </row>
    <row r="464606" spans="9:23" x14ac:dyDescent="0.25">
      <c r="I464606" s="56" t="s">
        <v>16</v>
      </c>
      <c r="N464606" s="56" t="s">
        <v>16</v>
      </c>
      <c r="W464606" s="56" t="s">
        <v>16</v>
      </c>
    </row>
    <row r="464732" spans="9:23" x14ac:dyDescent="0.25">
      <c r="I464732" s="54">
        <f t="shared" ref="I464732" si="21837">I464731-I464730</f>
        <v>0</v>
      </c>
      <c r="N464732" s="54">
        <f t="shared" ref="N464732" si="21838">N464731-N464730</f>
        <v>0</v>
      </c>
      <c r="W464732" s="54">
        <f t="shared" ref="W464732" si="21839">W464731-W464730</f>
        <v>0</v>
      </c>
    </row>
    <row r="464733" spans="9:23" x14ac:dyDescent="0.25">
      <c r="I464733" s="55">
        <f t="shared" ref="I464733" si="21840">I464731-I464719</f>
        <v>0</v>
      </c>
      <c r="N464733" s="55">
        <f t="shared" ref="N464733" si="21841">N464731-N464719</f>
        <v>0</v>
      </c>
      <c r="W464733" s="55">
        <f t="shared" ref="W464733" si="21842">W464731-W464719</f>
        <v>0</v>
      </c>
    </row>
    <row r="464734" spans="9:23" x14ac:dyDescent="0.25">
      <c r="I464734" s="56" t="s">
        <v>16</v>
      </c>
      <c r="N464734" s="56" t="s">
        <v>16</v>
      </c>
      <c r="W464734" s="56" t="s">
        <v>16</v>
      </c>
    </row>
    <row r="464860" spans="9:23" x14ac:dyDescent="0.25">
      <c r="I464860" s="54">
        <f t="shared" ref="I464860" si="21843">I464859-I464858</f>
        <v>0</v>
      </c>
      <c r="N464860" s="54">
        <f t="shared" ref="N464860" si="21844">N464859-N464858</f>
        <v>0</v>
      </c>
      <c r="W464860" s="54">
        <f t="shared" ref="W464860" si="21845">W464859-W464858</f>
        <v>0</v>
      </c>
    </row>
    <row r="464861" spans="9:23" x14ac:dyDescent="0.25">
      <c r="I464861" s="55">
        <f t="shared" ref="I464861" si="21846">I464859-I464847</f>
        <v>0</v>
      </c>
      <c r="N464861" s="55">
        <f t="shared" ref="N464861" si="21847">N464859-N464847</f>
        <v>0</v>
      </c>
      <c r="W464861" s="55">
        <f t="shared" ref="W464861" si="21848">W464859-W464847</f>
        <v>0</v>
      </c>
    </row>
    <row r="464862" spans="9:23" x14ac:dyDescent="0.25">
      <c r="I464862" s="56" t="s">
        <v>16</v>
      </c>
      <c r="N464862" s="56" t="s">
        <v>16</v>
      </c>
      <c r="W464862" s="56" t="s">
        <v>16</v>
      </c>
    </row>
    <row r="464988" spans="9:23" x14ac:dyDescent="0.25">
      <c r="I464988" s="54">
        <f t="shared" ref="I464988" si="21849">I464987-I464986</f>
        <v>0</v>
      </c>
      <c r="N464988" s="54">
        <f t="shared" ref="N464988" si="21850">N464987-N464986</f>
        <v>0</v>
      </c>
      <c r="W464988" s="54">
        <f t="shared" ref="W464988" si="21851">W464987-W464986</f>
        <v>0</v>
      </c>
    </row>
    <row r="464989" spans="9:23" x14ac:dyDescent="0.25">
      <c r="I464989" s="55">
        <f t="shared" ref="I464989" si="21852">I464987-I464975</f>
        <v>0</v>
      </c>
      <c r="N464989" s="55">
        <f t="shared" ref="N464989" si="21853">N464987-N464975</f>
        <v>0</v>
      </c>
      <c r="W464989" s="55">
        <f t="shared" ref="W464989" si="21854">W464987-W464975</f>
        <v>0</v>
      </c>
    </row>
    <row r="464990" spans="9:23" x14ac:dyDescent="0.25">
      <c r="I464990" s="56" t="s">
        <v>16</v>
      </c>
      <c r="N464990" s="56" t="s">
        <v>16</v>
      </c>
      <c r="W464990" s="56" t="s">
        <v>16</v>
      </c>
    </row>
    <row r="465116" spans="9:23" x14ac:dyDescent="0.25">
      <c r="I465116" s="54">
        <f t="shared" ref="I465116" si="21855">I465115-I465114</f>
        <v>0</v>
      </c>
      <c r="N465116" s="54">
        <f t="shared" ref="N465116" si="21856">N465115-N465114</f>
        <v>0</v>
      </c>
      <c r="W465116" s="54">
        <f t="shared" ref="W465116" si="21857">W465115-W465114</f>
        <v>0</v>
      </c>
    </row>
    <row r="465117" spans="9:23" x14ac:dyDescent="0.25">
      <c r="I465117" s="55">
        <f t="shared" ref="I465117" si="21858">I465115-I465103</f>
        <v>0</v>
      </c>
      <c r="N465117" s="55">
        <f t="shared" ref="N465117" si="21859">N465115-N465103</f>
        <v>0</v>
      </c>
      <c r="W465117" s="55">
        <f t="shared" ref="W465117" si="21860">W465115-W465103</f>
        <v>0</v>
      </c>
    </row>
    <row r="465118" spans="9:23" x14ac:dyDescent="0.25">
      <c r="I465118" s="56" t="s">
        <v>16</v>
      </c>
      <c r="N465118" s="56" t="s">
        <v>16</v>
      </c>
      <c r="W465118" s="56" t="s">
        <v>16</v>
      </c>
    </row>
    <row r="465244" spans="9:23" x14ac:dyDescent="0.25">
      <c r="I465244" s="54">
        <f t="shared" ref="I465244" si="21861">I465243-I465242</f>
        <v>0</v>
      </c>
      <c r="N465244" s="54">
        <f t="shared" ref="N465244" si="21862">N465243-N465242</f>
        <v>0</v>
      </c>
      <c r="W465244" s="54">
        <f t="shared" ref="W465244" si="21863">W465243-W465242</f>
        <v>0</v>
      </c>
    </row>
    <row r="465245" spans="9:23" x14ac:dyDescent="0.25">
      <c r="I465245" s="55">
        <f t="shared" ref="I465245" si="21864">I465243-I465231</f>
        <v>0</v>
      </c>
      <c r="N465245" s="55">
        <f t="shared" ref="N465245" si="21865">N465243-N465231</f>
        <v>0</v>
      </c>
      <c r="W465245" s="55">
        <f t="shared" ref="W465245" si="21866">W465243-W465231</f>
        <v>0</v>
      </c>
    </row>
    <row r="465246" spans="9:23" x14ac:dyDescent="0.25">
      <c r="I465246" s="56" t="s">
        <v>16</v>
      </c>
      <c r="N465246" s="56" t="s">
        <v>16</v>
      </c>
      <c r="W465246" s="56" t="s">
        <v>16</v>
      </c>
    </row>
    <row r="465372" spans="9:23" x14ac:dyDescent="0.25">
      <c r="I465372" s="54">
        <f t="shared" ref="I465372" si="21867">I465371-I465370</f>
        <v>0</v>
      </c>
      <c r="N465372" s="54">
        <f t="shared" ref="N465372" si="21868">N465371-N465370</f>
        <v>0</v>
      </c>
      <c r="W465372" s="54">
        <f t="shared" ref="W465372" si="21869">W465371-W465370</f>
        <v>0</v>
      </c>
    </row>
    <row r="465373" spans="9:23" x14ac:dyDescent="0.25">
      <c r="I465373" s="55">
        <f t="shared" ref="I465373" si="21870">I465371-I465359</f>
        <v>0</v>
      </c>
      <c r="N465373" s="55">
        <f t="shared" ref="N465373" si="21871">N465371-N465359</f>
        <v>0</v>
      </c>
      <c r="W465373" s="55">
        <f t="shared" ref="W465373" si="21872">W465371-W465359</f>
        <v>0</v>
      </c>
    </row>
    <row r="465374" spans="9:23" x14ac:dyDescent="0.25">
      <c r="I465374" s="56" t="s">
        <v>16</v>
      </c>
      <c r="N465374" s="56" t="s">
        <v>16</v>
      </c>
      <c r="W465374" s="56" t="s">
        <v>16</v>
      </c>
    </row>
    <row r="465500" spans="9:23" x14ac:dyDescent="0.25">
      <c r="I465500" s="54">
        <f t="shared" ref="I465500" si="21873">I465499-I465498</f>
        <v>0</v>
      </c>
      <c r="N465500" s="54">
        <f t="shared" ref="N465500" si="21874">N465499-N465498</f>
        <v>0</v>
      </c>
      <c r="W465500" s="54">
        <f t="shared" ref="W465500" si="21875">W465499-W465498</f>
        <v>0</v>
      </c>
    </row>
    <row r="465501" spans="9:23" x14ac:dyDescent="0.25">
      <c r="I465501" s="55">
        <f t="shared" ref="I465501" si="21876">I465499-I465487</f>
        <v>0</v>
      </c>
      <c r="N465501" s="55">
        <f t="shared" ref="N465501" si="21877">N465499-N465487</f>
        <v>0</v>
      </c>
      <c r="W465501" s="55">
        <f t="shared" ref="W465501" si="21878">W465499-W465487</f>
        <v>0</v>
      </c>
    </row>
    <row r="465502" spans="9:23" x14ac:dyDescent="0.25">
      <c r="I465502" s="56" t="s">
        <v>16</v>
      </c>
      <c r="N465502" s="56" t="s">
        <v>16</v>
      </c>
      <c r="W465502" s="56" t="s">
        <v>16</v>
      </c>
    </row>
    <row r="465628" spans="9:23" x14ac:dyDescent="0.25">
      <c r="I465628" s="54">
        <f t="shared" ref="I465628" si="21879">I465627-I465626</f>
        <v>0</v>
      </c>
      <c r="N465628" s="54">
        <f t="shared" ref="N465628" si="21880">N465627-N465626</f>
        <v>0</v>
      </c>
      <c r="W465628" s="54">
        <f t="shared" ref="W465628" si="21881">W465627-W465626</f>
        <v>0</v>
      </c>
    </row>
    <row r="465629" spans="9:23" x14ac:dyDescent="0.25">
      <c r="I465629" s="55">
        <f t="shared" ref="I465629" si="21882">I465627-I465615</f>
        <v>0</v>
      </c>
      <c r="N465629" s="55">
        <f t="shared" ref="N465629" si="21883">N465627-N465615</f>
        <v>0</v>
      </c>
      <c r="W465629" s="55">
        <f t="shared" ref="W465629" si="21884">W465627-W465615</f>
        <v>0</v>
      </c>
    </row>
    <row r="465630" spans="9:23" x14ac:dyDescent="0.25">
      <c r="I465630" s="56" t="s">
        <v>16</v>
      </c>
      <c r="N465630" s="56" t="s">
        <v>16</v>
      </c>
      <c r="W465630" s="56" t="s">
        <v>16</v>
      </c>
    </row>
    <row r="465756" spans="9:23" x14ac:dyDescent="0.25">
      <c r="I465756" s="54">
        <f t="shared" ref="I465756" si="21885">I465755-I465754</f>
        <v>0</v>
      </c>
      <c r="N465756" s="54">
        <f t="shared" ref="N465756" si="21886">N465755-N465754</f>
        <v>0</v>
      </c>
      <c r="W465756" s="54">
        <f t="shared" ref="W465756" si="21887">W465755-W465754</f>
        <v>0</v>
      </c>
    </row>
    <row r="465757" spans="9:23" x14ac:dyDescent="0.25">
      <c r="I465757" s="55">
        <f t="shared" ref="I465757" si="21888">I465755-I465743</f>
        <v>0</v>
      </c>
      <c r="N465757" s="55">
        <f t="shared" ref="N465757" si="21889">N465755-N465743</f>
        <v>0</v>
      </c>
      <c r="W465757" s="55">
        <f t="shared" ref="W465757" si="21890">W465755-W465743</f>
        <v>0</v>
      </c>
    </row>
    <row r="465758" spans="9:23" x14ac:dyDescent="0.25">
      <c r="I465758" s="56" t="s">
        <v>16</v>
      </c>
      <c r="N465758" s="56" t="s">
        <v>16</v>
      </c>
      <c r="W465758" s="56" t="s">
        <v>16</v>
      </c>
    </row>
    <row r="465884" spans="9:23" x14ac:dyDescent="0.25">
      <c r="I465884" s="54">
        <f t="shared" ref="I465884" si="21891">I465883-I465882</f>
        <v>0</v>
      </c>
      <c r="N465884" s="54">
        <f t="shared" ref="N465884" si="21892">N465883-N465882</f>
        <v>0</v>
      </c>
      <c r="W465884" s="54">
        <f t="shared" ref="W465884" si="21893">W465883-W465882</f>
        <v>0</v>
      </c>
    </row>
    <row r="465885" spans="9:23" x14ac:dyDescent="0.25">
      <c r="I465885" s="55">
        <f t="shared" ref="I465885" si="21894">I465883-I465871</f>
        <v>0</v>
      </c>
      <c r="N465885" s="55">
        <f t="shared" ref="N465885" si="21895">N465883-N465871</f>
        <v>0</v>
      </c>
      <c r="W465885" s="55">
        <f t="shared" ref="W465885" si="21896">W465883-W465871</f>
        <v>0</v>
      </c>
    </row>
    <row r="465886" spans="9:23" x14ac:dyDescent="0.25">
      <c r="I465886" s="56" t="s">
        <v>16</v>
      </c>
      <c r="N465886" s="56" t="s">
        <v>16</v>
      </c>
      <c r="W465886" s="56" t="s">
        <v>16</v>
      </c>
    </row>
    <row r="466012" spans="9:23" x14ac:dyDescent="0.25">
      <c r="I466012" s="54">
        <f t="shared" ref="I466012" si="21897">I466011-I466010</f>
        <v>0</v>
      </c>
      <c r="N466012" s="54">
        <f t="shared" ref="N466012" si="21898">N466011-N466010</f>
        <v>0</v>
      </c>
      <c r="W466012" s="54">
        <f t="shared" ref="W466012" si="21899">W466011-W466010</f>
        <v>0</v>
      </c>
    </row>
    <row r="466013" spans="9:23" x14ac:dyDescent="0.25">
      <c r="I466013" s="55">
        <f t="shared" ref="I466013" si="21900">I466011-I465999</f>
        <v>0</v>
      </c>
      <c r="N466013" s="55">
        <f t="shared" ref="N466013" si="21901">N466011-N465999</f>
        <v>0</v>
      </c>
      <c r="W466013" s="55">
        <f t="shared" ref="W466013" si="21902">W466011-W465999</f>
        <v>0</v>
      </c>
    </row>
    <row r="466014" spans="9:23" x14ac:dyDescent="0.25">
      <c r="I466014" s="56" t="s">
        <v>16</v>
      </c>
      <c r="N466014" s="56" t="s">
        <v>16</v>
      </c>
      <c r="W466014" s="56" t="s">
        <v>16</v>
      </c>
    </row>
    <row r="466140" spans="9:23" x14ac:dyDescent="0.25">
      <c r="I466140" s="54">
        <f t="shared" ref="I466140" si="21903">I466139-I466138</f>
        <v>0</v>
      </c>
      <c r="N466140" s="54">
        <f t="shared" ref="N466140" si="21904">N466139-N466138</f>
        <v>0</v>
      </c>
      <c r="W466140" s="54">
        <f t="shared" ref="W466140" si="21905">W466139-W466138</f>
        <v>0</v>
      </c>
    </row>
    <row r="466141" spans="9:23" x14ac:dyDescent="0.25">
      <c r="I466141" s="55">
        <f t="shared" ref="I466141" si="21906">I466139-I466127</f>
        <v>0</v>
      </c>
      <c r="N466141" s="55">
        <f t="shared" ref="N466141" si="21907">N466139-N466127</f>
        <v>0</v>
      </c>
      <c r="W466141" s="55">
        <f t="shared" ref="W466141" si="21908">W466139-W466127</f>
        <v>0</v>
      </c>
    </row>
    <row r="466142" spans="9:23" x14ac:dyDescent="0.25">
      <c r="I466142" s="56" t="s">
        <v>16</v>
      </c>
      <c r="N466142" s="56" t="s">
        <v>16</v>
      </c>
      <c r="W466142" s="56" t="s">
        <v>16</v>
      </c>
    </row>
    <row r="466268" spans="9:23" x14ac:dyDescent="0.25">
      <c r="I466268" s="54">
        <f t="shared" ref="I466268" si="21909">I466267-I466266</f>
        <v>0</v>
      </c>
      <c r="N466268" s="54">
        <f t="shared" ref="N466268" si="21910">N466267-N466266</f>
        <v>0</v>
      </c>
      <c r="W466268" s="54">
        <f t="shared" ref="W466268" si="21911">W466267-W466266</f>
        <v>0</v>
      </c>
    </row>
    <row r="466269" spans="9:23" x14ac:dyDescent="0.25">
      <c r="I466269" s="55">
        <f t="shared" ref="I466269" si="21912">I466267-I466255</f>
        <v>0</v>
      </c>
      <c r="N466269" s="55">
        <f t="shared" ref="N466269" si="21913">N466267-N466255</f>
        <v>0</v>
      </c>
      <c r="W466269" s="55">
        <f t="shared" ref="W466269" si="21914">W466267-W466255</f>
        <v>0</v>
      </c>
    </row>
    <row r="466270" spans="9:23" x14ac:dyDescent="0.25">
      <c r="I466270" s="56" t="s">
        <v>16</v>
      </c>
      <c r="N466270" s="56" t="s">
        <v>16</v>
      </c>
      <c r="W466270" s="56" t="s">
        <v>16</v>
      </c>
    </row>
    <row r="466396" spans="9:23" x14ac:dyDescent="0.25">
      <c r="I466396" s="54">
        <f t="shared" ref="I466396" si="21915">I466395-I466394</f>
        <v>0</v>
      </c>
      <c r="N466396" s="54">
        <f t="shared" ref="N466396" si="21916">N466395-N466394</f>
        <v>0</v>
      </c>
      <c r="W466396" s="54">
        <f t="shared" ref="W466396" si="21917">W466395-W466394</f>
        <v>0</v>
      </c>
    </row>
    <row r="466397" spans="9:23" x14ac:dyDescent="0.25">
      <c r="I466397" s="55">
        <f t="shared" ref="I466397" si="21918">I466395-I466383</f>
        <v>0</v>
      </c>
      <c r="N466397" s="55">
        <f t="shared" ref="N466397" si="21919">N466395-N466383</f>
        <v>0</v>
      </c>
      <c r="W466397" s="55">
        <f t="shared" ref="W466397" si="21920">W466395-W466383</f>
        <v>0</v>
      </c>
    </row>
    <row r="466398" spans="9:23" x14ac:dyDescent="0.25">
      <c r="I466398" s="56" t="s">
        <v>16</v>
      </c>
      <c r="N466398" s="56" t="s">
        <v>16</v>
      </c>
      <c r="W466398" s="56" t="s">
        <v>16</v>
      </c>
    </row>
    <row r="466524" spans="9:23" x14ac:dyDescent="0.25">
      <c r="I466524" s="54">
        <f t="shared" ref="I466524" si="21921">I466523-I466522</f>
        <v>0</v>
      </c>
      <c r="N466524" s="54">
        <f t="shared" ref="N466524" si="21922">N466523-N466522</f>
        <v>0</v>
      </c>
      <c r="W466524" s="54">
        <f t="shared" ref="W466524" si="21923">W466523-W466522</f>
        <v>0</v>
      </c>
    </row>
    <row r="466525" spans="9:23" x14ac:dyDescent="0.25">
      <c r="I466525" s="55">
        <f t="shared" ref="I466525" si="21924">I466523-I466511</f>
        <v>0</v>
      </c>
      <c r="N466525" s="55">
        <f t="shared" ref="N466525" si="21925">N466523-N466511</f>
        <v>0</v>
      </c>
      <c r="W466525" s="55">
        <f t="shared" ref="W466525" si="21926">W466523-W466511</f>
        <v>0</v>
      </c>
    </row>
    <row r="466526" spans="9:23" x14ac:dyDescent="0.25">
      <c r="I466526" s="56" t="s">
        <v>16</v>
      </c>
      <c r="N466526" s="56" t="s">
        <v>16</v>
      </c>
      <c r="W466526" s="56" t="s">
        <v>16</v>
      </c>
    </row>
    <row r="466652" spans="9:23" x14ac:dyDescent="0.25">
      <c r="I466652" s="54">
        <f t="shared" ref="I466652" si="21927">I466651-I466650</f>
        <v>0</v>
      </c>
      <c r="N466652" s="54">
        <f t="shared" ref="N466652" si="21928">N466651-N466650</f>
        <v>0</v>
      </c>
      <c r="W466652" s="54">
        <f t="shared" ref="W466652" si="21929">W466651-W466650</f>
        <v>0</v>
      </c>
    </row>
    <row r="466653" spans="9:23" x14ac:dyDescent="0.25">
      <c r="I466653" s="55">
        <f t="shared" ref="I466653" si="21930">I466651-I466639</f>
        <v>0</v>
      </c>
      <c r="N466653" s="55">
        <f t="shared" ref="N466653" si="21931">N466651-N466639</f>
        <v>0</v>
      </c>
      <c r="W466653" s="55">
        <f t="shared" ref="W466653" si="21932">W466651-W466639</f>
        <v>0</v>
      </c>
    </row>
    <row r="466654" spans="9:23" x14ac:dyDescent="0.25">
      <c r="I466654" s="56" t="s">
        <v>16</v>
      </c>
      <c r="N466654" s="56" t="s">
        <v>16</v>
      </c>
      <c r="W466654" s="56" t="s">
        <v>16</v>
      </c>
    </row>
    <row r="466780" spans="9:23" x14ac:dyDescent="0.25">
      <c r="I466780" s="54">
        <f t="shared" ref="I466780" si="21933">I466779-I466778</f>
        <v>0</v>
      </c>
      <c r="N466780" s="54">
        <f t="shared" ref="N466780" si="21934">N466779-N466778</f>
        <v>0</v>
      </c>
      <c r="W466780" s="54">
        <f t="shared" ref="W466780" si="21935">W466779-W466778</f>
        <v>0</v>
      </c>
    </row>
    <row r="466781" spans="9:23" x14ac:dyDescent="0.25">
      <c r="I466781" s="55">
        <f t="shared" ref="I466781" si="21936">I466779-I466767</f>
        <v>0</v>
      </c>
      <c r="N466781" s="55">
        <f t="shared" ref="N466781" si="21937">N466779-N466767</f>
        <v>0</v>
      </c>
      <c r="W466781" s="55">
        <f t="shared" ref="W466781" si="21938">W466779-W466767</f>
        <v>0</v>
      </c>
    </row>
    <row r="466782" spans="9:23" x14ac:dyDescent="0.25">
      <c r="I466782" s="56" t="s">
        <v>16</v>
      </c>
      <c r="N466782" s="56" t="s">
        <v>16</v>
      </c>
      <c r="W466782" s="56" t="s">
        <v>16</v>
      </c>
    </row>
    <row r="466908" spans="9:23" x14ac:dyDescent="0.25">
      <c r="I466908" s="54">
        <f t="shared" ref="I466908" si="21939">I466907-I466906</f>
        <v>0</v>
      </c>
      <c r="N466908" s="54">
        <f t="shared" ref="N466908" si="21940">N466907-N466906</f>
        <v>0</v>
      </c>
      <c r="W466908" s="54">
        <f t="shared" ref="W466908" si="21941">W466907-W466906</f>
        <v>0</v>
      </c>
    </row>
    <row r="466909" spans="9:23" x14ac:dyDescent="0.25">
      <c r="I466909" s="55">
        <f t="shared" ref="I466909" si="21942">I466907-I466895</f>
        <v>0</v>
      </c>
      <c r="N466909" s="55">
        <f t="shared" ref="N466909" si="21943">N466907-N466895</f>
        <v>0</v>
      </c>
      <c r="W466909" s="55">
        <f t="shared" ref="W466909" si="21944">W466907-W466895</f>
        <v>0</v>
      </c>
    </row>
    <row r="466910" spans="9:23" x14ac:dyDescent="0.25">
      <c r="I466910" s="56" t="s">
        <v>16</v>
      </c>
      <c r="N466910" s="56" t="s">
        <v>16</v>
      </c>
      <c r="W466910" s="56" t="s">
        <v>16</v>
      </c>
    </row>
    <row r="467036" spans="9:23" x14ac:dyDescent="0.25">
      <c r="I467036" s="54">
        <f t="shared" ref="I467036" si="21945">I467035-I467034</f>
        <v>0</v>
      </c>
      <c r="N467036" s="54">
        <f t="shared" ref="N467036" si="21946">N467035-N467034</f>
        <v>0</v>
      </c>
      <c r="W467036" s="54">
        <f t="shared" ref="W467036" si="21947">W467035-W467034</f>
        <v>0</v>
      </c>
    </row>
    <row r="467037" spans="9:23" x14ac:dyDescent="0.25">
      <c r="I467037" s="55">
        <f t="shared" ref="I467037" si="21948">I467035-I467023</f>
        <v>0</v>
      </c>
      <c r="N467037" s="55">
        <f t="shared" ref="N467037" si="21949">N467035-N467023</f>
        <v>0</v>
      </c>
      <c r="W467037" s="55">
        <f t="shared" ref="W467037" si="21950">W467035-W467023</f>
        <v>0</v>
      </c>
    </row>
    <row r="467038" spans="9:23" x14ac:dyDescent="0.25">
      <c r="I467038" s="56" t="s">
        <v>16</v>
      </c>
      <c r="N467038" s="56" t="s">
        <v>16</v>
      </c>
      <c r="W467038" s="56" t="s">
        <v>16</v>
      </c>
    </row>
    <row r="467164" spans="9:23" x14ac:dyDescent="0.25">
      <c r="I467164" s="54">
        <f t="shared" ref="I467164" si="21951">I467163-I467162</f>
        <v>0</v>
      </c>
      <c r="N467164" s="54">
        <f t="shared" ref="N467164" si="21952">N467163-N467162</f>
        <v>0</v>
      </c>
      <c r="W467164" s="54">
        <f t="shared" ref="W467164" si="21953">W467163-W467162</f>
        <v>0</v>
      </c>
    </row>
    <row r="467165" spans="9:23" x14ac:dyDescent="0.25">
      <c r="I467165" s="55">
        <f t="shared" ref="I467165" si="21954">I467163-I467151</f>
        <v>0</v>
      </c>
      <c r="N467165" s="55">
        <f t="shared" ref="N467165" si="21955">N467163-N467151</f>
        <v>0</v>
      </c>
      <c r="W467165" s="55">
        <f t="shared" ref="W467165" si="21956">W467163-W467151</f>
        <v>0</v>
      </c>
    </row>
    <row r="467166" spans="9:23" x14ac:dyDescent="0.25">
      <c r="I467166" s="56" t="s">
        <v>16</v>
      </c>
      <c r="N467166" s="56" t="s">
        <v>16</v>
      </c>
      <c r="W467166" s="56" t="s">
        <v>16</v>
      </c>
    </row>
    <row r="467292" spans="9:23" x14ac:dyDescent="0.25">
      <c r="I467292" s="54">
        <f t="shared" ref="I467292" si="21957">I467291-I467290</f>
        <v>0</v>
      </c>
      <c r="N467292" s="54">
        <f t="shared" ref="N467292" si="21958">N467291-N467290</f>
        <v>0</v>
      </c>
      <c r="W467292" s="54">
        <f t="shared" ref="W467292" si="21959">W467291-W467290</f>
        <v>0</v>
      </c>
    </row>
    <row r="467293" spans="9:23" x14ac:dyDescent="0.25">
      <c r="I467293" s="55">
        <f t="shared" ref="I467293" si="21960">I467291-I467279</f>
        <v>0</v>
      </c>
      <c r="N467293" s="55">
        <f t="shared" ref="N467293" si="21961">N467291-N467279</f>
        <v>0</v>
      </c>
      <c r="W467293" s="55">
        <f t="shared" ref="W467293" si="21962">W467291-W467279</f>
        <v>0</v>
      </c>
    </row>
    <row r="467294" spans="9:23" x14ac:dyDescent="0.25">
      <c r="I467294" s="56" t="s">
        <v>16</v>
      </c>
      <c r="N467294" s="56" t="s">
        <v>16</v>
      </c>
      <c r="W467294" s="56" t="s">
        <v>16</v>
      </c>
    </row>
    <row r="467420" spans="9:23" x14ac:dyDescent="0.25">
      <c r="I467420" s="54">
        <f t="shared" ref="I467420" si="21963">I467419-I467418</f>
        <v>0</v>
      </c>
      <c r="N467420" s="54">
        <f t="shared" ref="N467420" si="21964">N467419-N467418</f>
        <v>0</v>
      </c>
      <c r="W467420" s="54">
        <f t="shared" ref="W467420" si="21965">W467419-W467418</f>
        <v>0</v>
      </c>
    </row>
    <row r="467421" spans="9:23" x14ac:dyDescent="0.25">
      <c r="I467421" s="55">
        <f t="shared" ref="I467421" si="21966">I467419-I467407</f>
        <v>0</v>
      </c>
      <c r="N467421" s="55">
        <f t="shared" ref="N467421" si="21967">N467419-N467407</f>
        <v>0</v>
      </c>
      <c r="W467421" s="55">
        <f t="shared" ref="W467421" si="21968">W467419-W467407</f>
        <v>0</v>
      </c>
    </row>
    <row r="467422" spans="9:23" x14ac:dyDescent="0.25">
      <c r="I467422" s="56" t="s">
        <v>16</v>
      </c>
      <c r="N467422" s="56" t="s">
        <v>16</v>
      </c>
      <c r="W467422" s="56" t="s">
        <v>16</v>
      </c>
    </row>
    <row r="467548" spans="9:23" x14ac:dyDescent="0.25">
      <c r="I467548" s="54">
        <f t="shared" ref="I467548" si="21969">I467547-I467546</f>
        <v>0</v>
      </c>
      <c r="N467548" s="54">
        <f t="shared" ref="N467548" si="21970">N467547-N467546</f>
        <v>0</v>
      </c>
      <c r="W467548" s="54">
        <f t="shared" ref="W467548" si="21971">W467547-W467546</f>
        <v>0</v>
      </c>
    </row>
    <row r="467549" spans="9:23" x14ac:dyDescent="0.25">
      <c r="I467549" s="55">
        <f t="shared" ref="I467549" si="21972">I467547-I467535</f>
        <v>0</v>
      </c>
      <c r="N467549" s="55">
        <f t="shared" ref="N467549" si="21973">N467547-N467535</f>
        <v>0</v>
      </c>
      <c r="W467549" s="55">
        <f t="shared" ref="W467549" si="21974">W467547-W467535</f>
        <v>0</v>
      </c>
    </row>
    <row r="467550" spans="9:23" x14ac:dyDescent="0.25">
      <c r="I467550" s="56" t="s">
        <v>16</v>
      </c>
      <c r="N467550" s="56" t="s">
        <v>16</v>
      </c>
      <c r="W467550" s="56" t="s">
        <v>16</v>
      </c>
    </row>
    <row r="467676" spans="9:23" x14ac:dyDescent="0.25">
      <c r="I467676" s="54">
        <f t="shared" ref="I467676" si="21975">I467675-I467674</f>
        <v>0</v>
      </c>
      <c r="N467676" s="54">
        <f t="shared" ref="N467676" si="21976">N467675-N467674</f>
        <v>0</v>
      </c>
      <c r="W467676" s="54">
        <f t="shared" ref="W467676" si="21977">W467675-W467674</f>
        <v>0</v>
      </c>
    </row>
    <row r="467677" spans="9:23" x14ac:dyDescent="0.25">
      <c r="I467677" s="55">
        <f t="shared" ref="I467677" si="21978">I467675-I467663</f>
        <v>0</v>
      </c>
      <c r="N467677" s="55">
        <f t="shared" ref="N467677" si="21979">N467675-N467663</f>
        <v>0</v>
      </c>
      <c r="W467677" s="55">
        <f t="shared" ref="W467677" si="21980">W467675-W467663</f>
        <v>0</v>
      </c>
    </row>
    <row r="467678" spans="9:23" x14ac:dyDescent="0.25">
      <c r="I467678" s="56" t="s">
        <v>16</v>
      </c>
      <c r="N467678" s="56" t="s">
        <v>16</v>
      </c>
      <c r="W467678" s="56" t="s">
        <v>16</v>
      </c>
    </row>
    <row r="467804" spans="9:23" x14ac:dyDescent="0.25">
      <c r="I467804" s="54">
        <f t="shared" ref="I467804" si="21981">I467803-I467802</f>
        <v>0</v>
      </c>
      <c r="N467804" s="54">
        <f t="shared" ref="N467804" si="21982">N467803-N467802</f>
        <v>0</v>
      </c>
      <c r="W467804" s="54">
        <f t="shared" ref="W467804" si="21983">W467803-W467802</f>
        <v>0</v>
      </c>
    </row>
    <row r="467805" spans="9:23" x14ac:dyDescent="0.25">
      <c r="I467805" s="55">
        <f t="shared" ref="I467805" si="21984">I467803-I467791</f>
        <v>0</v>
      </c>
      <c r="N467805" s="55">
        <f t="shared" ref="N467805" si="21985">N467803-N467791</f>
        <v>0</v>
      </c>
      <c r="W467805" s="55">
        <f t="shared" ref="W467805" si="21986">W467803-W467791</f>
        <v>0</v>
      </c>
    </row>
    <row r="467806" spans="9:23" x14ac:dyDescent="0.25">
      <c r="I467806" s="56" t="s">
        <v>16</v>
      </c>
      <c r="N467806" s="56" t="s">
        <v>16</v>
      </c>
      <c r="W467806" s="56" t="s">
        <v>16</v>
      </c>
    </row>
    <row r="467932" spans="9:23" x14ac:dyDescent="0.25">
      <c r="I467932" s="54">
        <f t="shared" ref="I467932" si="21987">I467931-I467930</f>
        <v>0</v>
      </c>
      <c r="N467932" s="54">
        <f t="shared" ref="N467932" si="21988">N467931-N467930</f>
        <v>0</v>
      </c>
      <c r="W467932" s="54">
        <f t="shared" ref="W467932" si="21989">W467931-W467930</f>
        <v>0</v>
      </c>
    </row>
    <row r="467933" spans="9:23" x14ac:dyDescent="0.25">
      <c r="I467933" s="55">
        <f t="shared" ref="I467933" si="21990">I467931-I467919</f>
        <v>0</v>
      </c>
      <c r="N467933" s="55">
        <f t="shared" ref="N467933" si="21991">N467931-N467919</f>
        <v>0</v>
      </c>
      <c r="W467933" s="55">
        <f t="shared" ref="W467933" si="21992">W467931-W467919</f>
        <v>0</v>
      </c>
    </row>
    <row r="467934" spans="9:23" x14ac:dyDescent="0.25">
      <c r="I467934" s="56" t="s">
        <v>16</v>
      </c>
      <c r="N467934" s="56" t="s">
        <v>16</v>
      </c>
      <c r="W467934" s="56" t="s">
        <v>16</v>
      </c>
    </row>
    <row r="468060" spans="9:23" x14ac:dyDescent="0.25">
      <c r="I468060" s="54">
        <f t="shared" ref="I468060" si="21993">I468059-I468058</f>
        <v>0</v>
      </c>
      <c r="N468060" s="54">
        <f t="shared" ref="N468060" si="21994">N468059-N468058</f>
        <v>0</v>
      </c>
      <c r="W468060" s="54">
        <f t="shared" ref="W468060" si="21995">W468059-W468058</f>
        <v>0</v>
      </c>
    </row>
    <row r="468061" spans="9:23" x14ac:dyDescent="0.25">
      <c r="I468061" s="55">
        <f t="shared" ref="I468061" si="21996">I468059-I468047</f>
        <v>0</v>
      </c>
      <c r="N468061" s="55">
        <f t="shared" ref="N468061" si="21997">N468059-N468047</f>
        <v>0</v>
      </c>
      <c r="W468061" s="55">
        <f t="shared" ref="W468061" si="21998">W468059-W468047</f>
        <v>0</v>
      </c>
    </row>
    <row r="468062" spans="9:23" x14ac:dyDescent="0.25">
      <c r="I468062" s="56" t="s">
        <v>16</v>
      </c>
      <c r="N468062" s="56" t="s">
        <v>16</v>
      </c>
      <c r="W468062" s="56" t="s">
        <v>16</v>
      </c>
    </row>
    <row r="468188" spans="9:23" x14ac:dyDescent="0.25">
      <c r="I468188" s="54">
        <f t="shared" ref="I468188" si="21999">I468187-I468186</f>
        <v>0</v>
      </c>
      <c r="N468188" s="54">
        <f t="shared" ref="N468188" si="22000">N468187-N468186</f>
        <v>0</v>
      </c>
      <c r="W468188" s="54">
        <f t="shared" ref="W468188" si="22001">W468187-W468186</f>
        <v>0</v>
      </c>
    </row>
    <row r="468189" spans="9:23" x14ac:dyDescent="0.25">
      <c r="I468189" s="55">
        <f t="shared" ref="I468189" si="22002">I468187-I468175</f>
        <v>0</v>
      </c>
      <c r="N468189" s="55">
        <f t="shared" ref="N468189" si="22003">N468187-N468175</f>
        <v>0</v>
      </c>
      <c r="W468189" s="55">
        <f t="shared" ref="W468189" si="22004">W468187-W468175</f>
        <v>0</v>
      </c>
    </row>
    <row r="468190" spans="9:23" x14ac:dyDescent="0.25">
      <c r="I468190" s="56" t="s">
        <v>16</v>
      </c>
      <c r="N468190" s="56" t="s">
        <v>16</v>
      </c>
      <c r="W468190" s="56" t="s">
        <v>16</v>
      </c>
    </row>
    <row r="468316" spans="9:23" x14ac:dyDescent="0.25">
      <c r="I468316" s="54">
        <f t="shared" ref="I468316" si="22005">I468315-I468314</f>
        <v>0</v>
      </c>
      <c r="N468316" s="54">
        <f t="shared" ref="N468316" si="22006">N468315-N468314</f>
        <v>0</v>
      </c>
      <c r="W468316" s="54">
        <f t="shared" ref="W468316" si="22007">W468315-W468314</f>
        <v>0</v>
      </c>
    </row>
    <row r="468317" spans="9:23" x14ac:dyDescent="0.25">
      <c r="I468317" s="55">
        <f t="shared" ref="I468317" si="22008">I468315-I468303</f>
        <v>0</v>
      </c>
      <c r="N468317" s="55">
        <f t="shared" ref="N468317" si="22009">N468315-N468303</f>
        <v>0</v>
      </c>
      <c r="W468317" s="55">
        <f t="shared" ref="W468317" si="22010">W468315-W468303</f>
        <v>0</v>
      </c>
    </row>
    <row r="468318" spans="9:23" x14ac:dyDescent="0.25">
      <c r="I468318" s="56" t="s">
        <v>16</v>
      </c>
      <c r="N468318" s="56" t="s">
        <v>16</v>
      </c>
      <c r="W468318" s="56" t="s">
        <v>16</v>
      </c>
    </row>
    <row r="468444" spans="9:23" x14ac:dyDescent="0.25">
      <c r="I468444" s="54">
        <f t="shared" ref="I468444" si="22011">I468443-I468442</f>
        <v>0</v>
      </c>
      <c r="N468444" s="54">
        <f t="shared" ref="N468444" si="22012">N468443-N468442</f>
        <v>0</v>
      </c>
      <c r="W468444" s="54">
        <f t="shared" ref="W468444" si="22013">W468443-W468442</f>
        <v>0</v>
      </c>
    </row>
    <row r="468445" spans="9:23" x14ac:dyDescent="0.25">
      <c r="I468445" s="55">
        <f t="shared" ref="I468445" si="22014">I468443-I468431</f>
        <v>0</v>
      </c>
      <c r="N468445" s="55">
        <f t="shared" ref="N468445" si="22015">N468443-N468431</f>
        <v>0</v>
      </c>
      <c r="W468445" s="55">
        <f t="shared" ref="W468445" si="22016">W468443-W468431</f>
        <v>0</v>
      </c>
    </row>
    <row r="468446" spans="9:23" x14ac:dyDescent="0.25">
      <c r="I468446" s="56" t="s">
        <v>16</v>
      </c>
      <c r="N468446" s="56" t="s">
        <v>16</v>
      </c>
      <c r="W468446" s="56" t="s">
        <v>16</v>
      </c>
    </row>
    <row r="468572" spans="9:23" x14ac:dyDescent="0.25">
      <c r="I468572" s="54">
        <f t="shared" ref="I468572" si="22017">I468571-I468570</f>
        <v>0</v>
      </c>
      <c r="N468572" s="54">
        <f t="shared" ref="N468572" si="22018">N468571-N468570</f>
        <v>0</v>
      </c>
      <c r="W468572" s="54">
        <f t="shared" ref="W468572" si="22019">W468571-W468570</f>
        <v>0</v>
      </c>
    </row>
    <row r="468573" spans="9:23" x14ac:dyDescent="0.25">
      <c r="I468573" s="55">
        <f t="shared" ref="I468573" si="22020">I468571-I468559</f>
        <v>0</v>
      </c>
      <c r="N468573" s="55">
        <f t="shared" ref="N468573" si="22021">N468571-N468559</f>
        <v>0</v>
      </c>
      <c r="W468573" s="55">
        <f t="shared" ref="W468573" si="22022">W468571-W468559</f>
        <v>0</v>
      </c>
    </row>
    <row r="468574" spans="9:23" x14ac:dyDescent="0.25">
      <c r="I468574" s="56" t="s">
        <v>16</v>
      </c>
      <c r="N468574" s="56" t="s">
        <v>16</v>
      </c>
      <c r="W468574" s="56" t="s">
        <v>16</v>
      </c>
    </row>
    <row r="468700" spans="9:23" x14ac:dyDescent="0.25">
      <c r="I468700" s="54">
        <f t="shared" ref="I468700" si="22023">I468699-I468698</f>
        <v>0</v>
      </c>
      <c r="N468700" s="54">
        <f t="shared" ref="N468700" si="22024">N468699-N468698</f>
        <v>0</v>
      </c>
      <c r="W468700" s="54">
        <f t="shared" ref="W468700" si="22025">W468699-W468698</f>
        <v>0</v>
      </c>
    </row>
    <row r="468701" spans="9:23" x14ac:dyDescent="0.25">
      <c r="I468701" s="55">
        <f t="shared" ref="I468701" si="22026">I468699-I468687</f>
        <v>0</v>
      </c>
      <c r="N468701" s="55">
        <f t="shared" ref="N468701" si="22027">N468699-N468687</f>
        <v>0</v>
      </c>
      <c r="W468701" s="55">
        <f t="shared" ref="W468701" si="22028">W468699-W468687</f>
        <v>0</v>
      </c>
    </row>
    <row r="468702" spans="9:23" x14ac:dyDescent="0.25">
      <c r="I468702" s="56" t="s">
        <v>16</v>
      </c>
      <c r="N468702" s="56" t="s">
        <v>16</v>
      </c>
      <c r="W468702" s="56" t="s">
        <v>16</v>
      </c>
    </row>
    <row r="468828" spans="9:23" x14ac:dyDescent="0.25">
      <c r="I468828" s="54">
        <f t="shared" ref="I468828" si="22029">I468827-I468826</f>
        <v>0</v>
      </c>
      <c r="N468828" s="54">
        <f t="shared" ref="N468828" si="22030">N468827-N468826</f>
        <v>0</v>
      </c>
      <c r="W468828" s="54">
        <f t="shared" ref="W468828" si="22031">W468827-W468826</f>
        <v>0</v>
      </c>
    </row>
    <row r="468829" spans="9:23" x14ac:dyDescent="0.25">
      <c r="I468829" s="55">
        <f t="shared" ref="I468829" si="22032">I468827-I468815</f>
        <v>0</v>
      </c>
      <c r="N468829" s="55">
        <f t="shared" ref="N468829" si="22033">N468827-N468815</f>
        <v>0</v>
      </c>
      <c r="W468829" s="55">
        <f t="shared" ref="W468829" si="22034">W468827-W468815</f>
        <v>0</v>
      </c>
    </row>
    <row r="468830" spans="9:23" x14ac:dyDescent="0.25">
      <c r="I468830" s="56" t="s">
        <v>16</v>
      </c>
      <c r="N468830" s="56" t="s">
        <v>16</v>
      </c>
      <c r="W468830" s="56" t="s">
        <v>16</v>
      </c>
    </row>
    <row r="468956" spans="9:23" x14ac:dyDescent="0.25">
      <c r="I468956" s="54">
        <f t="shared" ref="I468956" si="22035">I468955-I468954</f>
        <v>0</v>
      </c>
      <c r="N468956" s="54">
        <f t="shared" ref="N468956" si="22036">N468955-N468954</f>
        <v>0</v>
      </c>
      <c r="W468956" s="54">
        <f t="shared" ref="W468956" si="22037">W468955-W468954</f>
        <v>0</v>
      </c>
    </row>
    <row r="468957" spans="9:23" x14ac:dyDescent="0.25">
      <c r="I468957" s="55">
        <f t="shared" ref="I468957" si="22038">I468955-I468943</f>
        <v>0</v>
      </c>
      <c r="N468957" s="55">
        <f t="shared" ref="N468957" si="22039">N468955-N468943</f>
        <v>0</v>
      </c>
      <c r="W468957" s="55">
        <f t="shared" ref="W468957" si="22040">W468955-W468943</f>
        <v>0</v>
      </c>
    </row>
    <row r="468958" spans="9:23" x14ac:dyDescent="0.25">
      <c r="I468958" s="56" t="s">
        <v>16</v>
      </c>
      <c r="N468958" s="56" t="s">
        <v>16</v>
      </c>
      <c r="W468958" s="56" t="s">
        <v>16</v>
      </c>
    </row>
    <row r="469084" spans="9:23" x14ac:dyDescent="0.25">
      <c r="I469084" s="54">
        <f t="shared" ref="I469084" si="22041">I469083-I469082</f>
        <v>0</v>
      </c>
      <c r="N469084" s="54">
        <f t="shared" ref="N469084" si="22042">N469083-N469082</f>
        <v>0</v>
      </c>
      <c r="W469084" s="54">
        <f t="shared" ref="W469084" si="22043">W469083-W469082</f>
        <v>0</v>
      </c>
    </row>
    <row r="469085" spans="9:23" x14ac:dyDescent="0.25">
      <c r="I469085" s="55">
        <f t="shared" ref="I469085" si="22044">I469083-I469071</f>
        <v>0</v>
      </c>
      <c r="N469085" s="55">
        <f t="shared" ref="N469085" si="22045">N469083-N469071</f>
        <v>0</v>
      </c>
      <c r="W469085" s="55">
        <f t="shared" ref="W469085" si="22046">W469083-W469071</f>
        <v>0</v>
      </c>
    </row>
    <row r="469086" spans="9:23" x14ac:dyDescent="0.25">
      <c r="I469086" s="56" t="s">
        <v>16</v>
      </c>
      <c r="N469086" s="56" t="s">
        <v>16</v>
      </c>
      <c r="W469086" s="56" t="s">
        <v>16</v>
      </c>
    </row>
    <row r="469212" spans="9:23" x14ac:dyDescent="0.25">
      <c r="I469212" s="54">
        <f t="shared" ref="I469212" si="22047">I469211-I469210</f>
        <v>0</v>
      </c>
      <c r="N469212" s="54">
        <f t="shared" ref="N469212" si="22048">N469211-N469210</f>
        <v>0</v>
      </c>
      <c r="W469212" s="54">
        <f t="shared" ref="W469212" si="22049">W469211-W469210</f>
        <v>0</v>
      </c>
    </row>
    <row r="469213" spans="9:23" x14ac:dyDescent="0.25">
      <c r="I469213" s="55">
        <f t="shared" ref="I469213" si="22050">I469211-I469199</f>
        <v>0</v>
      </c>
      <c r="N469213" s="55">
        <f t="shared" ref="N469213" si="22051">N469211-N469199</f>
        <v>0</v>
      </c>
      <c r="W469213" s="55">
        <f t="shared" ref="W469213" si="22052">W469211-W469199</f>
        <v>0</v>
      </c>
    </row>
    <row r="469214" spans="9:23" x14ac:dyDescent="0.25">
      <c r="I469214" s="56" t="s">
        <v>16</v>
      </c>
      <c r="N469214" s="56" t="s">
        <v>16</v>
      </c>
      <c r="W469214" s="56" t="s">
        <v>16</v>
      </c>
    </row>
    <row r="469340" spans="9:23" x14ac:dyDescent="0.25">
      <c r="I469340" s="54">
        <f t="shared" ref="I469340" si="22053">I469339-I469338</f>
        <v>0</v>
      </c>
      <c r="N469340" s="54">
        <f t="shared" ref="N469340" si="22054">N469339-N469338</f>
        <v>0</v>
      </c>
      <c r="W469340" s="54">
        <f t="shared" ref="W469340" si="22055">W469339-W469338</f>
        <v>0</v>
      </c>
    </row>
    <row r="469341" spans="9:23" x14ac:dyDescent="0.25">
      <c r="I469341" s="55">
        <f t="shared" ref="I469341" si="22056">I469339-I469327</f>
        <v>0</v>
      </c>
      <c r="N469341" s="55">
        <f t="shared" ref="N469341" si="22057">N469339-N469327</f>
        <v>0</v>
      </c>
      <c r="W469341" s="55">
        <f t="shared" ref="W469341" si="22058">W469339-W469327</f>
        <v>0</v>
      </c>
    </row>
    <row r="469342" spans="9:23" x14ac:dyDescent="0.25">
      <c r="I469342" s="56" t="s">
        <v>16</v>
      </c>
      <c r="N469342" s="56" t="s">
        <v>16</v>
      </c>
      <c r="W469342" s="56" t="s">
        <v>16</v>
      </c>
    </row>
    <row r="469468" spans="9:23" x14ac:dyDescent="0.25">
      <c r="I469468" s="54">
        <f t="shared" ref="I469468" si="22059">I469467-I469466</f>
        <v>0</v>
      </c>
      <c r="N469468" s="54">
        <f t="shared" ref="N469468" si="22060">N469467-N469466</f>
        <v>0</v>
      </c>
      <c r="W469468" s="54">
        <f t="shared" ref="W469468" si="22061">W469467-W469466</f>
        <v>0</v>
      </c>
    </row>
    <row r="469469" spans="9:23" x14ac:dyDescent="0.25">
      <c r="I469469" s="55">
        <f t="shared" ref="I469469" si="22062">I469467-I469455</f>
        <v>0</v>
      </c>
      <c r="N469469" s="55">
        <f t="shared" ref="N469469" si="22063">N469467-N469455</f>
        <v>0</v>
      </c>
      <c r="W469469" s="55">
        <f t="shared" ref="W469469" si="22064">W469467-W469455</f>
        <v>0</v>
      </c>
    </row>
    <row r="469470" spans="9:23" x14ac:dyDescent="0.25">
      <c r="I469470" s="56" t="s">
        <v>16</v>
      </c>
      <c r="N469470" s="56" t="s">
        <v>16</v>
      </c>
      <c r="W469470" s="56" t="s">
        <v>16</v>
      </c>
    </row>
    <row r="469596" spans="9:23" x14ac:dyDescent="0.25">
      <c r="I469596" s="54">
        <f t="shared" ref="I469596" si="22065">I469595-I469594</f>
        <v>0</v>
      </c>
      <c r="N469596" s="54">
        <f t="shared" ref="N469596" si="22066">N469595-N469594</f>
        <v>0</v>
      </c>
      <c r="W469596" s="54">
        <f t="shared" ref="W469596" si="22067">W469595-W469594</f>
        <v>0</v>
      </c>
    </row>
    <row r="469597" spans="9:23" x14ac:dyDescent="0.25">
      <c r="I469597" s="55">
        <f t="shared" ref="I469597" si="22068">I469595-I469583</f>
        <v>0</v>
      </c>
      <c r="N469597" s="55">
        <f t="shared" ref="N469597" si="22069">N469595-N469583</f>
        <v>0</v>
      </c>
      <c r="W469597" s="55">
        <f t="shared" ref="W469597" si="22070">W469595-W469583</f>
        <v>0</v>
      </c>
    </row>
    <row r="469598" spans="9:23" x14ac:dyDescent="0.25">
      <c r="I469598" s="56" t="s">
        <v>16</v>
      </c>
      <c r="N469598" s="56" t="s">
        <v>16</v>
      </c>
      <c r="W469598" s="56" t="s">
        <v>16</v>
      </c>
    </row>
    <row r="469724" spans="9:23" x14ac:dyDescent="0.25">
      <c r="I469724" s="54">
        <f t="shared" ref="I469724" si="22071">I469723-I469722</f>
        <v>0</v>
      </c>
      <c r="N469724" s="54">
        <f t="shared" ref="N469724" si="22072">N469723-N469722</f>
        <v>0</v>
      </c>
      <c r="W469724" s="54">
        <f t="shared" ref="W469724" si="22073">W469723-W469722</f>
        <v>0</v>
      </c>
    </row>
    <row r="469725" spans="9:23" x14ac:dyDescent="0.25">
      <c r="I469725" s="55">
        <f t="shared" ref="I469725" si="22074">I469723-I469711</f>
        <v>0</v>
      </c>
      <c r="N469725" s="55">
        <f t="shared" ref="N469725" si="22075">N469723-N469711</f>
        <v>0</v>
      </c>
      <c r="W469725" s="55">
        <f t="shared" ref="W469725" si="22076">W469723-W469711</f>
        <v>0</v>
      </c>
    </row>
    <row r="469726" spans="9:23" x14ac:dyDescent="0.25">
      <c r="I469726" s="56" t="s">
        <v>16</v>
      </c>
      <c r="N469726" s="56" t="s">
        <v>16</v>
      </c>
      <c r="W469726" s="56" t="s">
        <v>16</v>
      </c>
    </row>
    <row r="469852" spans="9:23" x14ac:dyDescent="0.25">
      <c r="I469852" s="54">
        <f t="shared" ref="I469852" si="22077">I469851-I469850</f>
        <v>0</v>
      </c>
      <c r="N469852" s="54">
        <f t="shared" ref="N469852" si="22078">N469851-N469850</f>
        <v>0</v>
      </c>
      <c r="W469852" s="54">
        <f t="shared" ref="W469852" si="22079">W469851-W469850</f>
        <v>0</v>
      </c>
    </row>
    <row r="469853" spans="9:23" x14ac:dyDescent="0.25">
      <c r="I469853" s="55">
        <f t="shared" ref="I469853" si="22080">I469851-I469839</f>
        <v>0</v>
      </c>
      <c r="N469853" s="55">
        <f t="shared" ref="N469853" si="22081">N469851-N469839</f>
        <v>0</v>
      </c>
      <c r="W469853" s="55">
        <f t="shared" ref="W469853" si="22082">W469851-W469839</f>
        <v>0</v>
      </c>
    </row>
    <row r="469854" spans="9:23" x14ac:dyDescent="0.25">
      <c r="I469854" s="56" t="s">
        <v>16</v>
      </c>
      <c r="N469854" s="56" t="s">
        <v>16</v>
      </c>
      <c r="W469854" s="56" t="s">
        <v>16</v>
      </c>
    </row>
    <row r="469980" spans="9:23" x14ac:dyDescent="0.25">
      <c r="I469980" s="54">
        <f t="shared" ref="I469980" si="22083">I469979-I469978</f>
        <v>0</v>
      </c>
      <c r="N469980" s="54">
        <f t="shared" ref="N469980" si="22084">N469979-N469978</f>
        <v>0</v>
      </c>
      <c r="W469980" s="54">
        <f t="shared" ref="W469980" si="22085">W469979-W469978</f>
        <v>0</v>
      </c>
    </row>
    <row r="469981" spans="9:23" x14ac:dyDescent="0.25">
      <c r="I469981" s="55">
        <f t="shared" ref="I469981" si="22086">I469979-I469967</f>
        <v>0</v>
      </c>
      <c r="N469981" s="55">
        <f t="shared" ref="N469981" si="22087">N469979-N469967</f>
        <v>0</v>
      </c>
      <c r="W469981" s="55">
        <f t="shared" ref="W469981" si="22088">W469979-W469967</f>
        <v>0</v>
      </c>
    </row>
    <row r="469982" spans="9:23" x14ac:dyDescent="0.25">
      <c r="I469982" s="56" t="s">
        <v>16</v>
      </c>
      <c r="N469982" s="56" t="s">
        <v>16</v>
      </c>
      <c r="W469982" s="56" t="s">
        <v>16</v>
      </c>
    </row>
    <row r="470108" spans="9:23" x14ac:dyDescent="0.25">
      <c r="I470108" s="54">
        <f t="shared" ref="I470108" si="22089">I470107-I470106</f>
        <v>0</v>
      </c>
      <c r="N470108" s="54">
        <f t="shared" ref="N470108" si="22090">N470107-N470106</f>
        <v>0</v>
      </c>
      <c r="W470108" s="54">
        <f t="shared" ref="W470108" si="22091">W470107-W470106</f>
        <v>0</v>
      </c>
    </row>
    <row r="470109" spans="9:23" x14ac:dyDescent="0.25">
      <c r="I470109" s="55">
        <f t="shared" ref="I470109" si="22092">I470107-I470095</f>
        <v>0</v>
      </c>
      <c r="N470109" s="55">
        <f t="shared" ref="N470109" si="22093">N470107-N470095</f>
        <v>0</v>
      </c>
      <c r="W470109" s="55">
        <f t="shared" ref="W470109" si="22094">W470107-W470095</f>
        <v>0</v>
      </c>
    </row>
    <row r="470110" spans="9:23" x14ac:dyDescent="0.25">
      <c r="I470110" s="56" t="s">
        <v>16</v>
      </c>
      <c r="N470110" s="56" t="s">
        <v>16</v>
      </c>
      <c r="W470110" s="56" t="s">
        <v>16</v>
      </c>
    </row>
    <row r="470236" spans="9:23" x14ac:dyDescent="0.25">
      <c r="I470236" s="54">
        <f t="shared" ref="I470236" si="22095">I470235-I470234</f>
        <v>0</v>
      </c>
      <c r="N470236" s="54">
        <f t="shared" ref="N470236" si="22096">N470235-N470234</f>
        <v>0</v>
      </c>
      <c r="W470236" s="54">
        <f t="shared" ref="W470236" si="22097">W470235-W470234</f>
        <v>0</v>
      </c>
    </row>
    <row r="470237" spans="9:23" x14ac:dyDescent="0.25">
      <c r="I470237" s="55">
        <f t="shared" ref="I470237" si="22098">I470235-I470223</f>
        <v>0</v>
      </c>
      <c r="N470237" s="55">
        <f t="shared" ref="N470237" si="22099">N470235-N470223</f>
        <v>0</v>
      </c>
      <c r="W470237" s="55">
        <f t="shared" ref="W470237" si="22100">W470235-W470223</f>
        <v>0</v>
      </c>
    </row>
    <row r="470238" spans="9:23" x14ac:dyDescent="0.25">
      <c r="I470238" s="56" t="s">
        <v>16</v>
      </c>
      <c r="N470238" s="56" t="s">
        <v>16</v>
      </c>
      <c r="W470238" s="56" t="s">
        <v>16</v>
      </c>
    </row>
    <row r="470364" spans="9:23" x14ac:dyDescent="0.25">
      <c r="I470364" s="54">
        <f t="shared" ref="I470364" si="22101">I470363-I470362</f>
        <v>0</v>
      </c>
      <c r="N470364" s="54">
        <f t="shared" ref="N470364" si="22102">N470363-N470362</f>
        <v>0</v>
      </c>
      <c r="W470364" s="54">
        <f t="shared" ref="W470364" si="22103">W470363-W470362</f>
        <v>0</v>
      </c>
    </row>
    <row r="470365" spans="9:23" x14ac:dyDescent="0.25">
      <c r="I470365" s="55">
        <f t="shared" ref="I470365" si="22104">I470363-I470351</f>
        <v>0</v>
      </c>
      <c r="N470365" s="55">
        <f t="shared" ref="N470365" si="22105">N470363-N470351</f>
        <v>0</v>
      </c>
      <c r="W470365" s="55">
        <f t="shared" ref="W470365" si="22106">W470363-W470351</f>
        <v>0</v>
      </c>
    </row>
    <row r="470366" spans="9:23" x14ac:dyDescent="0.25">
      <c r="I470366" s="56" t="s">
        <v>16</v>
      </c>
      <c r="N470366" s="56" t="s">
        <v>16</v>
      </c>
      <c r="W470366" s="56" t="s">
        <v>16</v>
      </c>
    </row>
    <row r="470492" spans="9:23" x14ac:dyDescent="0.25">
      <c r="I470492" s="54">
        <f t="shared" ref="I470492" si="22107">I470491-I470490</f>
        <v>0</v>
      </c>
      <c r="N470492" s="54">
        <f t="shared" ref="N470492" si="22108">N470491-N470490</f>
        <v>0</v>
      </c>
      <c r="W470492" s="54">
        <f t="shared" ref="W470492" si="22109">W470491-W470490</f>
        <v>0</v>
      </c>
    </row>
    <row r="470493" spans="9:23" x14ac:dyDescent="0.25">
      <c r="I470493" s="55">
        <f t="shared" ref="I470493" si="22110">I470491-I470479</f>
        <v>0</v>
      </c>
      <c r="N470493" s="55">
        <f t="shared" ref="N470493" si="22111">N470491-N470479</f>
        <v>0</v>
      </c>
      <c r="W470493" s="55">
        <f t="shared" ref="W470493" si="22112">W470491-W470479</f>
        <v>0</v>
      </c>
    </row>
    <row r="470494" spans="9:23" x14ac:dyDescent="0.25">
      <c r="I470494" s="56" t="s">
        <v>16</v>
      </c>
      <c r="N470494" s="56" t="s">
        <v>16</v>
      </c>
      <c r="W470494" s="56" t="s">
        <v>16</v>
      </c>
    </row>
    <row r="470620" spans="9:23" x14ac:dyDescent="0.25">
      <c r="I470620" s="54">
        <f t="shared" ref="I470620" si="22113">I470619-I470618</f>
        <v>0</v>
      </c>
      <c r="N470620" s="54">
        <f t="shared" ref="N470620" si="22114">N470619-N470618</f>
        <v>0</v>
      </c>
      <c r="W470620" s="54">
        <f t="shared" ref="W470620" si="22115">W470619-W470618</f>
        <v>0</v>
      </c>
    </row>
    <row r="470621" spans="9:23" x14ac:dyDescent="0.25">
      <c r="I470621" s="55">
        <f t="shared" ref="I470621" si="22116">I470619-I470607</f>
        <v>0</v>
      </c>
      <c r="N470621" s="55">
        <f t="shared" ref="N470621" si="22117">N470619-N470607</f>
        <v>0</v>
      </c>
      <c r="W470621" s="55">
        <f t="shared" ref="W470621" si="22118">W470619-W470607</f>
        <v>0</v>
      </c>
    </row>
    <row r="470622" spans="9:23" x14ac:dyDescent="0.25">
      <c r="I470622" s="56" t="s">
        <v>16</v>
      </c>
      <c r="N470622" s="56" t="s">
        <v>16</v>
      </c>
      <c r="W470622" s="56" t="s">
        <v>16</v>
      </c>
    </row>
    <row r="470748" spans="9:23" x14ac:dyDescent="0.25">
      <c r="I470748" s="54">
        <f t="shared" ref="I470748" si="22119">I470747-I470746</f>
        <v>0</v>
      </c>
      <c r="N470748" s="54">
        <f t="shared" ref="N470748" si="22120">N470747-N470746</f>
        <v>0</v>
      </c>
      <c r="W470748" s="54">
        <f t="shared" ref="W470748" si="22121">W470747-W470746</f>
        <v>0</v>
      </c>
    </row>
    <row r="470749" spans="9:23" x14ac:dyDescent="0.25">
      <c r="I470749" s="55">
        <f t="shared" ref="I470749" si="22122">I470747-I470735</f>
        <v>0</v>
      </c>
      <c r="N470749" s="55">
        <f t="shared" ref="N470749" si="22123">N470747-N470735</f>
        <v>0</v>
      </c>
      <c r="W470749" s="55">
        <f t="shared" ref="W470749" si="22124">W470747-W470735</f>
        <v>0</v>
      </c>
    </row>
    <row r="470750" spans="9:23" x14ac:dyDescent="0.25">
      <c r="I470750" s="56" t="s">
        <v>16</v>
      </c>
      <c r="N470750" s="56" t="s">
        <v>16</v>
      </c>
      <c r="W470750" s="56" t="s">
        <v>16</v>
      </c>
    </row>
    <row r="470876" spans="9:23" x14ac:dyDescent="0.25">
      <c r="I470876" s="54">
        <f t="shared" ref="I470876" si="22125">I470875-I470874</f>
        <v>0</v>
      </c>
      <c r="N470876" s="54">
        <f t="shared" ref="N470876" si="22126">N470875-N470874</f>
        <v>0</v>
      </c>
      <c r="W470876" s="54">
        <f t="shared" ref="W470876" si="22127">W470875-W470874</f>
        <v>0</v>
      </c>
    </row>
    <row r="470877" spans="9:23" x14ac:dyDescent="0.25">
      <c r="I470877" s="55">
        <f t="shared" ref="I470877" si="22128">I470875-I470863</f>
        <v>0</v>
      </c>
      <c r="N470877" s="55">
        <f t="shared" ref="N470877" si="22129">N470875-N470863</f>
        <v>0</v>
      </c>
      <c r="W470877" s="55">
        <f t="shared" ref="W470877" si="22130">W470875-W470863</f>
        <v>0</v>
      </c>
    </row>
    <row r="470878" spans="9:23" x14ac:dyDescent="0.25">
      <c r="I470878" s="56" t="s">
        <v>16</v>
      </c>
      <c r="N470878" s="56" t="s">
        <v>16</v>
      </c>
      <c r="W470878" s="56" t="s">
        <v>16</v>
      </c>
    </row>
    <row r="471004" spans="9:23" x14ac:dyDescent="0.25">
      <c r="I471004" s="54">
        <f t="shared" ref="I471004" si="22131">I471003-I471002</f>
        <v>0</v>
      </c>
      <c r="N471004" s="54">
        <f t="shared" ref="N471004" si="22132">N471003-N471002</f>
        <v>0</v>
      </c>
      <c r="W471004" s="54">
        <f t="shared" ref="W471004" si="22133">W471003-W471002</f>
        <v>0</v>
      </c>
    </row>
    <row r="471005" spans="9:23" x14ac:dyDescent="0.25">
      <c r="I471005" s="55">
        <f t="shared" ref="I471005" si="22134">I471003-I470991</f>
        <v>0</v>
      </c>
      <c r="N471005" s="55">
        <f t="shared" ref="N471005" si="22135">N471003-N470991</f>
        <v>0</v>
      </c>
      <c r="W471005" s="55">
        <f t="shared" ref="W471005" si="22136">W471003-W470991</f>
        <v>0</v>
      </c>
    </row>
    <row r="471006" spans="9:23" x14ac:dyDescent="0.25">
      <c r="I471006" s="56" t="s">
        <v>16</v>
      </c>
      <c r="N471006" s="56" t="s">
        <v>16</v>
      </c>
      <c r="W471006" s="56" t="s">
        <v>16</v>
      </c>
    </row>
    <row r="471132" spans="9:23" x14ac:dyDescent="0.25">
      <c r="I471132" s="54">
        <f t="shared" ref="I471132" si="22137">I471131-I471130</f>
        <v>0</v>
      </c>
      <c r="N471132" s="54">
        <f t="shared" ref="N471132" si="22138">N471131-N471130</f>
        <v>0</v>
      </c>
      <c r="W471132" s="54">
        <f t="shared" ref="W471132" si="22139">W471131-W471130</f>
        <v>0</v>
      </c>
    </row>
    <row r="471133" spans="9:23" x14ac:dyDescent="0.25">
      <c r="I471133" s="55">
        <f t="shared" ref="I471133" si="22140">I471131-I471119</f>
        <v>0</v>
      </c>
      <c r="N471133" s="55">
        <f t="shared" ref="N471133" si="22141">N471131-N471119</f>
        <v>0</v>
      </c>
      <c r="W471133" s="55">
        <f t="shared" ref="W471133" si="22142">W471131-W471119</f>
        <v>0</v>
      </c>
    </row>
    <row r="471134" spans="9:23" x14ac:dyDescent="0.25">
      <c r="I471134" s="56" t="s">
        <v>16</v>
      </c>
      <c r="N471134" s="56" t="s">
        <v>16</v>
      </c>
      <c r="W471134" s="56" t="s">
        <v>16</v>
      </c>
    </row>
    <row r="471260" spans="9:23" x14ac:dyDescent="0.25">
      <c r="I471260" s="54">
        <f t="shared" ref="I471260" si="22143">I471259-I471258</f>
        <v>0</v>
      </c>
      <c r="N471260" s="54">
        <f t="shared" ref="N471260" si="22144">N471259-N471258</f>
        <v>0</v>
      </c>
      <c r="W471260" s="54">
        <f t="shared" ref="W471260" si="22145">W471259-W471258</f>
        <v>0</v>
      </c>
    </row>
    <row r="471261" spans="9:23" x14ac:dyDescent="0.25">
      <c r="I471261" s="55">
        <f t="shared" ref="I471261" si="22146">I471259-I471247</f>
        <v>0</v>
      </c>
      <c r="N471261" s="55">
        <f t="shared" ref="N471261" si="22147">N471259-N471247</f>
        <v>0</v>
      </c>
      <c r="W471261" s="55">
        <f t="shared" ref="W471261" si="22148">W471259-W471247</f>
        <v>0</v>
      </c>
    </row>
    <row r="471262" spans="9:23" x14ac:dyDescent="0.25">
      <c r="I471262" s="56" t="s">
        <v>16</v>
      </c>
      <c r="N471262" s="56" t="s">
        <v>16</v>
      </c>
      <c r="W471262" s="56" t="s">
        <v>16</v>
      </c>
    </row>
    <row r="471388" spans="9:23" x14ac:dyDescent="0.25">
      <c r="I471388" s="54">
        <f t="shared" ref="I471388" si="22149">I471387-I471386</f>
        <v>0</v>
      </c>
      <c r="N471388" s="54">
        <f t="shared" ref="N471388" si="22150">N471387-N471386</f>
        <v>0</v>
      </c>
      <c r="W471388" s="54">
        <f t="shared" ref="W471388" si="22151">W471387-W471386</f>
        <v>0</v>
      </c>
    </row>
    <row r="471389" spans="9:23" x14ac:dyDescent="0.25">
      <c r="I471389" s="55">
        <f t="shared" ref="I471389" si="22152">I471387-I471375</f>
        <v>0</v>
      </c>
      <c r="N471389" s="55">
        <f t="shared" ref="N471389" si="22153">N471387-N471375</f>
        <v>0</v>
      </c>
      <c r="W471389" s="55">
        <f t="shared" ref="W471389" si="22154">W471387-W471375</f>
        <v>0</v>
      </c>
    </row>
    <row r="471390" spans="9:23" x14ac:dyDescent="0.25">
      <c r="I471390" s="56" t="s">
        <v>16</v>
      </c>
      <c r="N471390" s="56" t="s">
        <v>16</v>
      </c>
      <c r="W471390" s="56" t="s">
        <v>16</v>
      </c>
    </row>
    <row r="471516" spans="9:23" x14ac:dyDescent="0.25">
      <c r="I471516" s="54">
        <f t="shared" ref="I471516" si="22155">I471515-I471514</f>
        <v>0</v>
      </c>
      <c r="N471516" s="54">
        <f t="shared" ref="N471516" si="22156">N471515-N471514</f>
        <v>0</v>
      </c>
      <c r="W471516" s="54">
        <f t="shared" ref="W471516" si="22157">W471515-W471514</f>
        <v>0</v>
      </c>
    </row>
    <row r="471517" spans="9:23" x14ac:dyDescent="0.25">
      <c r="I471517" s="55">
        <f t="shared" ref="I471517" si="22158">I471515-I471503</f>
        <v>0</v>
      </c>
      <c r="N471517" s="55">
        <f t="shared" ref="N471517" si="22159">N471515-N471503</f>
        <v>0</v>
      </c>
      <c r="W471517" s="55">
        <f t="shared" ref="W471517" si="22160">W471515-W471503</f>
        <v>0</v>
      </c>
    </row>
    <row r="471518" spans="9:23" x14ac:dyDescent="0.25">
      <c r="I471518" s="56" t="s">
        <v>16</v>
      </c>
      <c r="N471518" s="56" t="s">
        <v>16</v>
      </c>
      <c r="W471518" s="56" t="s">
        <v>16</v>
      </c>
    </row>
    <row r="471644" spans="9:23" x14ac:dyDescent="0.25">
      <c r="I471644" s="54">
        <f t="shared" ref="I471644" si="22161">I471643-I471642</f>
        <v>0</v>
      </c>
      <c r="N471644" s="54">
        <f t="shared" ref="N471644" si="22162">N471643-N471642</f>
        <v>0</v>
      </c>
      <c r="W471644" s="54">
        <f t="shared" ref="W471644" si="22163">W471643-W471642</f>
        <v>0</v>
      </c>
    </row>
    <row r="471645" spans="9:23" x14ac:dyDescent="0.25">
      <c r="I471645" s="55">
        <f t="shared" ref="I471645" si="22164">I471643-I471631</f>
        <v>0</v>
      </c>
      <c r="N471645" s="55">
        <f t="shared" ref="N471645" si="22165">N471643-N471631</f>
        <v>0</v>
      </c>
      <c r="W471645" s="55">
        <f t="shared" ref="W471645" si="22166">W471643-W471631</f>
        <v>0</v>
      </c>
    </row>
    <row r="471646" spans="9:23" x14ac:dyDescent="0.25">
      <c r="I471646" s="56" t="s">
        <v>16</v>
      </c>
      <c r="N471646" s="56" t="s">
        <v>16</v>
      </c>
      <c r="W471646" s="56" t="s">
        <v>16</v>
      </c>
    </row>
    <row r="471772" spans="9:23" x14ac:dyDescent="0.25">
      <c r="I471772" s="54">
        <f t="shared" ref="I471772" si="22167">I471771-I471770</f>
        <v>0</v>
      </c>
      <c r="N471772" s="54">
        <f t="shared" ref="N471772" si="22168">N471771-N471770</f>
        <v>0</v>
      </c>
      <c r="W471772" s="54">
        <f t="shared" ref="W471772" si="22169">W471771-W471770</f>
        <v>0</v>
      </c>
    </row>
    <row r="471773" spans="9:23" x14ac:dyDescent="0.25">
      <c r="I471773" s="55">
        <f t="shared" ref="I471773" si="22170">I471771-I471759</f>
        <v>0</v>
      </c>
      <c r="N471773" s="55">
        <f t="shared" ref="N471773" si="22171">N471771-N471759</f>
        <v>0</v>
      </c>
      <c r="W471773" s="55">
        <f t="shared" ref="W471773" si="22172">W471771-W471759</f>
        <v>0</v>
      </c>
    </row>
    <row r="471774" spans="9:23" x14ac:dyDescent="0.25">
      <c r="I471774" s="56" t="s">
        <v>16</v>
      </c>
      <c r="N471774" s="56" t="s">
        <v>16</v>
      </c>
      <c r="W471774" s="56" t="s">
        <v>16</v>
      </c>
    </row>
    <row r="471900" spans="9:23" x14ac:dyDescent="0.25">
      <c r="I471900" s="54">
        <f t="shared" ref="I471900" si="22173">I471899-I471898</f>
        <v>0</v>
      </c>
      <c r="N471900" s="54">
        <f t="shared" ref="N471900" si="22174">N471899-N471898</f>
        <v>0</v>
      </c>
      <c r="W471900" s="54">
        <f t="shared" ref="W471900" si="22175">W471899-W471898</f>
        <v>0</v>
      </c>
    </row>
    <row r="471901" spans="9:23" x14ac:dyDescent="0.25">
      <c r="I471901" s="55">
        <f t="shared" ref="I471901" si="22176">I471899-I471887</f>
        <v>0</v>
      </c>
      <c r="N471901" s="55">
        <f t="shared" ref="N471901" si="22177">N471899-N471887</f>
        <v>0</v>
      </c>
      <c r="W471901" s="55">
        <f t="shared" ref="W471901" si="22178">W471899-W471887</f>
        <v>0</v>
      </c>
    </row>
    <row r="471902" spans="9:23" x14ac:dyDescent="0.25">
      <c r="I471902" s="56" t="s">
        <v>16</v>
      </c>
      <c r="N471902" s="56" t="s">
        <v>16</v>
      </c>
      <c r="W471902" s="56" t="s">
        <v>16</v>
      </c>
    </row>
    <row r="472028" spans="9:23" x14ac:dyDescent="0.25">
      <c r="I472028" s="54">
        <f t="shared" ref="I472028" si="22179">I472027-I472026</f>
        <v>0</v>
      </c>
      <c r="N472028" s="54">
        <f t="shared" ref="N472028" si="22180">N472027-N472026</f>
        <v>0</v>
      </c>
      <c r="W472028" s="54">
        <f t="shared" ref="W472028" si="22181">W472027-W472026</f>
        <v>0</v>
      </c>
    </row>
    <row r="472029" spans="9:23" x14ac:dyDescent="0.25">
      <c r="I472029" s="55">
        <f t="shared" ref="I472029" si="22182">I472027-I472015</f>
        <v>0</v>
      </c>
      <c r="N472029" s="55">
        <f t="shared" ref="N472029" si="22183">N472027-N472015</f>
        <v>0</v>
      </c>
      <c r="W472029" s="55">
        <f t="shared" ref="W472029" si="22184">W472027-W472015</f>
        <v>0</v>
      </c>
    </row>
    <row r="472030" spans="9:23" x14ac:dyDescent="0.25">
      <c r="I472030" s="56" t="s">
        <v>16</v>
      </c>
      <c r="N472030" s="56" t="s">
        <v>16</v>
      </c>
      <c r="W472030" s="56" t="s">
        <v>16</v>
      </c>
    </row>
    <row r="472156" spans="9:23" x14ac:dyDescent="0.25">
      <c r="I472156" s="54">
        <f t="shared" ref="I472156" si="22185">I472155-I472154</f>
        <v>0</v>
      </c>
      <c r="N472156" s="54">
        <f t="shared" ref="N472156" si="22186">N472155-N472154</f>
        <v>0</v>
      </c>
      <c r="W472156" s="54">
        <f t="shared" ref="W472156" si="22187">W472155-W472154</f>
        <v>0</v>
      </c>
    </row>
    <row r="472157" spans="9:23" x14ac:dyDescent="0.25">
      <c r="I472157" s="55">
        <f t="shared" ref="I472157" si="22188">I472155-I472143</f>
        <v>0</v>
      </c>
      <c r="N472157" s="55">
        <f t="shared" ref="N472157" si="22189">N472155-N472143</f>
        <v>0</v>
      </c>
      <c r="W472157" s="55">
        <f t="shared" ref="W472157" si="22190">W472155-W472143</f>
        <v>0</v>
      </c>
    </row>
    <row r="472158" spans="9:23" x14ac:dyDescent="0.25">
      <c r="I472158" s="56" t="s">
        <v>16</v>
      </c>
      <c r="N472158" s="56" t="s">
        <v>16</v>
      </c>
      <c r="W472158" s="56" t="s">
        <v>16</v>
      </c>
    </row>
    <row r="472284" spans="9:23" x14ac:dyDescent="0.25">
      <c r="I472284" s="54">
        <f t="shared" ref="I472284" si="22191">I472283-I472282</f>
        <v>0</v>
      </c>
      <c r="N472284" s="54">
        <f t="shared" ref="N472284" si="22192">N472283-N472282</f>
        <v>0</v>
      </c>
      <c r="W472284" s="54">
        <f t="shared" ref="W472284" si="22193">W472283-W472282</f>
        <v>0</v>
      </c>
    </row>
    <row r="472285" spans="9:23" x14ac:dyDescent="0.25">
      <c r="I472285" s="55">
        <f t="shared" ref="I472285" si="22194">I472283-I472271</f>
        <v>0</v>
      </c>
      <c r="N472285" s="55">
        <f t="shared" ref="N472285" si="22195">N472283-N472271</f>
        <v>0</v>
      </c>
      <c r="W472285" s="55">
        <f t="shared" ref="W472285" si="22196">W472283-W472271</f>
        <v>0</v>
      </c>
    </row>
    <row r="472286" spans="9:23" x14ac:dyDescent="0.25">
      <c r="I472286" s="56" t="s">
        <v>16</v>
      </c>
      <c r="N472286" s="56" t="s">
        <v>16</v>
      </c>
      <c r="W472286" s="56" t="s">
        <v>16</v>
      </c>
    </row>
    <row r="472412" spans="9:23" x14ac:dyDescent="0.25">
      <c r="I472412" s="54">
        <f t="shared" ref="I472412" si="22197">I472411-I472410</f>
        <v>0</v>
      </c>
      <c r="N472412" s="54">
        <f t="shared" ref="N472412" si="22198">N472411-N472410</f>
        <v>0</v>
      </c>
      <c r="W472412" s="54">
        <f t="shared" ref="W472412" si="22199">W472411-W472410</f>
        <v>0</v>
      </c>
    </row>
    <row r="472413" spans="9:23" x14ac:dyDescent="0.25">
      <c r="I472413" s="55">
        <f t="shared" ref="I472413" si="22200">I472411-I472399</f>
        <v>0</v>
      </c>
      <c r="N472413" s="55">
        <f t="shared" ref="N472413" si="22201">N472411-N472399</f>
        <v>0</v>
      </c>
      <c r="W472413" s="55">
        <f t="shared" ref="W472413" si="22202">W472411-W472399</f>
        <v>0</v>
      </c>
    </row>
    <row r="472414" spans="9:23" x14ac:dyDescent="0.25">
      <c r="I472414" s="56" t="s">
        <v>16</v>
      </c>
      <c r="N472414" s="56" t="s">
        <v>16</v>
      </c>
      <c r="W472414" s="56" t="s">
        <v>16</v>
      </c>
    </row>
    <row r="472540" spans="9:23" x14ac:dyDescent="0.25">
      <c r="I472540" s="54">
        <f t="shared" ref="I472540" si="22203">I472539-I472538</f>
        <v>0</v>
      </c>
      <c r="N472540" s="54">
        <f t="shared" ref="N472540" si="22204">N472539-N472538</f>
        <v>0</v>
      </c>
      <c r="W472540" s="54">
        <f t="shared" ref="W472540" si="22205">W472539-W472538</f>
        <v>0</v>
      </c>
    </row>
    <row r="472541" spans="9:23" x14ac:dyDescent="0.25">
      <c r="I472541" s="55">
        <f t="shared" ref="I472541" si="22206">I472539-I472527</f>
        <v>0</v>
      </c>
      <c r="N472541" s="55">
        <f t="shared" ref="N472541" si="22207">N472539-N472527</f>
        <v>0</v>
      </c>
      <c r="W472541" s="55">
        <f t="shared" ref="W472541" si="22208">W472539-W472527</f>
        <v>0</v>
      </c>
    </row>
    <row r="472542" spans="9:23" x14ac:dyDescent="0.25">
      <c r="I472542" s="56" t="s">
        <v>16</v>
      </c>
      <c r="N472542" s="56" t="s">
        <v>16</v>
      </c>
      <c r="W472542" s="56" t="s">
        <v>16</v>
      </c>
    </row>
    <row r="472668" spans="9:23" x14ac:dyDescent="0.25">
      <c r="I472668" s="54">
        <f t="shared" ref="I472668" si="22209">I472667-I472666</f>
        <v>0</v>
      </c>
      <c r="N472668" s="54">
        <f t="shared" ref="N472668" si="22210">N472667-N472666</f>
        <v>0</v>
      </c>
      <c r="W472668" s="54">
        <f t="shared" ref="W472668" si="22211">W472667-W472666</f>
        <v>0</v>
      </c>
    </row>
    <row r="472669" spans="9:23" x14ac:dyDescent="0.25">
      <c r="I472669" s="55">
        <f t="shared" ref="I472669" si="22212">I472667-I472655</f>
        <v>0</v>
      </c>
      <c r="N472669" s="55">
        <f t="shared" ref="N472669" si="22213">N472667-N472655</f>
        <v>0</v>
      </c>
      <c r="W472669" s="55">
        <f t="shared" ref="W472669" si="22214">W472667-W472655</f>
        <v>0</v>
      </c>
    </row>
    <row r="472670" spans="9:23" x14ac:dyDescent="0.25">
      <c r="I472670" s="56" t="s">
        <v>16</v>
      </c>
      <c r="N472670" s="56" t="s">
        <v>16</v>
      </c>
      <c r="W472670" s="56" t="s">
        <v>16</v>
      </c>
    </row>
    <row r="472796" spans="9:23" x14ac:dyDescent="0.25">
      <c r="I472796" s="54">
        <f t="shared" ref="I472796" si="22215">I472795-I472794</f>
        <v>0</v>
      </c>
      <c r="N472796" s="54">
        <f t="shared" ref="N472796" si="22216">N472795-N472794</f>
        <v>0</v>
      </c>
      <c r="W472796" s="54">
        <f t="shared" ref="W472796" si="22217">W472795-W472794</f>
        <v>0</v>
      </c>
    </row>
    <row r="472797" spans="9:23" x14ac:dyDescent="0.25">
      <c r="I472797" s="55">
        <f t="shared" ref="I472797" si="22218">I472795-I472783</f>
        <v>0</v>
      </c>
      <c r="N472797" s="55">
        <f t="shared" ref="N472797" si="22219">N472795-N472783</f>
        <v>0</v>
      </c>
      <c r="W472797" s="55">
        <f t="shared" ref="W472797" si="22220">W472795-W472783</f>
        <v>0</v>
      </c>
    </row>
    <row r="472798" spans="9:23" x14ac:dyDescent="0.25">
      <c r="I472798" s="56" t="s">
        <v>16</v>
      </c>
      <c r="N472798" s="56" t="s">
        <v>16</v>
      </c>
      <c r="W472798" s="56" t="s">
        <v>16</v>
      </c>
    </row>
    <row r="472924" spans="9:23" x14ac:dyDescent="0.25">
      <c r="I472924" s="54">
        <f t="shared" ref="I472924" si="22221">I472923-I472922</f>
        <v>0</v>
      </c>
      <c r="N472924" s="54">
        <f t="shared" ref="N472924" si="22222">N472923-N472922</f>
        <v>0</v>
      </c>
      <c r="W472924" s="54">
        <f t="shared" ref="W472924" si="22223">W472923-W472922</f>
        <v>0</v>
      </c>
    </row>
    <row r="472925" spans="9:23" x14ac:dyDescent="0.25">
      <c r="I472925" s="55">
        <f t="shared" ref="I472925" si="22224">I472923-I472911</f>
        <v>0</v>
      </c>
      <c r="N472925" s="55">
        <f t="shared" ref="N472925" si="22225">N472923-N472911</f>
        <v>0</v>
      </c>
      <c r="W472925" s="55">
        <f t="shared" ref="W472925" si="22226">W472923-W472911</f>
        <v>0</v>
      </c>
    </row>
    <row r="472926" spans="9:23" x14ac:dyDescent="0.25">
      <c r="I472926" s="56" t="s">
        <v>16</v>
      </c>
      <c r="N472926" s="56" t="s">
        <v>16</v>
      </c>
      <c r="W472926" s="56" t="s">
        <v>16</v>
      </c>
    </row>
    <row r="473052" spans="9:23" x14ac:dyDescent="0.25">
      <c r="I473052" s="54">
        <f t="shared" ref="I473052" si="22227">I473051-I473050</f>
        <v>0</v>
      </c>
      <c r="N473052" s="54">
        <f t="shared" ref="N473052" si="22228">N473051-N473050</f>
        <v>0</v>
      </c>
      <c r="W473052" s="54">
        <f t="shared" ref="W473052" si="22229">W473051-W473050</f>
        <v>0</v>
      </c>
    </row>
    <row r="473053" spans="9:23" x14ac:dyDescent="0.25">
      <c r="I473053" s="55">
        <f t="shared" ref="I473053" si="22230">I473051-I473039</f>
        <v>0</v>
      </c>
      <c r="N473053" s="55">
        <f t="shared" ref="N473053" si="22231">N473051-N473039</f>
        <v>0</v>
      </c>
      <c r="W473053" s="55">
        <f t="shared" ref="W473053" si="22232">W473051-W473039</f>
        <v>0</v>
      </c>
    </row>
    <row r="473054" spans="9:23" x14ac:dyDescent="0.25">
      <c r="I473054" s="56" t="s">
        <v>16</v>
      </c>
      <c r="N473054" s="56" t="s">
        <v>16</v>
      </c>
      <c r="W473054" s="56" t="s">
        <v>16</v>
      </c>
    </row>
    <row r="473180" spans="9:23" x14ac:dyDescent="0.25">
      <c r="I473180" s="54">
        <f t="shared" ref="I473180" si="22233">I473179-I473178</f>
        <v>0</v>
      </c>
      <c r="N473180" s="54">
        <f t="shared" ref="N473180" si="22234">N473179-N473178</f>
        <v>0</v>
      </c>
      <c r="W473180" s="54">
        <f t="shared" ref="W473180" si="22235">W473179-W473178</f>
        <v>0</v>
      </c>
    </row>
    <row r="473181" spans="9:23" x14ac:dyDescent="0.25">
      <c r="I473181" s="55">
        <f t="shared" ref="I473181" si="22236">I473179-I473167</f>
        <v>0</v>
      </c>
      <c r="N473181" s="55">
        <f t="shared" ref="N473181" si="22237">N473179-N473167</f>
        <v>0</v>
      </c>
      <c r="W473181" s="55">
        <f t="shared" ref="W473181" si="22238">W473179-W473167</f>
        <v>0</v>
      </c>
    </row>
    <row r="473182" spans="9:23" x14ac:dyDescent="0.25">
      <c r="I473182" s="56" t="s">
        <v>16</v>
      </c>
      <c r="N473182" s="56" t="s">
        <v>16</v>
      </c>
      <c r="W473182" s="56" t="s">
        <v>16</v>
      </c>
    </row>
    <row r="473308" spans="9:23" x14ac:dyDescent="0.25">
      <c r="I473308" s="54">
        <f t="shared" ref="I473308" si="22239">I473307-I473306</f>
        <v>0</v>
      </c>
      <c r="N473308" s="54">
        <f t="shared" ref="N473308" si="22240">N473307-N473306</f>
        <v>0</v>
      </c>
      <c r="W473308" s="54">
        <f t="shared" ref="W473308" si="22241">W473307-W473306</f>
        <v>0</v>
      </c>
    </row>
    <row r="473309" spans="9:23" x14ac:dyDescent="0.25">
      <c r="I473309" s="55">
        <f t="shared" ref="I473309" si="22242">I473307-I473295</f>
        <v>0</v>
      </c>
      <c r="N473309" s="55">
        <f t="shared" ref="N473309" si="22243">N473307-N473295</f>
        <v>0</v>
      </c>
      <c r="W473309" s="55">
        <f t="shared" ref="W473309" si="22244">W473307-W473295</f>
        <v>0</v>
      </c>
    </row>
    <row r="473310" spans="9:23" x14ac:dyDescent="0.25">
      <c r="I473310" s="56" t="s">
        <v>16</v>
      </c>
      <c r="N473310" s="56" t="s">
        <v>16</v>
      </c>
      <c r="W473310" s="56" t="s">
        <v>16</v>
      </c>
    </row>
    <row r="473436" spans="9:23" x14ac:dyDescent="0.25">
      <c r="I473436" s="54">
        <f t="shared" ref="I473436" si="22245">I473435-I473434</f>
        <v>0</v>
      </c>
      <c r="N473436" s="54">
        <f t="shared" ref="N473436" si="22246">N473435-N473434</f>
        <v>0</v>
      </c>
      <c r="W473436" s="54">
        <f t="shared" ref="W473436" si="22247">W473435-W473434</f>
        <v>0</v>
      </c>
    </row>
    <row r="473437" spans="9:23" x14ac:dyDescent="0.25">
      <c r="I473437" s="55">
        <f t="shared" ref="I473437" si="22248">I473435-I473423</f>
        <v>0</v>
      </c>
      <c r="N473437" s="55">
        <f t="shared" ref="N473437" si="22249">N473435-N473423</f>
        <v>0</v>
      </c>
      <c r="W473437" s="55">
        <f t="shared" ref="W473437" si="22250">W473435-W473423</f>
        <v>0</v>
      </c>
    </row>
    <row r="473438" spans="9:23" x14ac:dyDescent="0.25">
      <c r="I473438" s="56" t="s">
        <v>16</v>
      </c>
      <c r="N473438" s="56" t="s">
        <v>16</v>
      </c>
      <c r="W473438" s="56" t="s">
        <v>16</v>
      </c>
    </row>
    <row r="473564" spans="9:23" x14ac:dyDescent="0.25">
      <c r="I473564" s="54">
        <f t="shared" ref="I473564" si="22251">I473563-I473562</f>
        <v>0</v>
      </c>
      <c r="N473564" s="54">
        <f t="shared" ref="N473564" si="22252">N473563-N473562</f>
        <v>0</v>
      </c>
      <c r="W473564" s="54">
        <f t="shared" ref="W473564" si="22253">W473563-W473562</f>
        <v>0</v>
      </c>
    </row>
    <row r="473565" spans="9:23" x14ac:dyDescent="0.25">
      <c r="I473565" s="55">
        <f t="shared" ref="I473565" si="22254">I473563-I473551</f>
        <v>0</v>
      </c>
      <c r="N473565" s="55">
        <f t="shared" ref="N473565" si="22255">N473563-N473551</f>
        <v>0</v>
      </c>
      <c r="W473565" s="55">
        <f t="shared" ref="W473565" si="22256">W473563-W473551</f>
        <v>0</v>
      </c>
    </row>
    <row r="473566" spans="9:23" x14ac:dyDescent="0.25">
      <c r="I473566" s="56" t="s">
        <v>16</v>
      </c>
      <c r="N473566" s="56" t="s">
        <v>16</v>
      </c>
      <c r="W473566" s="56" t="s">
        <v>16</v>
      </c>
    </row>
    <row r="473692" spans="9:23" x14ac:dyDescent="0.25">
      <c r="I473692" s="54">
        <f t="shared" ref="I473692" si="22257">I473691-I473690</f>
        <v>0</v>
      </c>
      <c r="N473692" s="54">
        <f t="shared" ref="N473692" si="22258">N473691-N473690</f>
        <v>0</v>
      </c>
      <c r="W473692" s="54">
        <f t="shared" ref="W473692" si="22259">W473691-W473690</f>
        <v>0</v>
      </c>
    </row>
    <row r="473693" spans="9:23" x14ac:dyDescent="0.25">
      <c r="I473693" s="55">
        <f t="shared" ref="I473693" si="22260">I473691-I473679</f>
        <v>0</v>
      </c>
      <c r="N473693" s="55">
        <f t="shared" ref="N473693" si="22261">N473691-N473679</f>
        <v>0</v>
      </c>
      <c r="W473693" s="55">
        <f t="shared" ref="W473693" si="22262">W473691-W473679</f>
        <v>0</v>
      </c>
    </row>
    <row r="473694" spans="9:23" x14ac:dyDescent="0.25">
      <c r="I473694" s="56" t="s">
        <v>16</v>
      </c>
      <c r="N473694" s="56" t="s">
        <v>16</v>
      </c>
      <c r="W473694" s="56" t="s">
        <v>16</v>
      </c>
    </row>
    <row r="473820" spans="9:23" x14ac:dyDescent="0.25">
      <c r="I473820" s="54">
        <f t="shared" ref="I473820" si="22263">I473819-I473818</f>
        <v>0</v>
      </c>
      <c r="N473820" s="54">
        <f t="shared" ref="N473820" si="22264">N473819-N473818</f>
        <v>0</v>
      </c>
      <c r="W473820" s="54">
        <f t="shared" ref="W473820" si="22265">W473819-W473818</f>
        <v>0</v>
      </c>
    </row>
    <row r="473821" spans="9:23" x14ac:dyDescent="0.25">
      <c r="I473821" s="55">
        <f t="shared" ref="I473821" si="22266">I473819-I473807</f>
        <v>0</v>
      </c>
      <c r="N473821" s="55">
        <f t="shared" ref="N473821" si="22267">N473819-N473807</f>
        <v>0</v>
      </c>
      <c r="W473821" s="55">
        <f t="shared" ref="W473821" si="22268">W473819-W473807</f>
        <v>0</v>
      </c>
    </row>
    <row r="473822" spans="9:23" x14ac:dyDescent="0.25">
      <c r="I473822" s="56" t="s">
        <v>16</v>
      </c>
      <c r="N473822" s="56" t="s">
        <v>16</v>
      </c>
      <c r="W473822" s="56" t="s">
        <v>16</v>
      </c>
    </row>
    <row r="473948" spans="9:23" x14ac:dyDescent="0.25">
      <c r="I473948" s="54">
        <f t="shared" ref="I473948" si="22269">I473947-I473946</f>
        <v>0</v>
      </c>
      <c r="N473948" s="54">
        <f t="shared" ref="N473948" si="22270">N473947-N473946</f>
        <v>0</v>
      </c>
      <c r="W473948" s="54">
        <f t="shared" ref="W473948" si="22271">W473947-W473946</f>
        <v>0</v>
      </c>
    </row>
    <row r="473949" spans="9:23" x14ac:dyDescent="0.25">
      <c r="I473949" s="55">
        <f t="shared" ref="I473949" si="22272">I473947-I473935</f>
        <v>0</v>
      </c>
      <c r="N473949" s="55">
        <f t="shared" ref="N473949" si="22273">N473947-N473935</f>
        <v>0</v>
      </c>
      <c r="W473949" s="55">
        <f t="shared" ref="W473949" si="22274">W473947-W473935</f>
        <v>0</v>
      </c>
    </row>
    <row r="473950" spans="9:23" x14ac:dyDescent="0.25">
      <c r="I473950" s="56" t="s">
        <v>16</v>
      </c>
      <c r="N473950" s="56" t="s">
        <v>16</v>
      </c>
      <c r="W473950" s="56" t="s">
        <v>16</v>
      </c>
    </row>
    <row r="474076" spans="9:23" x14ac:dyDescent="0.25">
      <c r="I474076" s="54">
        <f t="shared" ref="I474076" si="22275">I474075-I474074</f>
        <v>0</v>
      </c>
      <c r="N474076" s="54">
        <f t="shared" ref="N474076" si="22276">N474075-N474074</f>
        <v>0</v>
      </c>
      <c r="W474076" s="54">
        <f t="shared" ref="W474076" si="22277">W474075-W474074</f>
        <v>0</v>
      </c>
    </row>
    <row r="474077" spans="9:23" x14ac:dyDescent="0.25">
      <c r="I474077" s="55">
        <f t="shared" ref="I474077" si="22278">I474075-I474063</f>
        <v>0</v>
      </c>
      <c r="N474077" s="55">
        <f t="shared" ref="N474077" si="22279">N474075-N474063</f>
        <v>0</v>
      </c>
      <c r="W474077" s="55">
        <f t="shared" ref="W474077" si="22280">W474075-W474063</f>
        <v>0</v>
      </c>
    </row>
    <row r="474078" spans="9:23" x14ac:dyDescent="0.25">
      <c r="I474078" s="56" t="s">
        <v>16</v>
      </c>
      <c r="N474078" s="56" t="s">
        <v>16</v>
      </c>
      <c r="W474078" s="56" t="s">
        <v>16</v>
      </c>
    </row>
    <row r="474204" spans="9:23" x14ac:dyDescent="0.25">
      <c r="I474204" s="54">
        <f t="shared" ref="I474204" si="22281">I474203-I474202</f>
        <v>0</v>
      </c>
      <c r="N474204" s="54">
        <f t="shared" ref="N474204" si="22282">N474203-N474202</f>
        <v>0</v>
      </c>
      <c r="W474204" s="54">
        <f t="shared" ref="W474204" si="22283">W474203-W474202</f>
        <v>0</v>
      </c>
    </row>
    <row r="474205" spans="9:23" x14ac:dyDescent="0.25">
      <c r="I474205" s="55">
        <f t="shared" ref="I474205" si="22284">I474203-I474191</f>
        <v>0</v>
      </c>
      <c r="N474205" s="55">
        <f t="shared" ref="N474205" si="22285">N474203-N474191</f>
        <v>0</v>
      </c>
      <c r="W474205" s="55">
        <f t="shared" ref="W474205" si="22286">W474203-W474191</f>
        <v>0</v>
      </c>
    </row>
    <row r="474206" spans="9:23" x14ac:dyDescent="0.25">
      <c r="I474206" s="56" t="s">
        <v>16</v>
      </c>
      <c r="N474206" s="56" t="s">
        <v>16</v>
      </c>
      <c r="W474206" s="56" t="s">
        <v>16</v>
      </c>
    </row>
    <row r="474332" spans="9:23" x14ac:dyDescent="0.25">
      <c r="I474332" s="54">
        <f t="shared" ref="I474332" si="22287">I474331-I474330</f>
        <v>0</v>
      </c>
      <c r="N474332" s="54">
        <f t="shared" ref="N474332" si="22288">N474331-N474330</f>
        <v>0</v>
      </c>
      <c r="W474332" s="54">
        <f t="shared" ref="W474332" si="22289">W474331-W474330</f>
        <v>0</v>
      </c>
    </row>
    <row r="474333" spans="9:23" x14ac:dyDescent="0.25">
      <c r="I474333" s="55">
        <f t="shared" ref="I474333" si="22290">I474331-I474319</f>
        <v>0</v>
      </c>
      <c r="N474333" s="55">
        <f t="shared" ref="N474333" si="22291">N474331-N474319</f>
        <v>0</v>
      </c>
      <c r="W474333" s="55">
        <f t="shared" ref="W474333" si="22292">W474331-W474319</f>
        <v>0</v>
      </c>
    </row>
    <row r="474334" spans="9:23" x14ac:dyDescent="0.25">
      <c r="I474334" s="56" t="s">
        <v>16</v>
      </c>
      <c r="N474334" s="56" t="s">
        <v>16</v>
      </c>
      <c r="W474334" s="56" t="s">
        <v>16</v>
      </c>
    </row>
    <row r="474460" spans="9:23" x14ac:dyDescent="0.25">
      <c r="I474460" s="54">
        <f t="shared" ref="I474460" si="22293">I474459-I474458</f>
        <v>0</v>
      </c>
      <c r="N474460" s="54">
        <f t="shared" ref="N474460" si="22294">N474459-N474458</f>
        <v>0</v>
      </c>
      <c r="W474460" s="54">
        <f t="shared" ref="W474460" si="22295">W474459-W474458</f>
        <v>0</v>
      </c>
    </row>
    <row r="474461" spans="9:23" x14ac:dyDescent="0.25">
      <c r="I474461" s="55">
        <f t="shared" ref="I474461" si="22296">I474459-I474447</f>
        <v>0</v>
      </c>
      <c r="N474461" s="55">
        <f t="shared" ref="N474461" si="22297">N474459-N474447</f>
        <v>0</v>
      </c>
      <c r="W474461" s="55">
        <f t="shared" ref="W474461" si="22298">W474459-W474447</f>
        <v>0</v>
      </c>
    </row>
    <row r="474462" spans="9:23" x14ac:dyDescent="0.25">
      <c r="I474462" s="56" t="s">
        <v>16</v>
      </c>
      <c r="N474462" s="56" t="s">
        <v>16</v>
      </c>
      <c r="W474462" s="56" t="s">
        <v>16</v>
      </c>
    </row>
    <row r="474588" spans="9:23" x14ac:dyDescent="0.25">
      <c r="I474588" s="54">
        <f t="shared" ref="I474588" si="22299">I474587-I474586</f>
        <v>0</v>
      </c>
      <c r="N474588" s="54">
        <f t="shared" ref="N474588" si="22300">N474587-N474586</f>
        <v>0</v>
      </c>
      <c r="W474588" s="54">
        <f t="shared" ref="W474588" si="22301">W474587-W474586</f>
        <v>0</v>
      </c>
    </row>
    <row r="474589" spans="9:23" x14ac:dyDescent="0.25">
      <c r="I474589" s="55">
        <f t="shared" ref="I474589" si="22302">I474587-I474575</f>
        <v>0</v>
      </c>
      <c r="N474589" s="55">
        <f t="shared" ref="N474589" si="22303">N474587-N474575</f>
        <v>0</v>
      </c>
      <c r="W474589" s="55">
        <f t="shared" ref="W474589" si="22304">W474587-W474575</f>
        <v>0</v>
      </c>
    </row>
    <row r="474590" spans="9:23" x14ac:dyDescent="0.25">
      <c r="I474590" s="56" t="s">
        <v>16</v>
      </c>
      <c r="N474590" s="56" t="s">
        <v>16</v>
      </c>
      <c r="W474590" s="56" t="s">
        <v>16</v>
      </c>
    </row>
    <row r="474716" spans="9:23" x14ac:dyDescent="0.25">
      <c r="I474716" s="54">
        <f t="shared" ref="I474716" si="22305">I474715-I474714</f>
        <v>0</v>
      </c>
      <c r="N474716" s="54">
        <f t="shared" ref="N474716" si="22306">N474715-N474714</f>
        <v>0</v>
      </c>
      <c r="W474716" s="54">
        <f t="shared" ref="W474716" si="22307">W474715-W474714</f>
        <v>0</v>
      </c>
    </row>
    <row r="474717" spans="9:23" x14ac:dyDescent="0.25">
      <c r="I474717" s="55">
        <f t="shared" ref="I474717" si="22308">I474715-I474703</f>
        <v>0</v>
      </c>
      <c r="N474717" s="55">
        <f t="shared" ref="N474717" si="22309">N474715-N474703</f>
        <v>0</v>
      </c>
      <c r="W474717" s="55">
        <f t="shared" ref="W474717" si="22310">W474715-W474703</f>
        <v>0</v>
      </c>
    </row>
    <row r="474718" spans="9:23" x14ac:dyDescent="0.25">
      <c r="I474718" s="56" t="s">
        <v>16</v>
      </c>
      <c r="N474718" s="56" t="s">
        <v>16</v>
      </c>
      <c r="W474718" s="56" t="s">
        <v>16</v>
      </c>
    </row>
    <row r="474844" spans="9:23" x14ac:dyDescent="0.25">
      <c r="I474844" s="54">
        <f t="shared" ref="I474844" si="22311">I474843-I474842</f>
        <v>0</v>
      </c>
      <c r="N474844" s="54">
        <f t="shared" ref="N474844" si="22312">N474843-N474842</f>
        <v>0</v>
      </c>
      <c r="W474844" s="54">
        <f t="shared" ref="W474844" si="22313">W474843-W474842</f>
        <v>0</v>
      </c>
    </row>
    <row r="474845" spans="9:23" x14ac:dyDescent="0.25">
      <c r="I474845" s="55">
        <f t="shared" ref="I474845" si="22314">I474843-I474831</f>
        <v>0</v>
      </c>
      <c r="N474845" s="55">
        <f t="shared" ref="N474845" si="22315">N474843-N474831</f>
        <v>0</v>
      </c>
      <c r="W474845" s="55">
        <f t="shared" ref="W474845" si="22316">W474843-W474831</f>
        <v>0</v>
      </c>
    </row>
    <row r="474846" spans="9:23" x14ac:dyDescent="0.25">
      <c r="I474846" s="56" t="s">
        <v>16</v>
      </c>
      <c r="N474846" s="56" t="s">
        <v>16</v>
      </c>
      <c r="W474846" s="56" t="s">
        <v>16</v>
      </c>
    </row>
    <row r="474972" spans="9:23" x14ac:dyDescent="0.25">
      <c r="I474972" s="54">
        <f t="shared" ref="I474972" si="22317">I474971-I474970</f>
        <v>0</v>
      </c>
      <c r="N474972" s="54">
        <f t="shared" ref="N474972" si="22318">N474971-N474970</f>
        <v>0</v>
      </c>
      <c r="W474972" s="54">
        <f t="shared" ref="W474972" si="22319">W474971-W474970</f>
        <v>0</v>
      </c>
    </row>
    <row r="474973" spans="9:23" x14ac:dyDescent="0.25">
      <c r="I474973" s="55">
        <f t="shared" ref="I474973" si="22320">I474971-I474959</f>
        <v>0</v>
      </c>
      <c r="N474973" s="55">
        <f t="shared" ref="N474973" si="22321">N474971-N474959</f>
        <v>0</v>
      </c>
      <c r="W474973" s="55">
        <f t="shared" ref="W474973" si="22322">W474971-W474959</f>
        <v>0</v>
      </c>
    </row>
    <row r="474974" spans="9:23" x14ac:dyDescent="0.25">
      <c r="I474974" s="56" t="s">
        <v>16</v>
      </c>
      <c r="N474974" s="56" t="s">
        <v>16</v>
      </c>
      <c r="W474974" s="56" t="s">
        <v>16</v>
      </c>
    </row>
    <row r="475100" spans="9:23" x14ac:dyDescent="0.25">
      <c r="I475100" s="54">
        <f t="shared" ref="I475100" si="22323">I475099-I475098</f>
        <v>0</v>
      </c>
      <c r="N475100" s="54">
        <f t="shared" ref="N475100" si="22324">N475099-N475098</f>
        <v>0</v>
      </c>
      <c r="W475100" s="54">
        <f t="shared" ref="W475100" si="22325">W475099-W475098</f>
        <v>0</v>
      </c>
    </row>
    <row r="475101" spans="9:23" x14ac:dyDescent="0.25">
      <c r="I475101" s="55">
        <f t="shared" ref="I475101" si="22326">I475099-I475087</f>
        <v>0</v>
      </c>
      <c r="N475101" s="55">
        <f t="shared" ref="N475101" si="22327">N475099-N475087</f>
        <v>0</v>
      </c>
      <c r="W475101" s="55">
        <f t="shared" ref="W475101" si="22328">W475099-W475087</f>
        <v>0</v>
      </c>
    </row>
    <row r="475102" spans="9:23" x14ac:dyDescent="0.25">
      <c r="I475102" s="56" t="s">
        <v>16</v>
      </c>
      <c r="N475102" s="56" t="s">
        <v>16</v>
      </c>
      <c r="W475102" s="56" t="s">
        <v>16</v>
      </c>
    </row>
    <row r="475228" spans="9:23" x14ac:dyDescent="0.25">
      <c r="I475228" s="54">
        <f t="shared" ref="I475228" si="22329">I475227-I475226</f>
        <v>0</v>
      </c>
      <c r="N475228" s="54">
        <f t="shared" ref="N475228" si="22330">N475227-N475226</f>
        <v>0</v>
      </c>
      <c r="W475228" s="54">
        <f t="shared" ref="W475228" si="22331">W475227-W475226</f>
        <v>0</v>
      </c>
    </row>
    <row r="475229" spans="9:23" x14ac:dyDescent="0.25">
      <c r="I475229" s="55">
        <f t="shared" ref="I475229" si="22332">I475227-I475215</f>
        <v>0</v>
      </c>
      <c r="N475229" s="55">
        <f t="shared" ref="N475229" si="22333">N475227-N475215</f>
        <v>0</v>
      </c>
      <c r="W475229" s="55">
        <f t="shared" ref="W475229" si="22334">W475227-W475215</f>
        <v>0</v>
      </c>
    </row>
    <row r="475230" spans="9:23" x14ac:dyDescent="0.25">
      <c r="I475230" s="56" t="s">
        <v>16</v>
      </c>
      <c r="N475230" s="56" t="s">
        <v>16</v>
      </c>
      <c r="W475230" s="56" t="s">
        <v>16</v>
      </c>
    </row>
    <row r="475356" spans="9:23" x14ac:dyDescent="0.25">
      <c r="I475356" s="54">
        <f t="shared" ref="I475356" si="22335">I475355-I475354</f>
        <v>0</v>
      </c>
      <c r="N475356" s="54">
        <f t="shared" ref="N475356" si="22336">N475355-N475354</f>
        <v>0</v>
      </c>
      <c r="W475356" s="54">
        <f t="shared" ref="W475356" si="22337">W475355-W475354</f>
        <v>0</v>
      </c>
    </row>
    <row r="475357" spans="9:23" x14ac:dyDescent="0.25">
      <c r="I475357" s="55">
        <f t="shared" ref="I475357" si="22338">I475355-I475343</f>
        <v>0</v>
      </c>
      <c r="N475357" s="55">
        <f t="shared" ref="N475357" si="22339">N475355-N475343</f>
        <v>0</v>
      </c>
      <c r="W475357" s="55">
        <f t="shared" ref="W475357" si="22340">W475355-W475343</f>
        <v>0</v>
      </c>
    </row>
    <row r="475358" spans="9:23" x14ac:dyDescent="0.25">
      <c r="I475358" s="56" t="s">
        <v>16</v>
      </c>
      <c r="N475358" s="56" t="s">
        <v>16</v>
      </c>
      <c r="W475358" s="56" t="s">
        <v>16</v>
      </c>
    </row>
    <row r="475484" spans="9:23" x14ac:dyDescent="0.25">
      <c r="I475484" s="54">
        <f t="shared" ref="I475484" si="22341">I475483-I475482</f>
        <v>0</v>
      </c>
      <c r="N475484" s="54">
        <f t="shared" ref="N475484" si="22342">N475483-N475482</f>
        <v>0</v>
      </c>
      <c r="W475484" s="54">
        <f t="shared" ref="W475484" si="22343">W475483-W475482</f>
        <v>0</v>
      </c>
    </row>
    <row r="475485" spans="9:23" x14ac:dyDescent="0.25">
      <c r="I475485" s="55">
        <f t="shared" ref="I475485" si="22344">I475483-I475471</f>
        <v>0</v>
      </c>
      <c r="N475485" s="55">
        <f t="shared" ref="N475485" si="22345">N475483-N475471</f>
        <v>0</v>
      </c>
      <c r="W475485" s="55">
        <f t="shared" ref="W475485" si="22346">W475483-W475471</f>
        <v>0</v>
      </c>
    </row>
    <row r="475486" spans="9:23" x14ac:dyDescent="0.25">
      <c r="I475486" s="56" t="s">
        <v>16</v>
      </c>
      <c r="N475486" s="56" t="s">
        <v>16</v>
      </c>
      <c r="W475486" s="56" t="s">
        <v>16</v>
      </c>
    </row>
    <row r="475612" spans="9:23" x14ac:dyDescent="0.25">
      <c r="I475612" s="54">
        <f t="shared" ref="I475612" si="22347">I475611-I475610</f>
        <v>0</v>
      </c>
      <c r="N475612" s="54">
        <f t="shared" ref="N475612" si="22348">N475611-N475610</f>
        <v>0</v>
      </c>
      <c r="W475612" s="54">
        <f t="shared" ref="W475612" si="22349">W475611-W475610</f>
        <v>0</v>
      </c>
    </row>
    <row r="475613" spans="9:23" x14ac:dyDescent="0.25">
      <c r="I475613" s="55">
        <f t="shared" ref="I475613" si="22350">I475611-I475599</f>
        <v>0</v>
      </c>
      <c r="N475613" s="55">
        <f t="shared" ref="N475613" si="22351">N475611-N475599</f>
        <v>0</v>
      </c>
      <c r="W475613" s="55">
        <f t="shared" ref="W475613" si="22352">W475611-W475599</f>
        <v>0</v>
      </c>
    </row>
    <row r="475614" spans="9:23" x14ac:dyDescent="0.25">
      <c r="I475614" s="56" t="s">
        <v>16</v>
      </c>
      <c r="N475614" s="56" t="s">
        <v>16</v>
      </c>
      <c r="W475614" s="56" t="s">
        <v>16</v>
      </c>
    </row>
    <row r="475740" spans="9:23" x14ac:dyDescent="0.25">
      <c r="I475740" s="54">
        <f t="shared" ref="I475740" si="22353">I475739-I475738</f>
        <v>0</v>
      </c>
      <c r="N475740" s="54">
        <f t="shared" ref="N475740" si="22354">N475739-N475738</f>
        <v>0</v>
      </c>
      <c r="W475740" s="54">
        <f t="shared" ref="W475740" si="22355">W475739-W475738</f>
        <v>0</v>
      </c>
    </row>
    <row r="475741" spans="9:23" x14ac:dyDescent="0.25">
      <c r="I475741" s="55">
        <f t="shared" ref="I475741" si="22356">I475739-I475727</f>
        <v>0</v>
      </c>
      <c r="N475741" s="55">
        <f t="shared" ref="N475741" si="22357">N475739-N475727</f>
        <v>0</v>
      </c>
      <c r="W475741" s="55">
        <f t="shared" ref="W475741" si="22358">W475739-W475727</f>
        <v>0</v>
      </c>
    </row>
    <row r="475742" spans="9:23" x14ac:dyDescent="0.25">
      <c r="I475742" s="56" t="s">
        <v>16</v>
      </c>
      <c r="N475742" s="56" t="s">
        <v>16</v>
      </c>
      <c r="W475742" s="56" t="s">
        <v>16</v>
      </c>
    </row>
    <row r="475868" spans="9:23" x14ac:dyDescent="0.25">
      <c r="I475868" s="54">
        <f t="shared" ref="I475868" si="22359">I475867-I475866</f>
        <v>0</v>
      </c>
      <c r="N475868" s="54">
        <f t="shared" ref="N475868" si="22360">N475867-N475866</f>
        <v>0</v>
      </c>
      <c r="W475868" s="54">
        <f t="shared" ref="W475868" si="22361">W475867-W475866</f>
        <v>0</v>
      </c>
    </row>
    <row r="475869" spans="9:23" x14ac:dyDescent="0.25">
      <c r="I475869" s="55">
        <f t="shared" ref="I475869" si="22362">I475867-I475855</f>
        <v>0</v>
      </c>
      <c r="N475869" s="55">
        <f t="shared" ref="N475869" si="22363">N475867-N475855</f>
        <v>0</v>
      </c>
      <c r="W475869" s="55">
        <f t="shared" ref="W475869" si="22364">W475867-W475855</f>
        <v>0</v>
      </c>
    </row>
    <row r="475870" spans="9:23" x14ac:dyDescent="0.25">
      <c r="I475870" s="56" t="s">
        <v>16</v>
      </c>
      <c r="N475870" s="56" t="s">
        <v>16</v>
      </c>
      <c r="W475870" s="56" t="s">
        <v>16</v>
      </c>
    </row>
    <row r="475996" spans="9:23" x14ac:dyDescent="0.25">
      <c r="I475996" s="54">
        <f t="shared" ref="I475996" si="22365">I475995-I475994</f>
        <v>0</v>
      </c>
      <c r="N475996" s="54">
        <f t="shared" ref="N475996" si="22366">N475995-N475994</f>
        <v>0</v>
      </c>
      <c r="W475996" s="54">
        <f t="shared" ref="W475996" si="22367">W475995-W475994</f>
        <v>0</v>
      </c>
    </row>
    <row r="475997" spans="9:23" x14ac:dyDescent="0.25">
      <c r="I475997" s="55">
        <f t="shared" ref="I475997" si="22368">I475995-I475983</f>
        <v>0</v>
      </c>
      <c r="N475997" s="55">
        <f t="shared" ref="N475997" si="22369">N475995-N475983</f>
        <v>0</v>
      </c>
      <c r="W475997" s="55">
        <f t="shared" ref="W475997" si="22370">W475995-W475983</f>
        <v>0</v>
      </c>
    </row>
    <row r="475998" spans="9:23" x14ac:dyDescent="0.25">
      <c r="I475998" s="56" t="s">
        <v>16</v>
      </c>
      <c r="N475998" s="56" t="s">
        <v>16</v>
      </c>
      <c r="W475998" s="56" t="s">
        <v>16</v>
      </c>
    </row>
    <row r="476124" spans="9:23" x14ac:dyDescent="0.25">
      <c r="I476124" s="54">
        <f t="shared" ref="I476124" si="22371">I476123-I476122</f>
        <v>0</v>
      </c>
      <c r="N476124" s="54">
        <f t="shared" ref="N476124" si="22372">N476123-N476122</f>
        <v>0</v>
      </c>
      <c r="W476124" s="54">
        <f t="shared" ref="W476124" si="22373">W476123-W476122</f>
        <v>0</v>
      </c>
    </row>
    <row r="476125" spans="9:23" x14ac:dyDescent="0.25">
      <c r="I476125" s="55">
        <f t="shared" ref="I476125" si="22374">I476123-I476111</f>
        <v>0</v>
      </c>
      <c r="N476125" s="55">
        <f t="shared" ref="N476125" si="22375">N476123-N476111</f>
        <v>0</v>
      </c>
      <c r="W476125" s="55">
        <f t="shared" ref="W476125" si="22376">W476123-W476111</f>
        <v>0</v>
      </c>
    </row>
    <row r="476126" spans="9:23" x14ac:dyDescent="0.25">
      <c r="I476126" s="56" t="s">
        <v>16</v>
      </c>
      <c r="N476126" s="56" t="s">
        <v>16</v>
      </c>
      <c r="W476126" s="56" t="s">
        <v>16</v>
      </c>
    </row>
    <row r="476252" spans="9:23" x14ac:dyDescent="0.25">
      <c r="I476252" s="54">
        <f t="shared" ref="I476252" si="22377">I476251-I476250</f>
        <v>0</v>
      </c>
      <c r="N476252" s="54">
        <f t="shared" ref="N476252" si="22378">N476251-N476250</f>
        <v>0</v>
      </c>
      <c r="W476252" s="54">
        <f t="shared" ref="W476252" si="22379">W476251-W476250</f>
        <v>0</v>
      </c>
    </row>
    <row r="476253" spans="9:23" x14ac:dyDescent="0.25">
      <c r="I476253" s="55">
        <f t="shared" ref="I476253" si="22380">I476251-I476239</f>
        <v>0</v>
      </c>
      <c r="N476253" s="55">
        <f t="shared" ref="N476253" si="22381">N476251-N476239</f>
        <v>0</v>
      </c>
      <c r="W476253" s="55">
        <f t="shared" ref="W476253" si="22382">W476251-W476239</f>
        <v>0</v>
      </c>
    </row>
    <row r="476254" spans="9:23" x14ac:dyDescent="0.25">
      <c r="I476254" s="56" t="s">
        <v>16</v>
      </c>
      <c r="N476254" s="56" t="s">
        <v>16</v>
      </c>
      <c r="W476254" s="56" t="s">
        <v>16</v>
      </c>
    </row>
    <row r="476380" spans="9:23" x14ac:dyDescent="0.25">
      <c r="I476380" s="54">
        <f t="shared" ref="I476380" si="22383">I476379-I476378</f>
        <v>0</v>
      </c>
      <c r="N476380" s="54">
        <f t="shared" ref="N476380" si="22384">N476379-N476378</f>
        <v>0</v>
      </c>
      <c r="W476380" s="54">
        <f t="shared" ref="W476380" si="22385">W476379-W476378</f>
        <v>0</v>
      </c>
    </row>
    <row r="476381" spans="9:23" x14ac:dyDescent="0.25">
      <c r="I476381" s="55">
        <f t="shared" ref="I476381" si="22386">I476379-I476367</f>
        <v>0</v>
      </c>
      <c r="N476381" s="55">
        <f t="shared" ref="N476381" si="22387">N476379-N476367</f>
        <v>0</v>
      </c>
      <c r="W476381" s="55">
        <f t="shared" ref="W476381" si="22388">W476379-W476367</f>
        <v>0</v>
      </c>
    </row>
    <row r="476382" spans="9:23" x14ac:dyDescent="0.25">
      <c r="I476382" s="56" t="s">
        <v>16</v>
      </c>
      <c r="N476382" s="56" t="s">
        <v>16</v>
      </c>
      <c r="W476382" s="56" t="s">
        <v>16</v>
      </c>
    </row>
    <row r="476508" spans="9:23" x14ac:dyDescent="0.25">
      <c r="I476508" s="54">
        <f t="shared" ref="I476508" si="22389">I476507-I476506</f>
        <v>0</v>
      </c>
      <c r="N476508" s="54">
        <f t="shared" ref="N476508" si="22390">N476507-N476506</f>
        <v>0</v>
      </c>
      <c r="W476508" s="54">
        <f t="shared" ref="W476508" si="22391">W476507-W476506</f>
        <v>0</v>
      </c>
    </row>
    <row r="476509" spans="9:23" x14ac:dyDescent="0.25">
      <c r="I476509" s="55">
        <f t="shared" ref="I476509" si="22392">I476507-I476495</f>
        <v>0</v>
      </c>
      <c r="N476509" s="55">
        <f t="shared" ref="N476509" si="22393">N476507-N476495</f>
        <v>0</v>
      </c>
      <c r="W476509" s="55">
        <f t="shared" ref="W476509" si="22394">W476507-W476495</f>
        <v>0</v>
      </c>
    </row>
    <row r="476510" spans="9:23" x14ac:dyDescent="0.25">
      <c r="I476510" s="56" t="s">
        <v>16</v>
      </c>
      <c r="N476510" s="56" t="s">
        <v>16</v>
      </c>
      <c r="W476510" s="56" t="s">
        <v>16</v>
      </c>
    </row>
    <row r="476636" spans="9:23" x14ac:dyDescent="0.25">
      <c r="I476636" s="54">
        <f t="shared" ref="I476636" si="22395">I476635-I476634</f>
        <v>0</v>
      </c>
      <c r="N476636" s="54">
        <f t="shared" ref="N476636" si="22396">N476635-N476634</f>
        <v>0</v>
      </c>
      <c r="W476636" s="54">
        <f t="shared" ref="W476636" si="22397">W476635-W476634</f>
        <v>0</v>
      </c>
    </row>
    <row r="476637" spans="9:23" x14ac:dyDescent="0.25">
      <c r="I476637" s="55">
        <f t="shared" ref="I476637" si="22398">I476635-I476623</f>
        <v>0</v>
      </c>
      <c r="N476637" s="55">
        <f t="shared" ref="N476637" si="22399">N476635-N476623</f>
        <v>0</v>
      </c>
      <c r="W476637" s="55">
        <f t="shared" ref="W476637" si="22400">W476635-W476623</f>
        <v>0</v>
      </c>
    </row>
    <row r="476638" spans="9:23" x14ac:dyDescent="0.25">
      <c r="I476638" s="56" t="s">
        <v>16</v>
      </c>
      <c r="N476638" s="56" t="s">
        <v>16</v>
      </c>
      <c r="W476638" s="56" t="s">
        <v>16</v>
      </c>
    </row>
    <row r="476764" spans="9:23" x14ac:dyDescent="0.25">
      <c r="I476764" s="54">
        <f t="shared" ref="I476764" si="22401">I476763-I476762</f>
        <v>0</v>
      </c>
      <c r="N476764" s="54">
        <f t="shared" ref="N476764" si="22402">N476763-N476762</f>
        <v>0</v>
      </c>
      <c r="W476764" s="54">
        <f t="shared" ref="W476764" si="22403">W476763-W476762</f>
        <v>0</v>
      </c>
    </row>
    <row r="476765" spans="9:23" x14ac:dyDescent="0.25">
      <c r="I476765" s="55">
        <f t="shared" ref="I476765" si="22404">I476763-I476751</f>
        <v>0</v>
      </c>
      <c r="N476765" s="55">
        <f t="shared" ref="N476765" si="22405">N476763-N476751</f>
        <v>0</v>
      </c>
      <c r="W476765" s="55">
        <f t="shared" ref="W476765" si="22406">W476763-W476751</f>
        <v>0</v>
      </c>
    </row>
    <row r="476766" spans="9:23" x14ac:dyDescent="0.25">
      <c r="I476766" s="56" t="s">
        <v>16</v>
      </c>
      <c r="N476766" s="56" t="s">
        <v>16</v>
      </c>
      <c r="W476766" s="56" t="s">
        <v>16</v>
      </c>
    </row>
    <row r="476892" spans="9:23" x14ac:dyDescent="0.25">
      <c r="I476892" s="54">
        <f t="shared" ref="I476892" si="22407">I476891-I476890</f>
        <v>0</v>
      </c>
      <c r="N476892" s="54">
        <f t="shared" ref="N476892" si="22408">N476891-N476890</f>
        <v>0</v>
      </c>
      <c r="W476892" s="54">
        <f t="shared" ref="W476892" si="22409">W476891-W476890</f>
        <v>0</v>
      </c>
    </row>
    <row r="476893" spans="9:23" x14ac:dyDescent="0.25">
      <c r="I476893" s="55">
        <f t="shared" ref="I476893" si="22410">I476891-I476879</f>
        <v>0</v>
      </c>
      <c r="N476893" s="55">
        <f t="shared" ref="N476893" si="22411">N476891-N476879</f>
        <v>0</v>
      </c>
      <c r="W476893" s="55">
        <f t="shared" ref="W476893" si="22412">W476891-W476879</f>
        <v>0</v>
      </c>
    </row>
    <row r="476894" spans="9:23" x14ac:dyDescent="0.25">
      <c r="I476894" s="56" t="s">
        <v>16</v>
      </c>
      <c r="N476894" s="56" t="s">
        <v>16</v>
      </c>
      <c r="W476894" s="56" t="s">
        <v>16</v>
      </c>
    </row>
    <row r="477020" spans="9:23" x14ac:dyDescent="0.25">
      <c r="I477020" s="54">
        <f t="shared" ref="I477020" si="22413">I477019-I477018</f>
        <v>0</v>
      </c>
      <c r="N477020" s="54">
        <f t="shared" ref="N477020" si="22414">N477019-N477018</f>
        <v>0</v>
      </c>
      <c r="W477020" s="54">
        <f t="shared" ref="W477020" si="22415">W477019-W477018</f>
        <v>0</v>
      </c>
    </row>
    <row r="477021" spans="9:23" x14ac:dyDescent="0.25">
      <c r="I477021" s="55">
        <f t="shared" ref="I477021" si="22416">I477019-I477007</f>
        <v>0</v>
      </c>
      <c r="N477021" s="55">
        <f t="shared" ref="N477021" si="22417">N477019-N477007</f>
        <v>0</v>
      </c>
      <c r="W477021" s="55">
        <f t="shared" ref="W477021" si="22418">W477019-W477007</f>
        <v>0</v>
      </c>
    </row>
    <row r="477022" spans="9:23" x14ac:dyDescent="0.25">
      <c r="I477022" s="56" t="s">
        <v>16</v>
      </c>
      <c r="N477022" s="56" t="s">
        <v>16</v>
      </c>
      <c r="W477022" s="56" t="s">
        <v>16</v>
      </c>
    </row>
    <row r="477148" spans="9:23" x14ac:dyDescent="0.25">
      <c r="I477148" s="54">
        <f t="shared" ref="I477148" si="22419">I477147-I477146</f>
        <v>0</v>
      </c>
      <c r="N477148" s="54">
        <f t="shared" ref="N477148" si="22420">N477147-N477146</f>
        <v>0</v>
      </c>
      <c r="W477148" s="54">
        <f t="shared" ref="W477148" si="22421">W477147-W477146</f>
        <v>0</v>
      </c>
    </row>
    <row r="477149" spans="9:23" x14ac:dyDescent="0.25">
      <c r="I477149" s="55">
        <f t="shared" ref="I477149" si="22422">I477147-I477135</f>
        <v>0</v>
      </c>
      <c r="N477149" s="55">
        <f t="shared" ref="N477149" si="22423">N477147-N477135</f>
        <v>0</v>
      </c>
      <c r="W477149" s="55">
        <f t="shared" ref="W477149" si="22424">W477147-W477135</f>
        <v>0</v>
      </c>
    </row>
    <row r="477150" spans="9:23" x14ac:dyDescent="0.25">
      <c r="I477150" s="56" t="s">
        <v>16</v>
      </c>
      <c r="N477150" s="56" t="s">
        <v>16</v>
      </c>
      <c r="W477150" s="56" t="s">
        <v>16</v>
      </c>
    </row>
    <row r="477276" spans="9:23" x14ac:dyDescent="0.25">
      <c r="I477276" s="54">
        <f t="shared" ref="I477276" si="22425">I477275-I477274</f>
        <v>0</v>
      </c>
      <c r="N477276" s="54">
        <f t="shared" ref="N477276" si="22426">N477275-N477274</f>
        <v>0</v>
      </c>
      <c r="W477276" s="54">
        <f t="shared" ref="W477276" si="22427">W477275-W477274</f>
        <v>0</v>
      </c>
    </row>
    <row r="477277" spans="9:23" x14ac:dyDescent="0.25">
      <c r="I477277" s="55">
        <f t="shared" ref="I477277" si="22428">I477275-I477263</f>
        <v>0</v>
      </c>
      <c r="N477277" s="55">
        <f t="shared" ref="N477277" si="22429">N477275-N477263</f>
        <v>0</v>
      </c>
      <c r="W477277" s="55">
        <f t="shared" ref="W477277" si="22430">W477275-W477263</f>
        <v>0</v>
      </c>
    </row>
    <row r="477278" spans="9:23" x14ac:dyDescent="0.25">
      <c r="I477278" s="56" t="s">
        <v>16</v>
      </c>
      <c r="N477278" s="56" t="s">
        <v>16</v>
      </c>
      <c r="W477278" s="56" t="s">
        <v>16</v>
      </c>
    </row>
    <row r="477404" spans="9:23" x14ac:dyDescent="0.25">
      <c r="I477404" s="54">
        <f t="shared" ref="I477404" si="22431">I477403-I477402</f>
        <v>0</v>
      </c>
      <c r="N477404" s="54">
        <f t="shared" ref="N477404" si="22432">N477403-N477402</f>
        <v>0</v>
      </c>
      <c r="W477404" s="54">
        <f t="shared" ref="W477404" si="22433">W477403-W477402</f>
        <v>0</v>
      </c>
    </row>
    <row r="477405" spans="9:23" x14ac:dyDescent="0.25">
      <c r="I477405" s="55">
        <f t="shared" ref="I477405" si="22434">I477403-I477391</f>
        <v>0</v>
      </c>
      <c r="N477405" s="55">
        <f t="shared" ref="N477405" si="22435">N477403-N477391</f>
        <v>0</v>
      </c>
      <c r="W477405" s="55">
        <f t="shared" ref="W477405" si="22436">W477403-W477391</f>
        <v>0</v>
      </c>
    </row>
    <row r="477406" spans="9:23" x14ac:dyDescent="0.25">
      <c r="I477406" s="56" t="s">
        <v>16</v>
      </c>
      <c r="N477406" s="56" t="s">
        <v>16</v>
      </c>
      <c r="W477406" s="56" t="s">
        <v>16</v>
      </c>
    </row>
    <row r="477532" spans="9:23" x14ac:dyDescent="0.25">
      <c r="I477532" s="54">
        <f t="shared" ref="I477532" si="22437">I477531-I477530</f>
        <v>0</v>
      </c>
      <c r="N477532" s="54">
        <f t="shared" ref="N477532" si="22438">N477531-N477530</f>
        <v>0</v>
      </c>
      <c r="W477532" s="54">
        <f t="shared" ref="W477532" si="22439">W477531-W477530</f>
        <v>0</v>
      </c>
    </row>
    <row r="477533" spans="9:23" x14ac:dyDescent="0.25">
      <c r="I477533" s="55">
        <f t="shared" ref="I477533" si="22440">I477531-I477519</f>
        <v>0</v>
      </c>
      <c r="N477533" s="55">
        <f t="shared" ref="N477533" si="22441">N477531-N477519</f>
        <v>0</v>
      </c>
      <c r="W477533" s="55">
        <f t="shared" ref="W477533" si="22442">W477531-W477519</f>
        <v>0</v>
      </c>
    </row>
    <row r="477534" spans="9:23" x14ac:dyDescent="0.25">
      <c r="I477534" s="56" t="s">
        <v>16</v>
      </c>
      <c r="N477534" s="56" t="s">
        <v>16</v>
      </c>
      <c r="W477534" s="56" t="s">
        <v>16</v>
      </c>
    </row>
    <row r="477660" spans="9:23" x14ac:dyDescent="0.25">
      <c r="I477660" s="54">
        <f t="shared" ref="I477660" si="22443">I477659-I477658</f>
        <v>0</v>
      </c>
      <c r="N477660" s="54">
        <f t="shared" ref="N477660" si="22444">N477659-N477658</f>
        <v>0</v>
      </c>
      <c r="W477660" s="54">
        <f t="shared" ref="W477660" si="22445">W477659-W477658</f>
        <v>0</v>
      </c>
    </row>
    <row r="477661" spans="9:23" x14ac:dyDescent="0.25">
      <c r="I477661" s="55">
        <f t="shared" ref="I477661" si="22446">I477659-I477647</f>
        <v>0</v>
      </c>
      <c r="N477661" s="55">
        <f t="shared" ref="N477661" si="22447">N477659-N477647</f>
        <v>0</v>
      </c>
      <c r="W477661" s="55">
        <f t="shared" ref="W477661" si="22448">W477659-W477647</f>
        <v>0</v>
      </c>
    </row>
    <row r="477662" spans="9:23" x14ac:dyDescent="0.25">
      <c r="I477662" s="56" t="s">
        <v>16</v>
      </c>
      <c r="N477662" s="56" t="s">
        <v>16</v>
      </c>
      <c r="W477662" s="56" t="s">
        <v>16</v>
      </c>
    </row>
    <row r="477788" spans="9:23" x14ac:dyDescent="0.25">
      <c r="I477788" s="54">
        <f t="shared" ref="I477788" si="22449">I477787-I477786</f>
        <v>0</v>
      </c>
      <c r="N477788" s="54">
        <f t="shared" ref="N477788" si="22450">N477787-N477786</f>
        <v>0</v>
      </c>
      <c r="W477788" s="54">
        <f t="shared" ref="W477788" si="22451">W477787-W477786</f>
        <v>0</v>
      </c>
    </row>
    <row r="477789" spans="9:23" x14ac:dyDescent="0.25">
      <c r="I477789" s="55">
        <f t="shared" ref="I477789" si="22452">I477787-I477775</f>
        <v>0</v>
      </c>
      <c r="N477789" s="55">
        <f t="shared" ref="N477789" si="22453">N477787-N477775</f>
        <v>0</v>
      </c>
      <c r="W477789" s="55">
        <f t="shared" ref="W477789" si="22454">W477787-W477775</f>
        <v>0</v>
      </c>
    </row>
    <row r="477790" spans="9:23" x14ac:dyDescent="0.25">
      <c r="I477790" s="56" t="s">
        <v>16</v>
      </c>
      <c r="N477790" s="56" t="s">
        <v>16</v>
      </c>
      <c r="W477790" s="56" t="s">
        <v>16</v>
      </c>
    </row>
    <row r="477916" spans="9:23" x14ac:dyDescent="0.25">
      <c r="I477916" s="54">
        <f t="shared" ref="I477916" si="22455">I477915-I477914</f>
        <v>0</v>
      </c>
      <c r="N477916" s="54">
        <f t="shared" ref="N477916" si="22456">N477915-N477914</f>
        <v>0</v>
      </c>
      <c r="W477916" s="54">
        <f t="shared" ref="W477916" si="22457">W477915-W477914</f>
        <v>0</v>
      </c>
    </row>
    <row r="477917" spans="9:23" x14ac:dyDescent="0.25">
      <c r="I477917" s="55">
        <f t="shared" ref="I477917" si="22458">I477915-I477903</f>
        <v>0</v>
      </c>
      <c r="N477917" s="55">
        <f t="shared" ref="N477917" si="22459">N477915-N477903</f>
        <v>0</v>
      </c>
      <c r="W477917" s="55">
        <f t="shared" ref="W477917" si="22460">W477915-W477903</f>
        <v>0</v>
      </c>
    </row>
    <row r="477918" spans="9:23" x14ac:dyDescent="0.25">
      <c r="I477918" s="56" t="s">
        <v>16</v>
      </c>
      <c r="N477918" s="56" t="s">
        <v>16</v>
      </c>
      <c r="W477918" s="56" t="s">
        <v>16</v>
      </c>
    </row>
    <row r="478044" spans="9:23" x14ac:dyDescent="0.25">
      <c r="I478044" s="54">
        <f t="shared" ref="I478044" si="22461">I478043-I478042</f>
        <v>0</v>
      </c>
      <c r="N478044" s="54">
        <f t="shared" ref="N478044" si="22462">N478043-N478042</f>
        <v>0</v>
      </c>
      <c r="W478044" s="54">
        <f t="shared" ref="W478044" si="22463">W478043-W478042</f>
        <v>0</v>
      </c>
    </row>
    <row r="478045" spans="9:23" x14ac:dyDescent="0.25">
      <c r="I478045" s="55">
        <f t="shared" ref="I478045" si="22464">I478043-I478031</f>
        <v>0</v>
      </c>
      <c r="N478045" s="55">
        <f t="shared" ref="N478045" si="22465">N478043-N478031</f>
        <v>0</v>
      </c>
      <c r="W478045" s="55">
        <f t="shared" ref="W478045" si="22466">W478043-W478031</f>
        <v>0</v>
      </c>
    </row>
    <row r="478046" spans="9:23" x14ac:dyDescent="0.25">
      <c r="I478046" s="56" t="s">
        <v>16</v>
      </c>
      <c r="N478046" s="56" t="s">
        <v>16</v>
      </c>
      <c r="W478046" s="56" t="s">
        <v>16</v>
      </c>
    </row>
    <row r="478172" spans="9:23" x14ac:dyDescent="0.25">
      <c r="I478172" s="54">
        <f t="shared" ref="I478172" si="22467">I478171-I478170</f>
        <v>0</v>
      </c>
      <c r="N478172" s="54">
        <f t="shared" ref="N478172" si="22468">N478171-N478170</f>
        <v>0</v>
      </c>
      <c r="W478172" s="54">
        <f t="shared" ref="W478172" si="22469">W478171-W478170</f>
        <v>0</v>
      </c>
    </row>
    <row r="478173" spans="9:23" x14ac:dyDescent="0.25">
      <c r="I478173" s="55">
        <f t="shared" ref="I478173" si="22470">I478171-I478159</f>
        <v>0</v>
      </c>
      <c r="N478173" s="55">
        <f t="shared" ref="N478173" si="22471">N478171-N478159</f>
        <v>0</v>
      </c>
      <c r="W478173" s="55">
        <f t="shared" ref="W478173" si="22472">W478171-W478159</f>
        <v>0</v>
      </c>
    </row>
    <row r="478174" spans="9:23" x14ac:dyDescent="0.25">
      <c r="I478174" s="56" t="s">
        <v>16</v>
      </c>
      <c r="N478174" s="56" t="s">
        <v>16</v>
      </c>
      <c r="W478174" s="56" t="s">
        <v>16</v>
      </c>
    </row>
    <row r="478300" spans="9:23" x14ac:dyDescent="0.25">
      <c r="I478300" s="54">
        <f t="shared" ref="I478300" si="22473">I478299-I478298</f>
        <v>0</v>
      </c>
      <c r="N478300" s="54">
        <f t="shared" ref="N478300" si="22474">N478299-N478298</f>
        <v>0</v>
      </c>
      <c r="W478300" s="54">
        <f t="shared" ref="W478300" si="22475">W478299-W478298</f>
        <v>0</v>
      </c>
    </row>
    <row r="478301" spans="9:23" x14ac:dyDescent="0.25">
      <c r="I478301" s="55">
        <f t="shared" ref="I478301" si="22476">I478299-I478287</f>
        <v>0</v>
      </c>
      <c r="N478301" s="55">
        <f t="shared" ref="N478301" si="22477">N478299-N478287</f>
        <v>0</v>
      </c>
      <c r="W478301" s="55">
        <f t="shared" ref="W478301" si="22478">W478299-W478287</f>
        <v>0</v>
      </c>
    </row>
    <row r="478302" spans="9:23" x14ac:dyDescent="0.25">
      <c r="I478302" s="56" t="s">
        <v>16</v>
      </c>
      <c r="N478302" s="56" t="s">
        <v>16</v>
      </c>
      <c r="W478302" s="56" t="s">
        <v>16</v>
      </c>
    </row>
    <row r="478428" spans="9:23" x14ac:dyDescent="0.25">
      <c r="I478428" s="54">
        <f t="shared" ref="I478428" si="22479">I478427-I478426</f>
        <v>0</v>
      </c>
      <c r="N478428" s="54">
        <f t="shared" ref="N478428" si="22480">N478427-N478426</f>
        <v>0</v>
      </c>
      <c r="W478428" s="54">
        <f t="shared" ref="W478428" si="22481">W478427-W478426</f>
        <v>0</v>
      </c>
    </row>
    <row r="478429" spans="9:23" x14ac:dyDescent="0.25">
      <c r="I478429" s="55">
        <f t="shared" ref="I478429" si="22482">I478427-I478415</f>
        <v>0</v>
      </c>
      <c r="N478429" s="55">
        <f t="shared" ref="N478429" si="22483">N478427-N478415</f>
        <v>0</v>
      </c>
      <c r="W478429" s="55">
        <f t="shared" ref="W478429" si="22484">W478427-W478415</f>
        <v>0</v>
      </c>
    </row>
    <row r="478430" spans="9:23" x14ac:dyDescent="0.25">
      <c r="I478430" s="56" t="s">
        <v>16</v>
      </c>
      <c r="N478430" s="56" t="s">
        <v>16</v>
      </c>
      <c r="W478430" s="56" t="s">
        <v>16</v>
      </c>
    </row>
    <row r="478556" spans="9:23" x14ac:dyDescent="0.25">
      <c r="I478556" s="54">
        <f t="shared" ref="I478556" si="22485">I478555-I478554</f>
        <v>0</v>
      </c>
      <c r="N478556" s="54">
        <f t="shared" ref="N478556" si="22486">N478555-N478554</f>
        <v>0</v>
      </c>
      <c r="W478556" s="54">
        <f t="shared" ref="W478556" si="22487">W478555-W478554</f>
        <v>0</v>
      </c>
    </row>
    <row r="478557" spans="9:23" x14ac:dyDescent="0.25">
      <c r="I478557" s="55">
        <f t="shared" ref="I478557" si="22488">I478555-I478543</f>
        <v>0</v>
      </c>
      <c r="N478557" s="55">
        <f t="shared" ref="N478557" si="22489">N478555-N478543</f>
        <v>0</v>
      </c>
      <c r="W478557" s="55">
        <f t="shared" ref="W478557" si="22490">W478555-W478543</f>
        <v>0</v>
      </c>
    </row>
    <row r="478558" spans="9:23" x14ac:dyDescent="0.25">
      <c r="I478558" s="56" t="s">
        <v>16</v>
      </c>
      <c r="N478558" s="56" t="s">
        <v>16</v>
      </c>
      <c r="W478558" s="56" t="s">
        <v>16</v>
      </c>
    </row>
    <row r="478684" spans="9:23" x14ac:dyDescent="0.25">
      <c r="I478684" s="54">
        <f t="shared" ref="I478684" si="22491">I478683-I478682</f>
        <v>0</v>
      </c>
      <c r="N478684" s="54">
        <f t="shared" ref="N478684" si="22492">N478683-N478682</f>
        <v>0</v>
      </c>
      <c r="W478684" s="54">
        <f t="shared" ref="W478684" si="22493">W478683-W478682</f>
        <v>0</v>
      </c>
    </row>
    <row r="478685" spans="9:23" x14ac:dyDescent="0.25">
      <c r="I478685" s="55">
        <f t="shared" ref="I478685" si="22494">I478683-I478671</f>
        <v>0</v>
      </c>
      <c r="N478685" s="55">
        <f t="shared" ref="N478685" si="22495">N478683-N478671</f>
        <v>0</v>
      </c>
      <c r="W478685" s="55">
        <f t="shared" ref="W478685" si="22496">W478683-W478671</f>
        <v>0</v>
      </c>
    </row>
    <row r="478686" spans="9:23" x14ac:dyDescent="0.25">
      <c r="I478686" s="56" t="s">
        <v>16</v>
      </c>
      <c r="N478686" s="56" t="s">
        <v>16</v>
      </c>
      <c r="W478686" s="56" t="s">
        <v>16</v>
      </c>
    </row>
    <row r="478812" spans="9:23" x14ac:dyDescent="0.25">
      <c r="I478812" s="54">
        <f t="shared" ref="I478812" si="22497">I478811-I478810</f>
        <v>0</v>
      </c>
      <c r="N478812" s="54">
        <f t="shared" ref="N478812" si="22498">N478811-N478810</f>
        <v>0</v>
      </c>
      <c r="W478812" s="54">
        <f t="shared" ref="W478812" si="22499">W478811-W478810</f>
        <v>0</v>
      </c>
    </row>
    <row r="478813" spans="9:23" x14ac:dyDescent="0.25">
      <c r="I478813" s="55">
        <f t="shared" ref="I478813" si="22500">I478811-I478799</f>
        <v>0</v>
      </c>
      <c r="N478813" s="55">
        <f t="shared" ref="N478813" si="22501">N478811-N478799</f>
        <v>0</v>
      </c>
      <c r="W478813" s="55">
        <f t="shared" ref="W478813" si="22502">W478811-W478799</f>
        <v>0</v>
      </c>
    </row>
    <row r="478814" spans="9:23" x14ac:dyDescent="0.25">
      <c r="I478814" s="56" t="s">
        <v>16</v>
      </c>
      <c r="N478814" s="56" t="s">
        <v>16</v>
      </c>
      <c r="W478814" s="56" t="s">
        <v>16</v>
      </c>
    </row>
    <row r="478940" spans="9:23" x14ac:dyDescent="0.25">
      <c r="I478940" s="54">
        <f t="shared" ref="I478940" si="22503">I478939-I478938</f>
        <v>0</v>
      </c>
      <c r="N478940" s="54">
        <f t="shared" ref="N478940" si="22504">N478939-N478938</f>
        <v>0</v>
      </c>
      <c r="W478940" s="54">
        <f t="shared" ref="W478940" si="22505">W478939-W478938</f>
        <v>0</v>
      </c>
    </row>
    <row r="478941" spans="9:23" x14ac:dyDescent="0.25">
      <c r="I478941" s="55">
        <f t="shared" ref="I478941" si="22506">I478939-I478927</f>
        <v>0</v>
      </c>
      <c r="N478941" s="55">
        <f t="shared" ref="N478941" si="22507">N478939-N478927</f>
        <v>0</v>
      </c>
      <c r="W478941" s="55">
        <f t="shared" ref="W478941" si="22508">W478939-W478927</f>
        <v>0</v>
      </c>
    </row>
    <row r="478942" spans="9:23" x14ac:dyDescent="0.25">
      <c r="I478942" s="56" t="s">
        <v>16</v>
      </c>
      <c r="N478942" s="56" t="s">
        <v>16</v>
      </c>
      <c r="W478942" s="56" t="s">
        <v>16</v>
      </c>
    </row>
    <row r="479068" spans="9:23" x14ac:dyDescent="0.25">
      <c r="I479068" s="54">
        <f t="shared" ref="I479068" si="22509">I479067-I479066</f>
        <v>0</v>
      </c>
      <c r="N479068" s="54">
        <f t="shared" ref="N479068" si="22510">N479067-N479066</f>
        <v>0</v>
      </c>
      <c r="W479068" s="54">
        <f t="shared" ref="W479068" si="22511">W479067-W479066</f>
        <v>0</v>
      </c>
    </row>
    <row r="479069" spans="9:23" x14ac:dyDescent="0.25">
      <c r="I479069" s="55">
        <f t="shared" ref="I479069" si="22512">I479067-I479055</f>
        <v>0</v>
      </c>
      <c r="N479069" s="55">
        <f t="shared" ref="N479069" si="22513">N479067-N479055</f>
        <v>0</v>
      </c>
      <c r="W479069" s="55">
        <f t="shared" ref="W479069" si="22514">W479067-W479055</f>
        <v>0</v>
      </c>
    </row>
    <row r="479070" spans="9:23" x14ac:dyDescent="0.25">
      <c r="I479070" s="56" t="s">
        <v>16</v>
      </c>
      <c r="N479070" s="56" t="s">
        <v>16</v>
      </c>
      <c r="W479070" s="56" t="s">
        <v>16</v>
      </c>
    </row>
    <row r="479196" spans="9:23" x14ac:dyDescent="0.25">
      <c r="I479196" s="54">
        <f t="shared" ref="I479196" si="22515">I479195-I479194</f>
        <v>0</v>
      </c>
      <c r="N479196" s="54">
        <f t="shared" ref="N479196" si="22516">N479195-N479194</f>
        <v>0</v>
      </c>
      <c r="W479196" s="54">
        <f t="shared" ref="W479196" si="22517">W479195-W479194</f>
        <v>0</v>
      </c>
    </row>
    <row r="479197" spans="9:23" x14ac:dyDescent="0.25">
      <c r="I479197" s="55">
        <f t="shared" ref="I479197" si="22518">I479195-I479183</f>
        <v>0</v>
      </c>
      <c r="N479197" s="55">
        <f t="shared" ref="N479197" si="22519">N479195-N479183</f>
        <v>0</v>
      </c>
      <c r="W479197" s="55">
        <f t="shared" ref="W479197" si="22520">W479195-W479183</f>
        <v>0</v>
      </c>
    </row>
    <row r="479198" spans="9:23" x14ac:dyDescent="0.25">
      <c r="I479198" s="56" t="s">
        <v>16</v>
      </c>
      <c r="N479198" s="56" t="s">
        <v>16</v>
      </c>
      <c r="W479198" s="56" t="s">
        <v>16</v>
      </c>
    </row>
    <row r="479324" spans="9:23" x14ac:dyDescent="0.25">
      <c r="I479324" s="54">
        <f t="shared" ref="I479324" si="22521">I479323-I479322</f>
        <v>0</v>
      </c>
      <c r="N479324" s="54">
        <f t="shared" ref="N479324" si="22522">N479323-N479322</f>
        <v>0</v>
      </c>
      <c r="W479324" s="54">
        <f t="shared" ref="W479324" si="22523">W479323-W479322</f>
        <v>0</v>
      </c>
    </row>
    <row r="479325" spans="9:23" x14ac:dyDescent="0.25">
      <c r="I479325" s="55">
        <f t="shared" ref="I479325" si="22524">I479323-I479311</f>
        <v>0</v>
      </c>
      <c r="N479325" s="55">
        <f t="shared" ref="N479325" si="22525">N479323-N479311</f>
        <v>0</v>
      </c>
      <c r="W479325" s="55">
        <f t="shared" ref="W479325" si="22526">W479323-W479311</f>
        <v>0</v>
      </c>
    </row>
    <row r="479326" spans="9:23" x14ac:dyDescent="0.25">
      <c r="I479326" s="56" t="s">
        <v>16</v>
      </c>
      <c r="N479326" s="56" t="s">
        <v>16</v>
      </c>
      <c r="W479326" s="56" t="s">
        <v>16</v>
      </c>
    </row>
    <row r="479452" spans="9:23" x14ac:dyDescent="0.25">
      <c r="I479452" s="54">
        <f t="shared" ref="I479452" si="22527">I479451-I479450</f>
        <v>0</v>
      </c>
      <c r="N479452" s="54">
        <f t="shared" ref="N479452" si="22528">N479451-N479450</f>
        <v>0</v>
      </c>
      <c r="W479452" s="54">
        <f t="shared" ref="W479452" si="22529">W479451-W479450</f>
        <v>0</v>
      </c>
    </row>
    <row r="479453" spans="9:23" x14ac:dyDescent="0.25">
      <c r="I479453" s="55">
        <f t="shared" ref="I479453" si="22530">I479451-I479439</f>
        <v>0</v>
      </c>
      <c r="N479453" s="55">
        <f t="shared" ref="N479453" si="22531">N479451-N479439</f>
        <v>0</v>
      </c>
      <c r="W479453" s="55">
        <f t="shared" ref="W479453" si="22532">W479451-W479439</f>
        <v>0</v>
      </c>
    </row>
    <row r="479454" spans="9:23" x14ac:dyDescent="0.25">
      <c r="I479454" s="56" t="s">
        <v>16</v>
      </c>
      <c r="N479454" s="56" t="s">
        <v>16</v>
      </c>
      <c r="W479454" s="56" t="s">
        <v>16</v>
      </c>
    </row>
    <row r="479580" spans="9:23" x14ac:dyDescent="0.25">
      <c r="I479580" s="54">
        <f t="shared" ref="I479580" si="22533">I479579-I479578</f>
        <v>0</v>
      </c>
      <c r="N479580" s="54">
        <f t="shared" ref="N479580" si="22534">N479579-N479578</f>
        <v>0</v>
      </c>
      <c r="W479580" s="54">
        <f t="shared" ref="W479580" si="22535">W479579-W479578</f>
        <v>0</v>
      </c>
    </row>
    <row r="479581" spans="9:23" x14ac:dyDescent="0.25">
      <c r="I479581" s="55">
        <f t="shared" ref="I479581" si="22536">I479579-I479567</f>
        <v>0</v>
      </c>
      <c r="N479581" s="55">
        <f t="shared" ref="N479581" si="22537">N479579-N479567</f>
        <v>0</v>
      </c>
      <c r="W479581" s="55">
        <f t="shared" ref="W479581" si="22538">W479579-W479567</f>
        <v>0</v>
      </c>
    </row>
    <row r="479582" spans="9:23" x14ac:dyDescent="0.25">
      <c r="I479582" s="56" t="s">
        <v>16</v>
      </c>
      <c r="N479582" s="56" t="s">
        <v>16</v>
      </c>
      <c r="W479582" s="56" t="s">
        <v>16</v>
      </c>
    </row>
    <row r="479708" spans="9:23" x14ac:dyDescent="0.25">
      <c r="I479708" s="54">
        <f t="shared" ref="I479708" si="22539">I479707-I479706</f>
        <v>0</v>
      </c>
      <c r="N479708" s="54">
        <f t="shared" ref="N479708" si="22540">N479707-N479706</f>
        <v>0</v>
      </c>
      <c r="W479708" s="54">
        <f t="shared" ref="W479708" si="22541">W479707-W479706</f>
        <v>0</v>
      </c>
    </row>
    <row r="479709" spans="9:23" x14ac:dyDescent="0.25">
      <c r="I479709" s="55">
        <f t="shared" ref="I479709" si="22542">I479707-I479695</f>
        <v>0</v>
      </c>
      <c r="N479709" s="55">
        <f t="shared" ref="N479709" si="22543">N479707-N479695</f>
        <v>0</v>
      </c>
      <c r="W479709" s="55">
        <f t="shared" ref="W479709" si="22544">W479707-W479695</f>
        <v>0</v>
      </c>
    </row>
    <row r="479710" spans="9:23" x14ac:dyDescent="0.25">
      <c r="I479710" s="56" t="s">
        <v>16</v>
      </c>
      <c r="N479710" s="56" t="s">
        <v>16</v>
      </c>
      <c r="W479710" s="56" t="s">
        <v>16</v>
      </c>
    </row>
    <row r="479836" spans="9:23" x14ac:dyDescent="0.25">
      <c r="I479836" s="54">
        <f t="shared" ref="I479836" si="22545">I479835-I479834</f>
        <v>0</v>
      </c>
      <c r="N479836" s="54">
        <f t="shared" ref="N479836" si="22546">N479835-N479834</f>
        <v>0</v>
      </c>
      <c r="W479836" s="54">
        <f t="shared" ref="W479836" si="22547">W479835-W479834</f>
        <v>0</v>
      </c>
    </row>
    <row r="479837" spans="9:23" x14ac:dyDescent="0.25">
      <c r="I479837" s="55">
        <f t="shared" ref="I479837" si="22548">I479835-I479823</f>
        <v>0</v>
      </c>
      <c r="N479837" s="55">
        <f t="shared" ref="N479837" si="22549">N479835-N479823</f>
        <v>0</v>
      </c>
      <c r="W479837" s="55">
        <f t="shared" ref="W479837" si="22550">W479835-W479823</f>
        <v>0</v>
      </c>
    </row>
    <row r="479838" spans="9:23" x14ac:dyDescent="0.25">
      <c r="I479838" s="56" t="s">
        <v>16</v>
      </c>
      <c r="N479838" s="56" t="s">
        <v>16</v>
      </c>
      <c r="W479838" s="56" t="s">
        <v>16</v>
      </c>
    </row>
    <row r="479964" spans="9:23" x14ac:dyDescent="0.25">
      <c r="I479964" s="54">
        <f t="shared" ref="I479964" si="22551">I479963-I479962</f>
        <v>0</v>
      </c>
      <c r="N479964" s="54">
        <f t="shared" ref="N479964" si="22552">N479963-N479962</f>
        <v>0</v>
      </c>
      <c r="W479964" s="54">
        <f t="shared" ref="W479964" si="22553">W479963-W479962</f>
        <v>0</v>
      </c>
    </row>
    <row r="479965" spans="9:23" x14ac:dyDescent="0.25">
      <c r="I479965" s="55">
        <f t="shared" ref="I479965" si="22554">I479963-I479951</f>
        <v>0</v>
      </c>
      <c r="N479965" s="55">
        <f t="shared" ref="N479965" si="22555">N479963-N479951</f>
        <v>0</v>
      </c>
      <c r="W479965" s="55">
        <f t="shared" ref="W479965" si="22556">W479963-W479951</f>
        <v>0</v>
      </c>
    </row>
    <row r="479966" spans="9:23" x14ac:dyDescent="0.25">
      <c r="I479966" s="56" t="s">
        <v>16</v>
      </c>
      <c r="N479966" s="56" t="s">
        <v>16</v>
      </c>
      <c r="W479966" s="56" t="s">
        <v>16</v>
      </c>
    </row>
    <row r="480092" spans="9:23" x14ac:dyDescent="0.25">
      <c r="I480092" s="54">
        <f t="shared" ref="I480092" si="22557">I480091-I480090</f>
        <v>0</v>
      </c>
      <c r="N480092" s="54">
        <f t="shared" ref="N480092" si="22558">N480091-N480090</f>
        <v>0</v>
      </c>
      <c r="W480092" s="54">
        <f t="shared" ref="W480092" si="22559">W480091-W480090</f>
        <v>0</v>
      </c>
    </row>
    <row r="480093" spans="9:23" x14ac:dyDescent="0.25">
      <c r="I480093" s="55">
        <f t="shared" ref="I480093" si="22560">I480091-I480079</f>
        <v>0</v>
      </c>
      <c r="N480093" s="55">
        <f t="shared" ref="N480093" si="22561">N480091-N480079</f>
        <v>0</v>
      </c>
      <c r="W480093" s="55">
        <f t="shared" ref="W480093" si="22562">W480091-W480079</f>
        <v>0</v>
      </c>
    </row>
    <row r="480094" spans="9:23" x14ac:dyDescent="0.25">
      <c r="I480094" s="56" t="s">
        <v>16</v>
      </c>
      <c r="N480094" s="56" t="s">
        <v>16</v>
      </c>
      <c r="W480094" s="56" t="s">
        <v>16</v>
      </c>
    </row>
    <row r="480220" spans="9:23" x14ac:dyDescent="0.25">
      <c r="I480220" s="54">
        <f t="shared" ref="I480220" si="22563">I480219-I480218</f>
        <v>0</v>
      </c>
      <c r="N480220" s="54">
        <f t="shared" ref="N480220" si="22564">N480219-N480218</f>
        <v>0</v>
      </c>
      <c r="W480220" s="54">
        <f t="shared" ref="W480220" si="22565">W480219-W480218</f>
        <v>0</v>
      </c>
    </row>
    <row r="480221" spans="9:23" x14ac:dyDescent="0.25">
      <c r="I480221" s="55">
        <f t="shared" ref="I480221" si="22566">I480219-I480207</f>
        <v>0</v>
      </c>
      <c r="N480221" s="55">
        <f t="shared" ref="N480221" si="22567">N480219-N480207</f>
        <v>0</v>
      </c>
      <c r="W480221" s="55">
        <f t="shared" ref="W480221" si="22568">W480219-W480207</f>
        <v>0</v>
      </c>
    </row>
    <row r="480222" spans="9:23" x14ac:dyDescent="0.25">
      <c r="I480222" s="56" t="s">
        <v>16</v>
      </c>
      <c r="N480222" s="56" t="s">
        <v>16</v>
      </c>
      <c r="W480222" s="56" t="s">
        <v>16</v>
      </c>
    </row>
    <row r="480348" spans="9:23" x14ac:dyDescent="0.25">
      <c r="I480348" s="54">
        <f t="shared" ref="I480348" si="22569">I480347-I480346</f>
        <v>0</v>
      </c>
      <c r="N480348" s="54">
        <f t="shared" ref="N480348" si="22570">N480347-N480346</f>
        <v>0</v>
      </c>
      <c r="W480348" s="54">
        <f t="shared" ref="W480348" si="22571">W480347-W480346</f>
        <v>0</v>
      </c>
    </row>
    <row r="480349" spans="9:23" x14ac:dyDescent="0.25">
      <c r="I480349" s="55">
        <f t="shared" ref="I480349" si="22572">I480347-I480335</f>
        <v>0</v>
      </c>
      <c r="N480349" s="55">
        <f t="shared" ref="N480349" si="22573">N480347-N480335</f>
        <v>0</v>
      </c>
      <c r="W480349" s="55">
        <f t="shared" ref="W480349" si="22574">W480347-W480335</f>
        <v>0</v>
      </c>
    </row>
    <row r="480350" spans="9:23" x14ac:dyDescent="0.25">
      <c r="I480350" s="56" t="s">
        <v>16</v>
      </c>
      <c r="N480350" s="56" t="s">
        <v>16</v>
      </c>
      <c r="W480350" s="56" t="s">
        <v>16</v>
      </c>
    </row>
    <row r="480476" spans="9:23" x14ac:dyDescent="0.25">
      <c r="I480476" s="54">
        <f t="shared" ref="I480476" si="22575">I480475-I480474</f>
        <v>0</v>
      </c>
      <c r="N480476" s="54">
        <f t="shared" ref="N480476" si="22576">N480475-N480474</f>
        <v>0</v>
      </c>
      <c r="W480476" s="54">
        <f t="shared" ref="W480476" si="22577">W480475-W480474</f>
        <v>0</v>
      </c>
    </row>
    <row r="480477" spans="9:23" x14ac:dyDescent="0.25">
      <c r="I480477" s="55">
        <f t="shared" ref="I480477" si="22578">I480475-I480463</f>
        <v>0</v>
      </c>
      <c r="N480477" s="55">
        <f t="shared" ref="N480477" si="22579">N480475-N480463</f>
        <v>0</v>
      </c>
      <c r="W480477" s="55">
        <f t="shared" ref="W480477" si="22580">W480475-W480463</f>
        <v>0</v>
      </c>
    </row>
    <row r="480478" spans="9:23" x14ac:dyDescent="0.25">
      <c r="I480478" s="56" t="s">
        <v>16</v>
      </c>
      <c r="N480478" s="56" t="s">
        <v>16</v>
      </c>
      <c r="W480478" s="56" t="s">
        <v>16</v>
      </c>
    </row>
    <row r="480604" spans="9:23" x14ac:dyDescent="0.25">
      <c r="I480604" s="54">
        <f t="shared" ref="I480604" si="22581">I480603-I480602</f>
        <v>0</v>
      </c>
      <c r="N480604" s="54">
        <f t="shared" ref="N480604" si="22582">N480603-N480602</f>
        <v>0</v>
      </c>
      <c r="W480604" s="54">
        <f t="shared" ref="W480604" si="22583">W480603-W480602</f>
        <v>0</v>
      </c>
    </row>
    <row r="480605" spans="9:23" x14ac:dyDescent="0.25">
      <c r="I480605" s="55">
        <f t="shared" ref="I480605" si="22584">I480603-I480591</f>
        <v>0</v>
      </c>
      <c r="N480605" s="55">
        <f t="shared" ref="N480605" si="22585">N480603-N480591</f>
        <v>0</v>
      </c>
      <c r="W480605" s="55">
        <f t="shared" ref="W480605" si="22586">W480603-W480591</f>
        <v>0</v>
      </c>
    </row>
    <row r="480606" spans="9:23" x14ac:dyDescent="0.25">
      <c r="I480606" s="56" t="s">
        <v>16</v>
      </c>
      <c r="N480606" s="56" t="s">
        <v>16</v>
      </c>
      <c r="W480606" s="56" t="s">
        <v>16</v>
      </c>
    </row>
    <row r="480732" spans="9:23" x14ac:dyDescent="0.25">
      <c r="I480732" s="54">
        <f t="shared" ref="I480732" si="22587">I480731-I480730</f>
        <v>0</v>
      </c>
      <c r="N480732" s="54">
        <f t="shared" ref="N480732" si="22588">N480731-N480730</f>
        <v>0</v>
      </c>
      <c r="W480732" s="54">
        <f t="shared" ref="W480732" si="22589">W480731-W480730</f>
        <v>0</v>
      </c>
    </row>
    <row r="480733" spans="9:23" x14ac:dyDescent="0.25">
      <c r="I480733" s="55">
        <f t="shared" ref="I480733" si="22590">I480731-I480719</f>
        <v>0</v>
      </c>
      <c r="N480733" s="55">
        <f t="shared" ref="N480733" si="22591">N480731-N480719</f>
        <v>0</v>
      </c>
      <c r="W480733" s="55">
        <f t="shared" ref="W480733" si="22592">W480731-W480719</f>
        <v>0</v>
      </c>
    </row>
    <row r="480734" spans="9:23" x14ac:dyDescent="0.25">
      <c r="I480734" s="56" t="s">
        <v>16</v>
      </c>
      <c r="N480734" s="56" t="s">
        <v>16</v>
      </c>
      <c r="W480734" s="56" t="s">
        <v>16</v>
      </c>
    </row>
    <row r="480860" spans="9:23" x14ac:dyDescent="0.25">
      <c r="I480860" s="54">
        <f t="shared" ref="I480860" si="22593">I480859-I480858</f>
        <v>0</v>
      </c>
      <c r="N480860" s="54">
        <f t="shared" ref="N480860" si="22594">N480859-N480858</f>
        <v>0</v>
      </c>
      <c r="W480860" s="54">
        <f t="shared" ref="W480860" si="22595">W480859-W480858</f>
        <v>0</v>
      </c>
    </row>
    <row r="480861" spans="9:23" x14ac:dyDescent="0.25">
      <c r="I480861" s="55">
        <f t="shared" ref="I480861" si="22596">I480859-I480847</f>
        <v>0</v>
      </c>
      <c r="N480861" s="55">
        <f t="shared" ref="N480861" si="22597">N480859-N480847</f>
        <v>0</v>
      </c>
      <c r="W480861" s="55">
        <f t="shared" ref="W480861" si="22598">W480859-W480847</f>
        <v>0</v>
      </c>
    </row>
    <row r="480862" spans="9:23" x14ac:dyDescent="0.25">
      <c r="I480862" s="56" t="s">
        <v>16</v>
      </c>
      <c r="N480862" s="56" t="s">
        <v>16</v>
      </c>
      <c r="W480862" s="56" t="s">
        <v>16</v>
      </c>
    </row>
    <row r="480988" spans="9:23" x14ac:dyDescent="0.25">
      <c r="I480988" s="54">
        <f t="shared" ref="I480988" si="22599">I480987-I480986</f>
        <v>0</v>
      </c>
      <c r="N480988" s="54">
        <f t="shared" ref="N480988" si="22600">N480987-N480986</f>
        <v>0</v>
      </c>
      <c r="W480988" s="54">
        <f t="shared" ref="W480988" si="22601">W480987-W480986</f>
        <v>0</v>
      </c>
    </row>
    <row r="480989" spans="9:23" x14ac:dyDescent="0.25">
      <c r="I480989" s="55">
        <f t="shared" ref="I480989" si="22602">I480987-I480975</f>
        <v>0</v>
      </c>
      <c r="N480989" s="55">
        <f t="shared" ref="N480989" si="22603">N480987-N480975</f>
        <v>0</v>
      </c>
      <c r="W480989" s="55">
        <f t="shared" ref="W480989" si="22604">W480987-W480975</f>
        <v>0</v>
      </c>
    </row>
    <row r="480990" spans="9:23" x14ac:dyDescent="0.25">
      <c r="I480990" s="56" t="s">
        <v>16</v>
      </c>
      <c r="N480990" s="56" t="s">
        <v>16</v>
      </c>
      <c r="W480990" s="56" t="s">
        <v>16</v>
      </c>
    </row>
    <row r="481116" spans="9:23" x14ac:dyDescent="0.25">
      <c r="I481116" s="54">
        <f t="shared" ref="I481116" si="22605">I481115-I481114</f>
        <v>0</v>
      </c>
      <c r="N481116" s="54">
        <f t="shared" ref="N481116" si="22606">N481115-N481114</f>
        <v>0</v>
      </c>
      <c r="W481116" s="54">
        <f t="shared" ref="W481116" si="22607">W481115-W481114</f>
        <v>0</v>
      </c>
    </row>
    <row r="481117" spans="9:23" x14ac:dyDescent="0.25">
      <c r="I481117" s="55">
        <f t="shared" ref="I481117" si="22608">I481115-I481103</f>
        <v>0</v>
      </c>
      <c r="N481117" s="55">
        <f t="shared" ref="N481117" si="22609">N481115-N481103</f>
        <v>0</v>
      </c>
      <c r="W481117" s="55">
        <f t="shared" ref="W481117" si="22610">W481115-W481103</f>
        <v>0</v>
      </c>
    </row>
    <row r="481118" spans="9:23" x14ac:dyDescent="0.25">
      <c r="I481118" s="56" t="s">
        <v>16</v>
      </c>
      <c r="N481118" s="56" t="s">
        <v>16</v>
      </c>
      <c r="W481118" s="56" t="s">
        <v>16</v>
      </c>
    </row>
    <row r="481244" spans="9:23" x14ac:dyDescent="0.25">
      <c r="I481244" s="54">
        <f t="shared" ref="I481244" si="22611">I481243-I481242</f>
        <v>0</v>
      </c>
      <c r="N481244" s="54">
        <f t="shared" ref="N481244" si="22612">N481243-N481242</f>
        <v>0</v>
      </c>
      <c r="W481244" s="54">
        <f t="shared" ref="W481244" si="22613">W481243-W481242</f>
        <v>0</v>
      </c>
    </row>
    <row r="481245" spans="9:23" x14ac:dyDescent="0.25">
      <c r="I481245" s="55">
        <f t="shared" ref="I481245" si="22614">I481243-I481231</f>
        <v>0</v>
      </c>
      <c r="N481245" s="55">
        <f t="shared" ref="N481245" si="22615">N481243-N481231</f>
        <v>0</v>
      </c>
      <c r="W481245" s="55">
        <f t="shared" ref="W481245" si="22616">W481243-W481231</f>
        <v>0</v>
      </c>
    </row>
    <row r="481246" spans="9:23" x14ac:dyDescent="0.25">
      <c r="I481246" s="56" t="s">
        <v>16</v>
      </c>
      <c r="N481246" s="56" t="s">
        <v>16</v>
      </c>
      <c r="W481246" s="56" t="s">
        <v>16</v>
      </c>
    </row>
    <row r="481372" spans="9:23" x14ac:dyDescent="0.25">
      <c r="I481372" s="54">
        <f t="shared" ref="I481372" si="22617">I481371-I481370</f>
        <v>0</v>
      </c>
      <c r="N481372" s="54">
        <f t="shared" ref="N481372" si="22618">N481371-N481370</f>
        <v>0</v>
      </c>
      <c r="W481372" s="54">
        <f t="shared" ref="W481372" si="22619">W481371-W481370</f>
        <v>0</v>
      </c>
    </row>
    <row r="481373" spans="9:23" x14ac:dyDescent="0.25">
      <c r="I481373" s="55">
        <f t="shared" ref="I481373" si="22620">I481371-I481359</f>
        <v>0</v>
      </c>
      <c r="N481373" s="55">
        <f t="shared" ref="N481373" si="22621">N481371-N481359</f>
        <v>0</v>
      </c>
      <c r="W481373" s="55">
        <f t="shared" ref="W481373" si="22622">W481371-W481359</f>
        <v>0</v>
      </c>
    </row>
    <row r="481374" spans="9:23" x14ac:dyDescent="0.25">
      <c r="I481374" s="56" t="s">
        <v>16</v>
      </c>
      <c r="N481374" s="56" t="s">
        <v>16</v>
      </c>
      <c r="W481374" s="56" t="s">
        <v>16</v>
      </c>
    </row>
    <row r="481500" spans="9:23" x14ac:dyDescent="0.25">
      <c r="I481500" s="54">
        <f t="shared" ref="I481500" si="22623">I481499-I481498</f>
        <v>0</v>
      </c>
      <c r="N481500" s="54">
        <f t="shared" ref="N481500" si="22624">N481499-N481498</f>
        <v>0</v>
      </c>
      <c r="W481500" s="54">
        <f t="shared" ref="W481500" si="22625">W481499-W481498</f>
        <v>0</v>
      </c>
    </row>
    <row r="481501" spans="9:23" x14ac:dyDescent="0.25">
      <c r="I481501" s="55">
        <f t="shared" ref="I481501" si="22626">I481499-I481487</f>
        <v>0</v>
      </c>
      <c r="N481501" s="55">
        <f t="shared" ref="N481501" si="22627">N481499-N481487</f>
        <v>0</v>
      </c>
      <c r="W481501" s="55">
        <f t="shared" ref="W481501" si="22628">W481499-W481487</f>
        <v>0</v>
      </c>
    </row>
    <row r="481502" spans="9:23" x14ac:dyDescent="0.25">
      <c r="I481502" s="56" t="s">
        <v>16</v>
      </c>
      <c r="N481502" s="56" t="s">
        <v>16</v>
      </c>
      <c r="W481502" s="56" t="s">
        <v>16</v>
      </c>
    </row>
    <row r="481628" spans="9:23" x14ac:dyDescent="0.25">
      <c r="I481628" s="54">
        <f t="shared" ref="I481628" si="22629">I481627-I481626</f>
        <v>0</v>
      </c>
      <c r="N481628" s="54">
        <f t="shared" ref="N481628" si="22630">N481627-N481626</f>
        <v>0</v>
      </c>
      <c r="W481628" s="54">
        <f t="shared" ref="W481628" si="22631">W481627-W481626</f>
        <v>0</v>
      </c>
    </row>
    <row r="481629" spans="9:23" x14ac:dyDescent="0.25">
      <c r="I481629" s="55">
        <f t="shared" ref="I481629" si="22632">I481627-I481615</f>
        <v>0</v>
      </c>
      <c r="N481629" s="55">
        <f t="shared" ref="N481629" si="22633">N481627-N481615</f>
        <v>0</v>
      </c>
      <c r="W481629" s="55">
        <f t="shared" ref="W481629" si="22634">W481627-W481615</f>
        <v>0</v>
      </c>
    </row>
    <row r="481630" spans="9:23" x14ac:dyDescent="0.25">
      <c r="I481630" s="56" t="s">
        <v>16</v>
      </c>
      <c r="N481630" s="56" t="s">
        <v>16</v>
      </c>
      <c r="W481630" s="56" t="s">
        <v>16</v>
      </c>
    </row>
    <row r="481756" spans="9:23" x14ac:dyDescent="0.25">
      <c r="I481756" s="54">
        <f t="shared" ref="I481756" si="22635">I481755-I481754</f>
        <v>0</v>
      </c>
      <c r="N481756" s="54">
        <f t="shared" ref="N481756" si="22636">N481755-N481754</f>
        <v>0</v>
      </c>
      <c r="W481756" s="54">
        <f t="shared" ref="W481756" si="22637">W481755-W481754</f>
        <v>0</v>
      </c>
    </row>
    <row r="481757" spans="9:23" x14ac:dyDescent="0.25">
      <c r="I481757" s="55">
        <f t="shared" ref="I481757" si="22638">I481755-I481743</f>
        <v>0</v>
      </c>
      <c r="N481757" s="55">
        <f t="shared" ref="N481757" si="22639">N481755-N481743</f>
        <v>0</v>
      </c>
      <c r="W481757" s="55">
        <f t="shared" ref="W481757" si="22640">W481755-W481743</f>
        <v>0</v>
      </c>
    </row>
    <row r="481758" spans="9:23" x14ac:dyDescent="0.25">
      <c r="I481758" s="56" t="s">
        <v>16</v>
      </c>
      <c r="N481758" s="56" t="s">
        <v>16</v>
      </c>
      <c r="W481758" s="56" t="s">
        <v>16</v>
      </c>
    </row>
    <row r="481884" spans="9:23" x14ac:dyDescent="0.25">
      <c r="I481884" s="54">
        <f t="shared" ref="I481884" si="22641">I481883-I481882</f>
        <v>0</v>
      </c>
      <c r="N481884" s="54">
        <f t="shared" ref="N481884" si="22642">N481883-N481882</f>
        <v>0</v>
      </c>
      <c r="W481884" s="54">
        <f t="shared" ref="W481884" si="22643">W481883-W481882</f>
        <v>0</v>
      </c>
    </row>
    <row r="481885" spans="9:23" x14ac:dyDescent="0.25">
      <c r="I481885" s="55">
        <f t="shared" ref="I481885" si="22644">I481883-I481871</f>
        <v>0</v>
      </c>
      <c r="N481885" s="55">
        <f t="shared" ref="N481885" si="22645">N481883-N481871</f>
        <v>0</v>
      </c>
      <c r="W481885" s="55">
        <f t="shared" ref="W481885" si="22646">W481883-W481871</f>
        <v>0</v>
      </c>
    </row>
    <row r="481886" spans="9:23" x14ac:dyDescent="0.25">
      <c r="I481886" s="56" t="s">
        <v>16</v>
      </c>
      <c r="N481886" s="56" t="s">
        <v>16</v>
      </c>
      <c r="W481886" s="56" t="s">
        <v>16</v>
      </c>
    </row>
    <row r="482012" spans="9:23" x14ac:dyDescent="0.25">
      <c r="I482012" s="54">
        <f t="shared" ref="I482012" si="22647">I482011-I482010</f>
        <v>0</v>
      </c>
      <c r="N482012" s="54">
        <f t="shared" ref="N482012" si="22648">N482011-N482010</f>
        <v>0</v>
      </c>
      <c r="W482012" s="54">
        <f t="shared" ref="W482012" si="22649">W482011-W482010</f>
        <v>0</v>
      </c>
    </row>
    <row r="482013" spans="9:23" x14ac:dyDescent="0.25">
      <c r="I482013" s="55">
        <f t="shared" ref="I482013" si="22650">I482011-I481999</f>
        <v>0</v>
      </c>
      <c r="N482013" s="55">
        <f t="shared" ref="N482013" si="22651">N482011-N481999</f>
        <v>0</v>
      </c>
      <c r="W482013" s="55">
        <f t="shared" ref="W482013" si="22652">W482011-W481999</f>
        <v>0</v>
      </c>
    </row>
    <row r="482014" spans="9:23" x14ac:dyDescent="0.25">
      <c r="I482014" s="56" t="s">
        <v>16</v>
      </c>
      <c r="N482014" s="56" t="s">
        <v>16</v>
      </c>
      <c r="W482014" s="56" t="s">
        <v>16</v>
      </c>
    </row>
    <row r="482140" spans="9:23" x14ac:dyDescent="0.25">
      <c r="I482140" s="54">
        <f t="shared" ref="I482140" si="22653">I482139-I482138</f>
        <v>0</v>
      </c>
      <c r="N482140" s="54">
        <f t="shared" ref="N482140" si="22654">N482139-N482138</f>
        <v>0</v>
      </c>
      <c r="W482140" s="54">
        <f t="shared" ref="W482140" si="22655">W482139-W482138</f>
        <v>0</v>
      </c>
    </row>
    <row r="482141" spans="9:23" x14ac:dyDescent="0.25">
      <c r="I482141" s="55">
        <f t="shared" ref="I482141" si="22656">I482139-I482127</f>
        <v>0</v>
      </c>
      <c r="N482141" s="55">
        <f t="shared" ref="N482141" si="22657">N482139-N482127</f>
        <v>0</v>
      </c>
      <c r="W482141" s="55">
        <f t="shared" ref="W482141" si="22658">W482139-W482127</f>
        <v>0</v>
      </c>
    </row>
    <row r="482142" spans="9:23" x14ac:dyDescent="0.25">
      <c r="I482142" s="56" t="s">
        <v>16</v>
      </c>
      <c r="N482142" s="56" t="s">
        <v>16</v>
      </c>
      <c r="W482142" s="56" t="s">
        <v>16</v>
      </c>
    </row>
    <row r="482268" spans="9:23" x14ac:dyDescent="0.25">
      <c r="I482268" s="54">
        <f t="shared" ref="I482268" si="22659">I482267-I482266</f>
        <v>0</v>
      </c>
      <c r="N482268" s="54">
        <f t="shared" ref="N482268" si="22660">N482267-N482266</f>
        <v>0</v>
      </c>
      <c r="W482268" s="54">
        <f t="shared" ref="W482268" si="22661">W482267-W482266</f>
        <v>0</v>
      </c>
    </row>
    <row r="482269" spans="9:23" x14ac:dyDescent="0.25">
      <c r="I482269" s="55">
        <f t="shared" ref="I482269" si="22662">I482267-I482255</f>
        <v>0</v>
      </c>
      <c r="N482269" s="55">
        <f t="shared" ref="N482269" si="22663">N482267-N482255</f>
        <v>0</v>
      </c>
      <c r="W482269" s="55">
        <f t="shared" ref="W482269" si="22664">W482267-W482255</f>
        <v>0</v>
      </c>
    </row>
    <row r="482270" spans="9:23" x14ac:dyDescent="0.25">
      <c r="I482270" s="56" t="s">
        <v>16</v>
      </c>
      <c r="N482270" s="56" t="s">
        <v>16</v>
      </c>
      <c r="W482270" s="56" t="s">
        <v>16</v>
      </c>
    </row>
    <row r="482396" spans="9:23" x14ac:dyDescent="0.25">
      <c r="I482396" s="54">
        <f t="shared" ref="I482396" si="22665">I482395-I482394</f>
        <v>0</v>
      </c>
      <c r="N482396" s="54">
        <f t="shared" ref="N482396" si="22666">N482395-N482394</f>
        <v>0</v>
      </c>
      <c r="W482396" s="54">
        <f t="shared" ref="W482396" si="22667">W482395-W482394</f>
        <v>0</v>
      </c>
    </row>
    <row r="482397" spans="9:23" x14ac:dyDescent="0.25">
      <c r="I482397" s="55">
        <f t="shared" ref="I482397" si="22668">I482395-I482383</f>
        <v>0</v>
      </c>
      <c r="N482397" s="55">
        <f t="shared" ref="N482397" si="22669">N482395-N482383</f>
        <v>0</v>
      </c>
      <c r="W482397" s="55">
        <f t="shared" ref="W482397" si="22670">W482395-W482383</f>
        <v>0</v>
      </c>
    </row>
    <row r="482398" spans="9:23" x14ac:dyDescent="0.25">
      <c r="I482398" s="56" t="s">
        <v>16</v>
      </c>
      <c r="N482398" s="56" t="s">
        <v>16</v>
      </c>
      <c r="W482398" s="56" t="s">
        <v>16</v>
      </c>
    </row>
    <row r="482524" spans="9:23" x14ac:dyDescent="0.25">
      <c r="I482524" s="54">
        <f t="shared" ref="I482524" si="22671">I482523-I482522</f>
        <v>0</v>
      </c>
      <c r="N482524" s="54">
        <f t="shared" ref="N482524" si="22672">N482523-N482522</f>
        <v>0</v>
      </c>
      <c r="W482524" s="54">
        <f t="shared" ref="W482524" si="22673">W482523-W482522</f>
        <v>0</v>
      </c>
    </row>
    <row r="482525" spans="9:23" x14ac:dyDescent="0.25">
      <c r="I482525" s="55">
        <f t="shared" ref="I482525" si="22674">I482523-I482511</f>
        <v>0</v>
      </c>
      <c r="N482525" s="55">
        <f t="shared" ref="N482525" si="22675">N482523-N482511</f>
        <v>0</v>
      </c>
      <c r="W482525" s="55">
        <f t="shared" ref="W482525" si="22676">W482523-W482511</f>
        <v>0</v>
      </c>
    </row>
    <row r="482526" spans="9:23" x14ac:dyDescent="0.25">
      <c r="I482526" s="56" t="s">
        <v>16</v>
      </c>
      <c r="N482526" s="56" t="s">
        <v>16</v>
      </c>
      <c r="W482526" s="56" t="s">
        <v>16</v>
      </c>
    </row>
    <row r="482652" spans="9:23" x14ac:dyDescent="0.25">
      <c r="I482652" s="54">
        <f t="shared" ref="I482652" si="22677">I482651-I482650</f>
        <v>0</v>
      </c>
      <c r="N482652" s="54">
        <f t="shared" ref="N482652" si="22678">N482651-N482650</f>
        <v>0</v>
      </c>
      <c r="W482652" s="54">
        <f t="shared" ref="W482652" si="22679">W482651-W482650</f>
        <v>0</v>
      </c>
    </row>
    <row r="482653" spans="9:23" x14ac:dyDescent="0.25">
      <c r="I482653" s="55">
        <f t="shared" ref="I482653" si="22680">I482651-I482639</f>
        <v>0</v>
      </c>
      <c r="N482653" s="55">
        <f t="shared" ref="N482653" si="22681">N482651-N482639</f>
        <v>0</v>
      </c>
      <c r="W482653" s="55">
        <f t="shared" ref="W482653" si="22682">W482651-W482639</f>
        <v>0</v>
      </c>
    </row>
    <row r="482654" spans="9:23" x14ac:dyDescent="0.25">
      <c r="I482654" s="56" t="s">
        <v>16</v>
      </c>
      <c r="N482654" s="56" t="s">
        <v>16</v>
      </c>
      <c r="W482654" s="56" t="s">
        <v>16</v>
      </c>
    </row>
    <row r="482780" spans="9:23" x14ac:dyDescent="0.25">
      <c r="I482780" s="54">
        <f t="shared" ref="I482780" si="22683">I482779-I482778</f>
        <v>0</v>
      </c>
      <c r="N482780" s="54">
        <f t="shared" ref="N482780" si="22684">N482779-N482778</f>
        <v>0</v>
      </c>
      <c r="W482780" s="54">
        <f t="shared" ref="W482780" si="22685">W482779-W482778</f>
        <v>0</v>
      </c>
    </row>
    <row r="482781" spans="9:23" x14ac:dyDescent="0.25">
      <c r="I482781" s="55">
        <f t="shared" ref="I482781" si="22686">I482779-I482767</f>
        <v>0</v>
      </c>
      <c r="N482781" s="55">
        <f t="shared" ref="N482781" si="22687">N482779-N482767</f>
        <v>0</v>
      </c>
      <c r="W482781" s="55">
        <f t="shared" ref="W482781" si="22688">W482779-W482767</f>
        <v>0</v>
      </c>
    </row>
    <row r="482782" spans="9:23" x14ac:dyDescent="0.25">
      <c r="I482782" s="56" t="s">
        <v>16</v>
      </c>
      <c r="N482782" s="56" t="s">
        <v>16</v>
      </c>
      <c r="W482782" s="56" t="s">
        <v>16</v>
      </c>
    </row>
    <row r="482908" spans="9:23" x14ac:dyDescent="0.25">
      <c r="I482908" s="54">
        <f t="shared" ref="I482908" si="22689">I482907-I482906</f>
        <v>0</v>
      </c>
      <c r="N482908" s="54">
        <f t="shared" ref="N482908" si="22690">N482907-N482906</f>
        <v>0</v>
      </c>
      <c r="W482908" s="54">
        <f t="shared" ref="W482908" si="22691">W482907-W482906</f>
        <v>0</v>
      </c>
    </row>
    <row r="482909" spans="9:23" x14ac:dyDescent="0.25">
      <c r="I482909" s="55">
        <f t="shared" ref="I482909" si="22692">I482907-I482895</f>
        <v>0</v>
      </c>
      <c r="N482909" s="55">
        <f t="shared" ref="N482909" si="22693">N482907-N482895</f>
        <v>0</v>
      </c>
      <c r="W482909" s="55">
        <f t="shared" ref="W482909" si="22694">W482907-W482895</f>
        <v>0</v>
      </c>
    </row>
    <row r="482910" spans="9:23" x14ac:dyDescent="0.25">
      <c r="I482910" s="56" t="s">
        <v>16</v>
      </c>
      <c r="N482910" s="56" t="s">
        <v>16</v>
      </c>
      <c r="W482910" s="56" t="s">
        <v>16</v>
      </c>
    </row>
    <row r="483036" spans="9:23" x14ac:dyDescent="0.25">
      <c r="I483036" s="54">
        <f t="shared" ref="I483036" si="22695">I483035-I483034</f>
        <v>0</v>
      </c>
      <c r="N483036" s="54">
        <f t="shared" ref="N483036" si="22696">N483035-N483034</f>
        <v>0</v>
      </c>
      <c r="W483036" s="54">
        <f t="shared" ref="W483036" si="22697">W483035-W483034</f>
        <v>0</v>
      </c>
    </row>
    <row r="483037" spans="9:23" x14ac:dyDescent="0.25">
      <c r="I483037" s="55">
        <f t="shared" ref="I483037" si="22698">I483035-I483023</f>
        <v>0</v>
      </c>
      <c r="N483037" s="55">
        <f t="shared" ref="N483037" si="22699">N483035-N483023</f>
        <v>0</v>
      </c>
      <c r="W483037" s="55">
        <f t="shared" ref="W483037" si="22700">W483035-W483023</f>
        <v>0</v>
      </c>
    </row>
    <row r="483038" spans="9:23" x14ac:dyDescent="0.25">
      <c r="I483038" s="56" t="s">
        <v>16</v>
      </c>
      <c r="N483038" s="56" t="s">
        <v>16</v>
      </c>
      <c r="W483038" s="56" t="s">
        <v>16</v>
      </c>
    </row>
    <row r="483164" spans="9:23" x14ac:dyDescent="0.25">
      <c r="I483164" s="54">
        <f t="shared" ref="I483164" si="22701">I483163-I483162</f>
        <v>0</v>
      </c>
      <c r="N483164" s="54">
        <f t="shared" ref="N483164" si="22702">N483163-N483162</f>
        <v>0</v>
      </c>
      <c r="W483164" s="54">
        <f t="shared" ref="W483164" si="22703">W483163-W483162</f>
        <v>0</v>
      </c>
    </row>
    <row r="483165" spans="9:23" x14ac:dyDescent="0.25">
      <c r="I483165" s="55">
        <f t="shared" ref="I483165" si="22704">I483163-I483151</f>
        <v>0</v>
      </c>
      <c r="N483165" s="55">
        <f t="shared" ref="N483165" si="22705">N483163-N483151</f>
        <v>0</v>
      </c>
      <c r="W483165" s="55">
        <f t="shared" ref="W483165" si="22706">W483163-W483151</f>
        <v>0</v>
      </c>
    </row>
    <row r="483166" spans="9:23" x14ac:dyDescent="0.25">
      <c r="I483166" s="56" t="s">
        <v>16</v>
      </c>
      <c r="N483166" s="56" t="s">
        <v>16</v>
      </c>
      <c r="W483166" s="56" t="s">
        <v>16</v>
      </c>
    </row>
    <row r="483292" spans="9:23" x14ac:dyDescent="0.25">
      <c r="I483292" s="54">
        <f t="shared" ref="I483292" si="22707">I483291-I483290</f>
        <v>0</v>
      </c>
      <c r="N483292" s="54">
        <f t="shared" ref="N483292" si="22708">N483291-N483290</f>
        <v>0</v>
      </c>
      <c r="W483292" s="54">
        <f t="shared" ref="W483292" si="22709">W483291-W483290</f>
        <v>0</v>
      </c>
    </row>
    <row r="483293" spans="9:23" x14ac:dyDescent="0.25">
      <c r="I483293" s="55">
        <f t="shared" ref="I483293" si="22710">I483291-I483279</f>
        <v>0</v>
      </c>
      <c r="N483293" s="55">
        <f t="shared" ref="N483293" si="22711">N483291-N483279</f>
        <v>0</v>
      </c>
      <c r="W483293" s="55">
        <f t="shared" ref="W483293" si="22712">W483291-W483279</f>
        <v>0</v>
      </c>
    </row>
    <row r="483294" spans="9:23" x14ac:dyDescent="0.25">
      <c r="I483294" s="56" t="s">
        <v>16</v>
      </c>
      <c r="N483294" s="56" t="s">
        <v>16</v>
      </c>
      <c r="W483294" s="56" t="s">
        <v>16</v>
      </c>
    </row>
    <row r="483420" spans="9:23" x14ac:dyDescent="0.25">
      <c r="I483420" s="54">
        <f t="shared" ref="I483420" si="22713">I483419-I483418</f>
        <v>0</v>
      </c>
      <c r="N483420" s="54">
        <f t="shared" ref="N483420" si="22714">N483419-N483418</f>
        <v>0</v>
      </c>
      <c r="W483420" s="54">
        <f t="shared" ref="W483420" si="22715">W483419-W483418</f>
        <v>0</v>
      </c>
    </row>
    <row r="483421" spans="9:23" x14ac:dyDescent="0.25">
      <c r="I483421" s="55">
        <f t="shared" ref="I483421" si="22716">I483419-I483407</f>
        <v>0</v>
      </c>
      <c r="N483421" s="55">
        <f t="shared" ref="N483421" si="22717">N483419-N483407</f>
        <v>0</v>
      </c>
      <c r="W483421" s="55">
        <f t="shared" ref="W483421" si="22718">W483419-W483407</f>
        <v>0</v>
      </c>
    </row>
    <row r="483422" spans="9:23" x14ac:dyDescent="0.25">
      <c r="I483422" s="56" t="s">
        <v>16</v>
      </c>
      <c r="N483422" s="56" t="s">
        <v>16</v>
      </c>
      <c r="W483422" s="56" t="s">
        <v>16</v>
      </c>
    </row>
    <row r="483548" spans="9:23" x14ac:dyDescent="0.25">
      <c r="I483548" s="54">
        <f t="shared" ref="I483548" si="22719">I483547-I483546</f>
        <v>0</v>
      </c>
      <c r="N483548" s="54">
        <f t="shared" ref="N483548" si="22720">N483547-N483546</f>
        <v>0</v>
      </c>
      <c r="W483548" s="54">
        <f t="shared" ref="W483548" si="22721">W483547-W483546</f>
        <v>0</v>
      </c>
    </row>
    <row r="483549" spans="9:23" x14ac:dyDescent="0.25">
      <c r="I483549" s="55">
        <f t="shared" ref="I483549" si="22722">I483547-I483535</f>
        <v>0</v>
      </c>
      <c r="N483549" s="55">
        <f t="shared" ref="N483549" si="22723">N483547-N483535</f>
        <v>0</v>
      </c>
      <c r="W483549" s="55">
        <f t="shared" ref="W483549" si="22724">W483547-W483535</f>
        <v>0</v>
      </c>
    </row>
    <row r="483550" spans="9:23" x14ac:dyDescent="0.25">
      <c r="I483550" s="56" t="s">
        <v>16</v>
      </c>
      <c r="N483550" s="56" t="s">
        <v>16</v>
      </c>
      <c r="W483550" s="56" t="s">
        <v>16</v>
      </c>
    </row>
    <row r="483676" spans="9:23" x14ac:dyDescent="0.25">
      <c r="I483676" s="54">
        <f t="shared" ref="I483676" si="22725">I483675-I483674</f>
        <v>0</v>
      </c>
      <c r="N483676" s="54">
        <f t="shared" ref="N483676" si="22726">N483675-N483674</f>
        <v>0</v>
      </c>
      <c r="W483676" s="54">
        <f t="shared" ref="W483676" si="22727">W483675-W483674</f>
        <v>0</v>
      </c>
    </row>
    <row r="483677" spans="9:23" x14ac:dyDescent="0.25">
      <c r="I483677" s="55">
        <f t="shared" ref="I483677" si="22728">I483675-I483663</f>
        <v>0</v>
      </c>
      <c r="N483677" s="55">
        <f t="shared" ref="N483677" si="22729">N483675-N483663</f>
        <v>0</v>
      </c>
      <c r="W483677" s="55">
        <f t="shared" ref="W483677" si="22730">W483675-W483663</f>
        <v>0</v>
      </c>
    </row>
    <row r="483678" spans="9:23" x14ac:dyDescent="0.25">
      <c r="I483678" s="56" t="s">
        <v>16</v>
      </c>
      <c r="N483678" s="56" t="s">
        <v>16</v>
      </c>
      <c r="W483678" s="56" t="s">
        <v>16</v>
      </c>
    </row>
    <row r="483804" spans="9:23" x14ac:dyDescent="0.25">
      <c r="I483804" s="54">
        <f t="shared" ref="I483804" si="22731">I483803-I483802</f>
        <v>0</v>
      </c>
      <c r="N483804" s="54">
        <f t="shared" ref="N483804" si="22732">N483803-N483802</f>
        <v>0</v>
      </c>
      <c r="W483804" s="54">
        <f t="shared" ref="W483804" si="22733">W483803-W483802</f>
        <v>0</v>
      </c>
    </row>
    <row r="483805" spans="9:23" x14ac:dyDescent="0.25">
      <c r="I483805" s="55">
        <f t="shared" ref="I483805" si="22734">I483803-I483791</f>
        <v>0</v>
      </c>
      <c r="N483805" s="55">
        <f t="shared" ref="N483805" si="22735">N483803-N483791</f>
        <v>0</v>
      </c>
      <c r="W483805" s="55">
        <f t="shared" ref="W483805" si="22736">W483803-W483791</f>
        <v>0</v>
      </c>
    </row>
    <row r="483806" spans="9:23" x14ac:dyDescent="0.25">
      <c r="I483806" s="56" t="s">
        <v>16</v>
      </c>
      <c r="N483806" s="56" t="s">
        <v>16</v>
      </c>
      <c r="W483806" s="56" t="s">
        <v>16</v>
      </c>
    </row>
    <row r="483932" spans="9:23" x14ac:dyDescent="0.25">
      <c r="I483932" s="54">
        <f t="shared" ref="I483932" si="22737">I483931-I483930</f>
        <v>0</v>
      </c>
      <c r="N483932" s="54">
        <f t="shared" ref="N483932" si="22738">N483931-N483930</f>
        <v>0</v>
      </c>
      <c r="W483932" s="54">
        <f t="shared" ref="W483932" si="22739">W483931-W483930</f>
        <v>0</v>
      </c>
    </row>
    <row r="483933" spans="9:23" x14ac:dyDescent="0.25">
      <c r="I483933" s="55">
        <f t="shared" ref="I483933" si="22740">I483931-I483919</f>
        <v>0</v>
      </c>
      <c r="N483933" s="55">
        <f t="shared" ref="N483933" si="22741">N483931-N483919</f>
        <v>0</v>
      </c>
      <c r="W483933" s="55">
        <f t="shared" ref="W483933" si="22742">W483931-W483919</f>
        <v>0</v>
      </c>
    </row>
    <row r="483934" spans="9:23" x14ac:dyDescent="0.25">
      <c r="I483934" s="56" t="s">
        <v>16</v>
      </c>
      <c r="N483934" s="56" t="s">
        <v>16</v>
      </c>
      <c r="W483934" s="56" t="s">
        <v>16</v>
      </c>
    </row>
    <row r="484060" spans="9:23" x14ac:dyDescent="0.25">
      <c r="I484060" s="54">
        <f t="shared" ref="I484060" si="22743">I484059-I484058</f>
        <v>0</v>
      </c>
      <c r="N484060" s="54">
        <f t="shared" ref="N484060" si="22744">N484059-N484058</f>
        <v>0</v>
      </c>
      <c r="W484060" s="54">
        <f t="shared" ref="W484060" si="22745">W484059-W484058</f>
        <v>0</v>
      </c>
    </row>
    <row r="484061" spans="9:23" x14ac:dyDescent="0.25">
      <c r="I484061" s="55">
        <f t="shared" ref="I484061" si="22746">I484059-I484047</f>
        <v>0</v>
      </c>
      <c r="N484061" s="55">
        <f t="shared" ref="N484061" si="22747">N484059-N484047</f>
        <v>0</v>
      </c>
      <c r="W484061" s="55">
        <f t="shared" ref="W484061" si="22748">W484059-W484047</f>
        <v>0</v>
      </c>
    </row>
    <row r="484062" spans="9:23" x14ac:dyDescent="0.25">
      <c r="I484062" s="56" t="s">
        <v>16</v>
      </c>
      <c r="N484062" s="56" t="s">
        <v>16</v>
      </c>
      <c r="W484062" s="56" t="s">
        <v>16</v>
      </c>
    </row>
    <row r="484188" spans="9:23" x14ac:dyDescent="0.25">
      <c r="I484188" s="54">
        <f t="shared" ref="I484188" si="22749">I484187-I484186</f>
        <v>0</v>
      </c>
      <c r="N484188" s="54">
        <f t="shared" ref="N484188" si="22750">N484187-N484186</f>
        <v>0</v>
      </c>
      <c r="W484188" s="54">
        <f t="shared" ref="W484188" si="22751">W484187-W484186</f>
        <v>0</v>
      </c>
    </row>
    <row r="484189" spans="9:23" x14ac:dyDescent="0.25">
      <c r="I484189" s="55">
        <f t="shared" ref="I484189" si="22752">I484187-I484175</f>
        <v>0</v>
      </c>
      <c r="N484189" s="55">
        <f t="shared" ref="N484189" si="22753">N484187-N484175</f>
        <v>0</v>
      </c>
      <c r="W484189" s="55">
        <f t="shared" ref="W484189" si="22754">W484187-W484175</f>
        <v>0</v>
      </c>
    </row>
    <row r="484190" spans="9:23" x14ac:dyDescent="0.25">
      <c r="I484190" s="56" t="s">
        <v>16</v>
      </c>
      <c r="N484190" s="56" t="s">
        <v>16</v>
      </c>
      <c r="W484190" s="56" t="s">
        <v>16</v>
      </c>
    </row>
    <row r="484316" spans="9:23" x14ac:dyDescent="0.25">
      <c r="I484316" s="54">
        <f t="shared" ref="I484316" si="22755">I484315-I484314</f>
        <v>0</v>
      </c>
      <c r="N484316" s="54">
        <f t="shared" ref="N484316" si="22756">N484315-N484314</f>
        <v>0</v>
      </c>
      <c r="W484316" s="54">
        <f t="shared" ref="W484316" si="22757">W484315-W484314</f>
        <v>0</v>
      </c>
    </row>
    <row r="484317" spans="9:23" x14ac:dyDescent="0.25">
      <c r="I484317" s="55">
        <f t="shared" ref="I484317" si="22758">I484315-I484303</f>
        <v>0</v>
      </c>
      <c r="N484317" s="55">
        <f t="shared" ref="N484317" si="22759">N484315-N484303</f>
        <v>0</v>
      </c>
      <c r="W484317" s="55">
        <f t="shared" ref="W484317" si="22760">W484315-W484303</f>
        <v>0</v>
      </c>
    </row>
    <row r="484318" spans="9:23" x14ac:dyDescent="0.25">
      <c r="I484318" s="56" t="s">
        <v>16</v>
      </c>
      <c r="N484318" s="56" t="s">
        <v>16</v>
      </c>
      <c r="W484318" s="56" t="s">
        <v>16</v>
      </c>
    </row>
    <row r="484444" spans="9:23" x14ac:dyDescent="0.25">
      <c r="I484444" s="54">
        <f t="shared" ref="I484444" si="22761">I484443-I484442</f>
        <v>0</v>
      </c>
      <c r="N484444" s="54">
        <f t="shared" ref="N484444" si="22762">N484443-N484442</f>
        <v>0</v>
      </c>
      <c r="W484444" s="54">
        <f t="shared" ref="W484444" si="22763">W484443-W484442</f>
        <v>0</v>
      </c>
    </row>
    <row r="484445" spans="9:23" x14ac:dyDescent="0.25">
      <c r="I484445" s="55">
        <f t="shared" ref="I484445" si="22764">I484443-I484431</f>
        <v>0</v>
      </c>
      <c r="N484445" s="55">
        <f t="shared" ref="N484445" si="22765">N484443-N484431</f>
        <v>0</v>
      </c>
      <c r="W484445" s="55">
        <f t="shared" ref="W484445" si="22766">W484443-W484431</f>
        <v>0</v>
      </c>
    </row>
    <row r="484446" spans="9:23" x14ac:dyDescent="0.25">
      <c r="I484446" s="56" t="s">
        <v>16</v>
      </c>
      <c r="N484446" s="56" t="s">
        <v>16</v>
      </c>
      <c r="W484446" s="56" t="s">
        <v>16</v>
      </c>
    </row>
    <row r="484572" spans="9:23" x14ac:dyDescent="0.25">
      <c r="I484572" s="54">
        <f t="shared" ref="I484572" si="22767">I484571-I484570</f>
        <v>0</v>
      </c>
      <c r="N484572" s="54">
        <f t="shared" ref="N484572" si="22768">N484571-N484570</f>
        <v>0</v>
      </c>
      <c r="W484572" s="54">
        <f t="shared" ref="W484572" si="22769">W484571-W484570</f>
        <v>0</v>
      </c>
    </row>
    <row r="484573" spans="9:23" x14ac:dyDescent="0.25">
      <c r="I484573" s="55">
        <f t="shared" ref="I484573" si="22770">I484571-I484559</f>
        <v>0</v>
      </c>
      <c r="N484573" s="55">
        <f t="shared" ref="N484573" si="22771">N484571-N484559</f>
        <v>0</v>
      </c>
      <c r="W484573" s="55">
        <f t="shared" ref="W484573" si="22772">W484571-W484559</f>
        <v>0</v>
      </c>
    </row>
    <row r="484574" spans="9:23" x14ac:dyDescent="0.25">
      <c r="I484574" s="56" t="s">
        <v>16</v>
      </c>
      <c r="N484574" s="56" t="s">
        <v>16</v>
      </c>
      <c r="W484574" s="56" t="s">
        <v>16</v>
      </c>
    </row>
    <row r="484700" spans="9:23" x14ac:dyDescent="0.25">
      <c r="I484700" s="54">
        <f t="shared" ref="I484700" si="22773">I484699-I484698</f>
        <v>0</v>
      </c>
      <c r="N484700" s="54">
        <f t="shared" ref="N484700" si="22774">N484699-N484698</f>
        <v>0</v>
      </c>
      <c r="W484700" s="54">
        <f t="shared" ref="W484700" si="22775">W484699-W484698</f>
        <v>0</v>
      </c>
    </row>
    <row r="484701" spans="9:23" x14ac:dyDescent="0.25">
      <c r="I484701" s="55">
        <f t="shared" ref="I484701" si="22776">I484699-I484687</f>
        <v>0</v>
      </c>
      <c r="N484701" s="55">
        <f t="shared" ref="N484701" si="22777">N484699-N484687</f>
        <v>0</v>
      </c>
      <c r="W484701" s="55">
        <f t="shared" ref="W484701" si="22778">W484699-W484687</f>
        <v>0</v>
      </c>
    </row>
    <row r="484702" spans="9:23" x14ac:dyDescent="0.25">
      <c r="I484702" s="56" t="s">
        <v>16</v>
      </c>
      <c r="N484702" s="56" t="s">
        <v>16</v>
      </c>
      <c r="W484702" s="56" t="s">
        <v>16</v>
      </c>
    </row>
    <row r="484828" spans="9:23" x14ac:dyDescent="0.25">
      <c r="I484828" s="54">
        <f t="shared" ref="I484828" si="22779">I484827-I484826</f>
        <v>0</v>
      </c>
      <c r="N484828" s="54">
        <f t="shared" ref="N484828" si="22780">N484827-N484826</f>
        <v>0</v>
      </c>
      <c r="W484828" s="54">
        <f t="shared" ref="W484828" si="22781">W484827-W484826</f>
        <v>0</v>
      </c>
    </row>
    <row r="484829" spans="9:23" x14ac:dyDescent="0.25">
      <c r="I484829" s="55">
        <f t="shared" ref="I484829" si="22782">I484827-I484815</f>
        <v>0</v>
      </c>
      <c r="N484829" s="55">
        <f t="shared" ref="N484829" si="22783">N484827-N484815</f>
        <v>0</v>
      </c>
      <c r="W484829" s="55">
        <f t="shared" ref="W484829" si="22784">W484827-W484815</f>
        <v>0</v>
      </c>
    </row>
    <row r="484830" spans="9:23" x14ac:dyDescent="0.25">
      <c r="I484830" s="56" t="s">
        <v>16</v>
      </c>
      <c r="N484830" s="56" t="s">
        <v>16</v>
      </c>
      <c r="W484830" s="56" t="s">
        <v>16</v>
      </c>
    </row>
    <row r="484956" spans="9:23" x14ac:dyDescent="0.25">
      <c r="I484956" s="54">
        <f t="shared" ref="I484956" si="22785">I484955-I484954</f>
        <v>0</v>
      </c>
      <c r="N484956" s="54">
        <f t="shared" ref="N484956" si="22786">N484955-N484954</f>
        <v>0</v>
      </c>
      <c r="W484956" s="54">
        <f t="shared" ref="W484956" si="22787">W484955-W484954</f>
        <v>0</v>
      </c>
    </row>
    <row r="484957" spans="9:23" x14ac:dyDescent="0.25">
      <c r="I484957" s="55">
        <f t="shared" ref="I484957" si="22788">I484955-I484943</f>
        <v>0</v>
      </c>
      <c r="N484957" s="55">
        <f t="shared" ref="N484957" si="22789">N484955-N484943</f>
        <v>0</v>
      </c>
      <c r="W484957" s="55">
        <f t="shared" ref="W484957" si="22790">W484955-W484943</f>
        <v>0</v>
      </c>
    </row>
    <row r="484958" spans="9:23" x14ac:dyDescent="0.25">
      <c r="I484958" s="56" t="s">
        <v>16</v>
      </c>
      <c r="N484958" s="56" t="s">
        <v>16</v>
      </c>
      <c r="W484958" s="56" t="s">
        <v>16</v>
      </c>
    </row>
    <row r="485084" spans="9:23" x14ac:dyDescent="0.25">
      <c r="I485084" s="54">
        <f t="shared" ref="I485084" si="22791">I485083-I485082</f>
        <v>0</v>
      </c>
      <c r="N485084" s="54">
        <f t="shared" ref="N485084" si="22792">N485083-N485082</f>
        <v>0</v>
      </c>
      <c r="W485084" s="54">
        <f t="shared" ref="W485084" si="22793">W485083-W485082</f>
        <v>0</v>
      </c>
    </row>
    <row r="485085" spans="9:23" x14ac:dyDescent="0.25">
      <c r="I485085" s="55">
        <f t="shared" ref="I485085" si="22794">I485083-I485071</f>
        <v>0</v>
      </c>
      <c r="N485085" s="55">
        <f t="shared" ref="N485085" si="22795">N485083-N485071</f>
        <v>0</v>
      </c>
      <c r="W485085" s="55">
        <f t="shared" ref="W485085" si="22796">W485083-W485071</f>
        <v>0</v>
      </c>
    </row>
    <row r="485086" spans="9:23" x14ac:dyDescent="0.25">
      <c r="I485086" s="56" t="s">
        <v>16</v>
      </c>
      <c r="N485086" s="56" t="s">
        <v>16</v>
      </c>
      <c r="W485086" s="56" t="s">
        <v>16</v>
      </c>
    </row>
    <row r="485212" spans="9:23" x14ac:dyDescent="0.25">
      <c r="I485212" s="54">
        <f t="shared" ref="I485212" si="22797">I485211-I485210</f>
        <v>0</v>
      </c>
      <c r="N485212" s="54">
        <f t="shared" ref="N485212" si="22798">N485211-N485210</f>
        <v>0</v>
      </c>
      <c r="W485212" s="54">
        <f t="shared" ref="W485212" si="22799">W485211-W485210</f>
        <v>0</v>
      </c>
    </row>
    <row r="485213" spans="9:23" x14ac:dyDescent="0.25">
      <c r="I485213" s="55">
        <f t="shared" ref="I485213" si="22800">I485211-I485199</f>
        <v>0</v>
      </c>
      <c r="N485213" s="55">
        <f t="shared" ref="N485213" si="22801">N485211-N485199</f>
        <v>0</v>
      </c>
      <c r="W485213" s="55">
        <f t="shared" ref="W485213" si="22802">W485211-W485199</f>
        <v>0</v>
      </c>
    </row>
    <row r="485214" spans="9:23" x14ac:dyDescent="0.25">
      <c r="I485214" s="56" t="s">
        <v>16</v>
      </c>
      <c r="N485214" s="56" t="s">
        <v>16</v>
      </c>
      <c r="W485214" s="56" t="s">
        <v>16</v>
      </c>
    </row>
    <row r="485340" spans="9:23" x14ac:dyDescent="0.25">
      <c r="I485340" s="54">
        <f t="shared" ref="I485340" si="22803">I485339-I485338</f>
        <v>0</v>
      </c>
      <c r="N485340" s="54">
        <f t="shared" ref="N485340" si="22804">N485339-N485338</f>
        <v>0</v>
      </c>
      <c r="W485340" s="54">
        <f t="shared" ref="W485340" si="22805">W485339-W485338</f>
        <v>0</v>
      </c>
    </row>
    <row r="485341" spans="9:23" x14ac:dyDescent="0.25">
      <c r="I485341" s="55">
        <f t="shared" ref="I485341" si="22806">I485339-I485327</f>
        <v>0</v>
      </c>
      <c r="N485341" s="55">
        <f t="shared" ref="N485341" si="22807">N485339-N485327</f>
        <v>0</v>
      </c>
      <c r="W485341" s="55">
        <f t="shared" ref="W485341" si="22808">W485339-W485327</f>
        <v>0</v>
      </c>
    </row>
    <row r="485342" spans="9:23" x14ac:dyDescent="0.25">
      <c r="I485342" s="56" t="s">
        <v>16</v>
      </c>
      <c r="N485342" s="56" t="s">
        <v>16</v>
      </c>
      <c r="W485342" s="56" t="s">
        <v>16</v>
      </c>
    </row>
    <row r="485468" spans="9:23" x14ac:dyDescent="0.25">
      <c r="I485468" s="54">
        <f t="shared" ref="I485468" si="22809">I485467-I485466</f>
        <v>0</v>
      </c>
      <c r="N485468" s="54">
        <f t="shared" ref="N485468" si="22810">N485467-N485466</f>
        <v>0</v>
      </c>
      <c r="W485468" s="54">
        <f t="shared" ref="W485468" si="22811">W485467-W485466</f>
        <v>0</v>
      </c>
    </row>
    <row r="485469" spans="9:23" x14ac:dyDescent="0.25">
      <c r="I485469" s="55">
        <f t="shared" ref="I485469" si="22812">I485467-I485455</f>
        <v>0</v>
      </c>
      <c r="N485469" s="55">
        <f t="shared" ref="N485469" si="22813">N485467-N485455</f>
        <v>0</v>
      </c>
      <c r="W485469" s="55">
        <f t="shared" ref="W485469" si="22814">W485467-W485455</f>
        <v>0</v>
      </c>
    </row>
    <row r="485470" spans="9:23" x14ac:dyDescent="0.25">
      <c r="I485470" s="56" t="s">
        <v>16</v>
      </c>
      <c r="N485470" s="56" t="s">
        <v>16</v>
      </c>
      <c r="W485470" s="56" t="s">
        <v>16</v>
      </c>
    </row>
    <row r="485596" spans="9:23" x14ac:dyDescent="0.25">
      <c r="I485596" s="54">
        <f t="shared" ref="I485596" si="22815">I485595-I485594</f>
        <v>0</v>
      </c>
      <c r="N485596" s="54">
        <f t="shared" ref="N485596" si="22816">N485595-N485594</f>
        <v>0</v>
      </c>
      <c r="W485596" s="54">
        <f t="shared" ref="W485596" si="22817">W485595-W485594</f>
        <v>0</v>
      </c>
    </row>
    <row r="485597" spans="9:23" x14ac:dyDescent="0.25">
      <c r="I485597" s="55">
        <f t="shared" ref="I485597" si="22818">I485595-I485583</f>
        <v>0</v>
      </c>
      <c r="N485597" s="55">
        <f t="shared" ref="N485597" si="22819">N485595-N485583</f>
        <v>0</v>
      </c>
      <c r="W485597" s="55">
        <f t="shared" ref="W485597" si="22820">W485595-W485583</f>
        <v>0</v>
      </c>
    </row>
    <row r="485598" spans="9:23" x14ac:dyDescent="0.25">
      <c r="I485598" s="56" t="s">
        <v>16</v>
      </c>
      <c r="N485598" s="56" t="s">
        <v>16</v>
      </c>
      <c r="W485598" s="56" t="s">
        <v>16</v>
      </c>
    </row>
    <row r="485724" spans="9:23" x14ac:dyDescent="0.25">
      <c r="I485724" s="54">
        <f t="shared" ref="I485724" si="22821">I485723-I485722</f>
        <v>0</v>
      </c>
      <c r="N485724" s="54">
        <f t="shared" ref="N485724" si="22822">N485723-N485722</f>
        <v>0</v>
      </c>
      <c r="W485724" s="54">
        <f t="shared" ref="W485724" si="22823">W485723-W485722</f>
        <v>0</v>
      </c>
    </row>
    <row r="485725" spans="9:23" x14ac:dyDescent="0.25">
      <c r="I485725" s="55">
        <f t="shared" ref="I485725" si="22824">I485723-I485711</f>
        <v>0</v>
      </c>
      <c r="N485725" s="55">
        <f t="shared" ref="N485725" si="22825">N485723-N485711</f>
        <v>0</v>
      </c>
      <c r="W485725" s="55">
        <f t="shared" ref="W485725" si="22826">W485723-W485711</f>
        <v>0</v>
      </c>
    </row>
    <row r="485726" spans="9:23" x14ac:dyDescent="0.25">
      <c r="I485726" s="56" t="s">
        <v>16</v>
      </c>
      <c r="N485726" s="56" t="s">
        <v>16</v>
      </c>
      <c r="W485726" s="56" t="s">
        <v>16</v>
      </c>
    </row>
    <row r="485852" spans="9:23" x14ac:dyDescent="0.25">
      <c r="I485852" s="54">
        <f t="shared" ref="I485852" si="22827">I485851-I485850</f>
        <v>0</v>
      </c>
      <c r="N485852" s="54">
        <f t="shared" ref="N485852" si="22828">N485851-N485850</f>
        <v>0</v>
      </c>
      <c r="W485852" s="54">
        <f t="shared" ref="W485852" si="22829">W485851-W485850</f>
        <v>0</v>
      </c>
    </row>
    <row r="485853" spans="9:23" x14ac:dyDescent="0.25">
      <c r="I485853" s="55">
        <f t="shared" ref="I485853" si="22830">I485851-I485839</f>
        <v>0</v>
      </c>
      <c r="N485853" s="55">
        <f t="shared" ref="N485853" si="22831">N485851-N485839</f>
        <v>0</v>
      </c>
      <c r="W485853" s="55">
        <f t="shared" ref="W485853" si="22832">W485851-W485839</f>
        <v>0</v>
      </c>
    </row>
    <row r="485854" spans="9:23" x14ac:dyDescent="0.25">
      <c r="I485854" s="56" t="s">
        <v>16</v>
      </c>
      <c r="N485854" s="56" t="s">
        <v>16</v>
      </c>
      <c r="W485854" s="56" t="s">
        <v>16</v>
      </c>
    </row>
    <row r="485980" spans="9:23" x14ac:dyDescent="0.25">
      <c r="I485980" s="54">
        <f t="shared" ref="I485980" si="22833">I485979-I485978</f>
        <v>0</v>
      </c>
      <c r="N485980" s="54">
        <f t="shared" ref="N485980" si="22834">N485979-N485978</f>
        <v>0</v>
      </c>
      <c r="W485980" s="54">
        <f t="shared" ref="W485980" si="22835">W485979-W485978</f>
        <v>0</v>
      </c>
    </row>
    <row r="485981" spans="9:23" x14ac:dyDescent="0.25">
      <c r="I485981" s="55">
        <f t="shared" ref="I485981" si="22836">I485979-I485967</f>
        <v>0</v>
      </c>
      <c r="N485981" s="55">
        <f t="shared" ref="N485981" si="22837">N485979-N485967</f>
        <v>0</v>
      </c>
      <c r="W485981" s="55">
        <f t="shared" ref="W485981" si="22838">W485979-W485967</f>
        <v>0</v>
      </c>
    </row>
    <row r="485982" spans="9:23" x14ac:dyDescent="0.25">
      <c r="I485982" s="56" t="s">
        <v>16</v>
      </c>
      <c r="N485982" s="56" t="s">
        <v>16</v>
      </c>
      <c r="W485982" s="56" t="s">
        <v>16</v>
      </c>
    </row>
    <row r="486108" spans="9:23" x14ac:dyDescent="0.25">
      <c r="I486108" s="54">
        <f t="shared" ref="I486108" si="22839">I486107-I486106</f>
        <v>0</v>
      </c>
      <c r="N486108" s="54">
        <f t="shared" ref="N486108" si="22840">N486107-N486106</f>
        <v>0</v>
      </c>
      <c r="W486108" s="54">
        <f t="shared" ref="W486108" si="22841">W486107-W486106</f>
        <v>0</v>
      </c>
    </row>
    <row r="486109" spans="9:23" x14ac:dyDescent="0.25">
      <c r="I486109" s="55">
        <f t="shared" ref="I486109" si="22842">I486107-I486095</f>
        <v>0</v>
      </c>
      <c r="N486109" s="55">
        <f t="shared" ref="N486109" si="22843">N486107-N486095</f>
        <v>0</v>
      </c>
      <c r="W486109" s="55">
        <f t="shared" ref="W486109" si="22844">W486107-W486095</f>
        <v>0</v>
      </c>
    </row>
    <row r="486110" spans="9:23" x14ac:dyDescent="0.25">
      <c r="I486110" s="56" t="s">
        <v>16</v>
      </c>
      <c r="N486110" s="56" t="s">
        <v>16</v>
      </c>
      <c r="W486110" s="56" t="s">
        <v>16</v>
      </c>
    </row>
    <row r="486236" spans="9:23" x14ac:dyDescent="0.25">
      <c r="I486236" s="54">
        <f t="shared" ref="I486236" si="22845">I486235-I486234</f>
        <v>0</v>
      </c>
      <c r="N486236" s="54">
        <f t="shared" ref="N486236" si="22846">N486235-N486234</f>
        <v>0</v>
      </c>
      <c r="W486236" s="54">
        <f t="shared" ref="W486236" si="22847">W486235-W486234</f>
        <v>0</v>
      </c>
    </row>
    <row r="486237" spans="9:23" x14ac:dyDescent="0.25">
      <c r="I486237" s="55">
        <f t="shared" ref="I486237" si="22848">I486235-I486223</f>
        <v>0</v>
      </c>
      <c r="N486237" s="55">
        <f t="shared" ref="N486237" si="22849">N486235-N486223</f>
        <v>0</v>
      </c>
      <c r="W486237" s="55">
        <f t="shared" ref="W486237" si="22850">W486235-W486223</f>
        <v>0</v>
      </c>
    </row>
    <row r="486238" spans="9:23" x14ac:dyDescent="0.25">
      <c r="I486238" s="56" t="s">
        <v>16</v>
      </c>
      <c r="N486238" s="56" t="s">
        <v>16</v>
      </c>
      <c r="W486238" s="56" t="s">
        <v>16</v>
      </c>
    </row>
    <row r="486364" spans="9:23" x14ac:dyDescent="0.25">
      <c r="I486364" s="54">
        <f t="shared" ref="I486364" si="22851">I486363-I486362</f>
        <v>0</v>
      </c>
      <c r="N486364" s="54">
        <f t="shared" ref="N486364" si="22852">N486363-N486362</f>
        <v>0</v>
      </c>
      <c r="W486364" s="54">
        <f t="shared" ref="W486364" si="22853">W486363-W486362</f>
        <v>0</v>
      </c>
    </row>
    <row r="486365" spans="9:23" x14ac:dyDescent="0.25">
      <c r="I486365" s="55">
        <f t="shared" ref="I486365" si="22854">I486363-I486351</f>
        <v>0</v>
      </c>
      <c r="N486365" s="55">
        <f t="shared" ref="N486365" si="22855">N486363-N486351</f>
        <v>0</v>
      </c>
      <c r="W486365" s="55">
        <f t="shared" ref="W486365" si="22856">W486363-W486351</f>
        <v>0</v>
      </c>
    </row>
    <row r="486366" spans="9:23" x14ac:dyDescent="0.25">
      <c r="I486366" s="56" t="s">
        <v>16</v>
      </c>
      <c r="N486366" s="56" t="s">
        <v>16</v>
      </c>
      <c r="W486366" s="56" t="s">
        <v>16</v>
      </c>
    </row>
    <row r="486492" spans="9:23" x14ac:dyDescent="0.25">
      <c r="I486492" s="54">
        <f t="shared" ref="I486492" si="22857">I486491-I486490</f>
        <v>0</v>
      </c>
      <c r="N486492" s="54">
        <f t="shared" ref="N486492" si="22858">N486491-N486490</f>
        <v>0</v>
      </c>
      <c r="W486492" s="54">
        <f t="shared" ref="W486492" si="22859">W486491-W486490</f>
        <v>0</v>
      </c>
    </row>
    <row r="486493" spans="9:23" x14ac:dyDescent="0.25">
      <c r="I486493" s="55">
        <f t="shared" ref="I486493" si="22860">I486491-I486479</f>
        <v>0</v>
      </c>
      <c r="N486493" s="55">
        <f t="shared" ref="N486493" si="22861">N486491-N486479</f>
        <v>0</v>
      </c>
      <c r="W486493" s="55">
        <f t="shared" ref="W486493" si="22862">W486491-W486479</f>
        <v>0</v>
      </c>
    </row>
    <row r="486494" spans="9:23" x14ac:dyDescent="0.25">
      <c r="I486494" s="56" t="s">
        <v>16</v>
      </c>
      <c r="N486494" s="56" t="s">
        <v>16</v>
      </c>
      <c r="W486494" s="56" t="s">
        <v>16</v>
      </c>
    </row>
    <row r="486620" spans="9:23" x14ac:dyDescent="0.25">
      <c r="I486620" s="54">
        <f t="shared" ref="I486620" si="22863">I486619-I486618</f>
        <v>0</v>
      </c>
      <c r="N486620" s="54">
        <f t="shared" ref="N486620" si="22864">N486619-N486618</f>
        <v>0</v>
      </c>
      <c r="W486620" s="54">
        <f t="shared" ref="W486620" si="22865">W486619-W486618</f>
        <v>0</v>
      </c>
    </row>
    <row r="486621" spans="9:23" x14ac:dyDescent="0.25">
      <c r="I486621" s="55">
        <f t="shared" ref="I486621" si="22866">I486619-I486607</f>
        <v>0</v>
      </c>
      <c r="N486621" s="55">
        <f t="shared" ref="N486621" si="22867">N486619-N486607</f>
        <v>0</v>
      </c>
      <c r="W486621" s="55">
        <f t="shared" ref="W486621" si="22868">W486619-W486607</f>
        <v>0</v>
      </c>
    </row>
    <row r="486622" spans="9:23" x14ac:dyDescent="0.25">
      <c r="I486622" s="56" t="s">
        <v>16</v>
      </c>
      <c r="N486622" s="56" t="s">
        <v>16</v>
      </c>
      <c r="W486622" s="56" t="s">
        <v>16</v>
      </c>
    </row>
    <row r="486748" spans="9:23" x14ac:dyDescent="0.25">
      <c r="I486748" s="54">
        <f t="shared" ref="I486748" si="22869">I486747-I486746</f>
        <v>0</v>
      </c>
      <c r="N486748" s="54">
        <f t="shared" ref="N486748" si="22870">N486747-N486746</f>
        <v>0</v>
      </c>
      <c r="W486748" s="54">
        <f t="shared" ref="W486748" si="22871">W486747-W486746</f>
        <v>0</v>
      </c>
    </row>
    <row r="486749" spans="9:23" x14ac:dyDescent="0.25">
      <c r="I486749" s="55">
        <f t="shared" ref="I486749" si="22872">I486747-I486735</f>
        <v>0</v>
      </c>
      <c r="N486749" s="55">
        <f t="shared" ref="N486749" si="22873">N486747-N486735</f>
        <v>0</v>
      </c>
      <c r="W486749" s="55">
        <f t="shared" ref="W486749" si="22874">W486747-W486735</f>
        <v>0</v>
      </c>
    </row>
    <row r="486750" spans="9:23" x14ac:dyDescent="0.25">
      <c r="I486750" s="56" t="s">
        <v>16</v>
      </c>
      <c r="N486750" s="56" t="s">
        <v>16</v>
      </c>
      <c r="W486750" s="56" t="s">
        <v>16</v>
      </c>
    </row>
    <row r="486876" spans="9:23" x14ac:dyDescent="0.25">
      <c r="I486876" s="54">
        <f t="shared" ref="I486876" si="22875">I486875-I486874</f>
        <v>0</v>
      </c>
      <c r="N486876" s="54">
        <f t="shared" ref="N486876" si="22876">N486875-N486874</f>
        <v>0</v>
      </c>
      <c r="W486876" s="54">
        <f t="shared" ref="W486876" si="22877">W486875-W486874</f>
        <v>0</v>
      </c>
    </row>
    <row r="486877" spans="9:23" x14ac:dyDescent="0.25">
      <c r="I486877" s="55">
        <f t="shared" ref="I486877" si="22878">I486875-I486863</f>
        <v>0</v>
      </c>
      <c r="N486877" s="55">
        <f t="shared" ref="N486877" si="22879">N486875-N486863</f>
        <v>0</v>
      </c>
      <c r="W486877" s="55">
        <f t="shared" ref="W486877" si="22880">W486875-W486863</f>
        <v>0</v>
      </c>
    </row>
    <row r="486878" spans="9:23" x14ac:dyDescent="0.25">
      <c r="I486878" s="56" t="s">
        <v>16</v>
      </c>
      <c r="N486878" s="56" t="s">
        <v>16</v>
      </c>
      <c r="W486878" s="56" t="s">
        <v>16</v>
      </c>
    </row>
    <row r="487004" spans="9:23" x14ac:dyDescent="0.25">
      <c r="I487004" s="54">
        <f t="shared" ref="I487004" si="22881">I487003-I487002</f>
        <v>0</v>
      </c>
      <c r="N487004" s="54">
        <f t="shared" ref="N487004" si="22882">N487003-N487002</f>
        <v>0</v>
      </c>
      <c r="W487004" s="54">
        <f t="shared" ref="W487004" si="22883">W487003-W487002</f>
        <v>0</v>
      </c>
    </row>
    <row r="487005" spans="9:23" x14ac:dyDescent="0.25">
      <c r="I487005" s="55">
        <f t="shared" ref="I487005" si="22884">I487003-I486991</f>
        <v>0</v>
      </c>
      <c r="N487005" s="55">
        <f t="shared" ref="N487005" si="22885">N487003-N486991</f>
        <v>0</v>
      </c>
      <c r="W487005" s="55">
        <f t="shared" ref="W487005" si="22886">W487003-W486991</f>
        <v>0</v>
      </c>
    </row>
    <row r="487006" spans="9:23" x14ac:dyDescent="0.25">
      <c r="I487006" s="56" t="s">
        <v>16</v>
      </c>
      <c r="N487006" s="56" t="s">
        <v>16</v>
      </c>
      <c r="W487006" s="56" t="s">
        <v>16</v>
      </c>
    </row>
    <row r="487132" spans="9:23" x14ac:dyDescent="0.25">
      <c r="I487132" s="54">
        <f t="shared" ref="I487132" si="22887">I487131-I487130</f>
        <v>0</v>
      </c>
      <c r="N487132" s="54">
        <f t="shared" ref="N487132" si="22888">N487131-N487130</f>
        <v>0</v>
      </c>
      <c r="W487132" s="54">
        <f t="shared" ref="W487132" si="22889">W487131-W487130</f>
        <v>0</v>
      </c>
    </row>
    <row r="487133" spans="9:23" x14ac:dyDescent="0.25">
      <c r="I487133" s="55">
        <f t="shared" ref="I487133" si="22890">I487131-I487119</f>
        <v>0</v>
      </c>
      <c r="N487133" s="55">
        <f t="shared" ref="N487133" si="22891">N487131-N487119</f>
        <v>0</v>
      </c>
      <c r="W487133" s="55">
        <f t="shared" ref="W487133" si="22892">W487131-W487119</f>
        <v>0</v>
      </c>
    </row>
    <row r="487134" spans="9:23" x14ac:dyDescent="0.25">
      <c r="I487134" s="56" t="s">
        <v>16</v>
      </c>
      <c r="N487134" s="56" t="s">
        <v>16</v>
      </c>
      <c r="W487134" s="56" t="s">
        <v>16</v>
      </c>
    </row>
    <row r="487260" spans="9:23" x14ac:dyDescent="0.25">
      <c r="I487260" s="54">
        <f t="shared" ref="I487260" si="22893">I487259-I487258</f>
        <v>0</v>
      </c>
      <c r="N487260" s="54">
        <f t="shared" ref="N487260" si="22894">N487259-N487258</f>
        <v>0</v>
      </c>
      <c r="W487260" s="54">
        <f t="shared" ref="W487260" si="22895">W487259-W487258</f>
        <v>0</v>
      </c>
    </row>
    <row r="487261" spans="9:23" x14ac:dyDescent="0.25">
      <c r="I487261" s="55">
        <f t="shared" ref="I487261" si="22896">I487259-I487247</f>
        <v>0</v>
      </c>
      <c r="N487261" s="55">
        <f t="shared" ref="N487261" si="22897">N487259-N487247</f>
        <v>0</v>
      </c>
      <c r="W487261" s="55">
        <f t="shared" ref="W487261" si="22898">W487259-W487247</f>
        <v>0</v>
      </c>
    </row>
    <row r="487262" spans="9:23" x14ac:dyDescent="0.25">
      <c r="I487262" s="56" t="s">
        <v>16</v>
      </c>
      <c r="N487262" s="56" t="s">
        <v>16</v>
      </c>
      <c r="W487262" s="56" t="s">
        <v>16</v>
      </c>
    </row>
    <row r="487388" spans="9:23" x14ac:dyDescent="0.25">
      <c r="I487388" s="54">
        <f t="shared" ref="I487388" si="22899">I487387-I487386</f>
        <v>0</v>
      </c>
      <c r="N487388" s="54">
        <f t="shared" ref="N487388" si="22900">N487387-N487386</f>
        <v>0</v>
      </c>
      <c r="W487388" s="54">
        <f t="shared" ref="W487388" si="22901">W487387-W487386</f>
        <v>0</v>
      </c>
    </row>
    <row r="487389" spans="9:23" x14ac:dyDescent="0.25">
      <c r="I487389" s="55">
        <f t="shared" ref="I487389" si="22902">I487387-I487375</f>
        <v>0</v>
      </c>
      <c r="N487389" s="55">
        <f t="shared" ref="N487389" si="22903">N487387-N487375</f>
        <v>0</v>
      </c>
      <c r="W487389" s="55">
        <f t="shared" ref="W487389" si="22904">W487387-W487375</f>
        <v>0</v>
      </c>
    </row>
    <row r="487390" spans="9:23" x14ac:dyDescent="0.25">
      <c r="I487390" s="56" t="s">
        <v>16</v>
      </c>
      <c r="N487390" s="56" t="s">
        <v>16</v>
      </c>
      <c r="W487390" s="56" t="s">
        <v>16</v>
      </c>
    </row>
    <row r="487516" spans="9:23" x14ac:dyDescent="0.25">
      <c r="I487516" s="54">
        <f t="shared" ref="I487516" si="22905">I487515-I487514</f>
        <v>0</v>
      </c>
      <c r="N487516" s="54">
        <f t="shared" ref="N487516" si="22906">N487515-N487514</f>
        <v>0</v>
      </c>
      <c r="W487516" s="54">
        <f t="shared" ref="W487516" si="22907">W487515-W487514</f>
        <v>0</v>
      </c>
    </row>
    <row r="487517" spans="9:23" x14ac:dyDescent="0.25">
      <c r="I487517" s="55">
        <f t="shared" ref="I487517" si="22908">I487515-I487503</f>
        <v>0</v>
      </c>
      <c r="N487517" s="55">
        <f t="shared" ref="N487517" si="22909">N487515-N487503</f>
        <v>0</v>
      </c>
      <c r="W487517" s="55">
        <f t="shared" ref="W487517" si="22910">W487515-W487503</f>
        <v>0</v>
      </c>
    </row>
    <row r="487518" spans="9:23" x14ac:dyDescent="0.25">
      <c r="I487518" s="56" t="s">
        <v>16</v>
      </c>
      <c r="N487518" s="56" t="s">
        <v>16</v>
      </c>
      <c r="W487518" s="56" t="s">
        <v>16</v>
      </c>
    </row>
    <row r="487644" spans="9:23" x14ac:dyDescent="0.25">
      <c r="I487644" s="54">
        <f t="shared" ref="I487644" si="22911">I487643-I487642</f>
        <v>0</v>
      </c>
      <c r="N487644" s="54">
        <f t="shared" ref="N487644" si="22912">N487643-N487642</f>
        <v>0</v>
      </c>
      <c r="W487644" s="54">
        <f t="shared" ref="W487644" si="22913">W487643-W487642</f>
        <v>0</v>
      </c>
    </row>
    <row r="487645" spans="9:23" x14ac:dyDescent="0.25">
      <c r="I487645" s="55">
        <f t="shared" ref="I487645" si="22914">I487643-I487631</f>
        <v>0</v>
      </c>
      <c r="N487645" s="55">
        <f t="shared" ref="N487645" si="22915">N487643-N487631</f>
        <v>0</v>
      </c>
      <c r="W487645" s="55">
        <f t="shared" ref="W487645" si="22916">W487643-W487631</f>
        <v>0</v>
      </c>
    </row>
    <row r="487646" spans="9:23" x14ac:dyDescent="0.25">
      <c r="I487646" s="56" t="s">
        <v>16</v>
      </c>
      <c r="N487646" s="56" t="s">
        <v>16</v>
      </c>
      <c r="W487646" s="56" t="s">
        <v>16</v>
      </c>
    </row>
    <row r="487772" spans="9:23" x14ac:dyDescent="0.25">
      <c r="I487772" s="54">
        <f t="shared" ref="I487772" si="22917">I487771-I487770</f>
        <v>0</v>
      </c>
      <c r="N487772" s="54">
        <f t="shared" ref="N487772" si="22918">N487771-N487770</f>
        <v>0</v>
      </c>
      <c r="W487772" s="54">
        <f t="shared" ref="W487772" si="22919">W487771-W487770</f>
        <v>0</v>
      </c>
    </row>
    <row r="487773" spans="9:23" x14ac:dyDescent="0.25">
      <c r="I487773" s="55">
        <f t="shared" ref="I487773" si="22920">I487771-I487759</f>
        <v>0</v>
      </c>
      <c r="N487773" s="55">
        <f t="shared" ref="N487773" si="22921">N487771-N487759</f>
        <v>0</v>
      </c>
      <c r="W487773" s="55">
        <f t="shared" ref="W487773" si="22922">W487771-W487759</f>
        <v>0</v>
      </c>
    </row>
    <row r="487774" spans="9:23" x14ac:dyDescent="0.25">
      <c r="I487774" s="56" t="s">
        <v>16</v>
      </c>
      <c r="N487774" s="56" t="s">
        <v>16</v>
      </c>
      <c r="W487774" s="56" t="s">
        <v>16</v>
      </c>
    </row>
    <row r="487900" spans="9:23" x14ac:dyDescent="0.25">
      <c r="I487900" s="54">
        <f t="shared" ref="I487900" si="22923">I487899-I487898</f>
        <v>0</v>
      </c>
      <c r="N487900" s="54">
        <f t="shared" ref="N487900" si="22924">N487899-N487898</f>
        <v>0</v>
      </c>
      <c r="W487900" s="54">
        <f t="shared" ref="W487900" si="22925">W487899-W487898</f>
        <v>0</v>
      </c>
    </row>
    <row r="487901" spans="9:23" x14ac:dyDescent="0.25">
      <c r="I487901" s="55">
        <f t="shared" ref="I487901" si="22926">I487899-I487887</f>
        <v>0</v>
      </c>
      <c r="N487901" s="55">
        <f t="shared" ref="N487901" si="22927">N487899-N487887</f>
        <v>0</v>
      </c>
      <c r="W487901" s="55">
        <f t="shared" ref="W487901" si="22928">W487899-W487887</f>
        <v>0</v>
      </c>
    </row>
    <row r="487902" spans="9:23" x14ac:dyDescent="0.25">
      <c r="I487902" s="56" t="s">
        <v>16</v>
      </c>
      <c r="N487902" s="56" t="s">
        <v>16</v>
      </c>
      <c r="W487902" s="56" t="s">
        <v>16</v>
      </c>
    </row>
    <row r="488028" spans="9:23" x14ac:dyDescent="0.25">
      <c r="I488028" s="54">
        <f t="shared" ref="I488028" si="22929">I488027-I488026</f>
        <v>0</v>
      </c>
      <c r="N488028" s="54">
        <f t="shared" ref="N488028" si="22930">N488027-N488026</f>
        <v>0</v>
      </c>
      <c r="W488028" s="54">
        <f t="shared" ref="W488028" si="22931">W488027-W488026</f>
        <v>0</v>
      </c>
    </row>
    <row r="488029" spans="9:23" x14ac:dyDescent="0.25">
      <c r="I488029" s="55">
        <f t="shared" ref="I488029" si="22932">I488027-I488015</f>
        <v>0</v>
      </c>
      <c r="N488029" s="55">
        <f t="shared" ref="N488029" si="22933">N488027-N488015</f>
        <v>0</v>
      </c>
      <c r="W488029" s="55">
        <f t="shared" ref="W488029" si="22934">W488027-W488015</f>
        <v>0</v>
      </c>
    </row>
    <row r="488030" spans="9:23" x14ac:dyDescent="0.25">
      <c r="I488030" s="56" t="s">
        <v>16</v>
      </c>
      <c r="N488030" s="56" t="s">
        <v>16</v>
      </c>
      <c r="W488030" s="56" t="s">
        <v>16</v>
      </c>
    </row>
    <row r="488156" spans="9:23" x14ac:dyDescent="0.25">
      <c r="I488156" s="54">
        <f t="shared" ref="I488156" si="22935">I488155-I488154</f>
        <v>0</v>
      </c>
      <c r="N488156" s="54">
        <f t="shared" ref="N488156" si="22936">N488155-N488154</f>
        <v>0</v>
      </c>
      <c r="W488156" s="54">
        <f t="shared" ref="W488156" si="22937">W488155-W488154</f>
        <v>0</v>
      </c>
    </row>
    <row r="488157" spans="9:23" x14ac:dyDescent="0.25">
      <c r="I488157" s="55">
        <f t="shared" ref="I488157" si="22938">I488155-I488143</f>
        <v>0</v>
      </c>
      <c r="N488157" s="55">
        <f t="shared" ref="N488157" si="22939">N488155-N488143</f>
        <v>0</v>
      </c>
      <c r="W488157" s="55">
        <f t="shared" ref="W488157" si="22940">W488155-W488143</f>
        <v>0</v>
      </c>
    </row>
    <row r="488158" spans="9:23" x14ac:dyDescent="0.25">
      <c r="I488158" s="56" t="s">
        <v>16</v>
      </c>
      <c r="N488158" s="56" t="s">
        <v>16</v>
      </c>
      <c r="W488158" s="56" t="s">
        <v>16</v>
      </c>
    </row>
    <row r="488284" spans="9:23" x14ac:dyDescent="0.25">
      <c r="I488284" s="54">
        <f t="shared" ref="I488284" si="22941">I488283-I488282</f>
        <v>0</v>
      </c>
      <c r="N488284" s="54">
        <f t="shared" ref="N488284" si="22942">N488283-N488282</f>
        <v>0</v>
      </c>
      <c r="W488284" s="54">
        <f t="shared" ref="W488284" si="22943">W488283-W488282</f>
        <v>0</v>
      </c>
    </row>
    <row r="488285" spans="9:23" x14ac:dyDescent="0.25">
      <c r="I488285" s="55">
        <f t="shared" ref="I488285" si="22944">I488283-I488271</f>
        <v>0</v>
      </c>
      <c r="N488285" s="55">
        <f t="shared" ref="N488285" si="22945">N488283-N488271</f>
        <v>0</v>
      </c>
      <c r="W488285" s="55">
        <f t="shared" ref="W488285" si="22946">W488283-W488271</f>
        <v>0</v>
      </c>
    </row>
    <row r="488286" spans="9:23" x14ac:dyDescent="0.25">
      <c r="I488286" s="56" t="s">
        <v>16</v>
      </c>
      <c r="N488286" s="56" t="s">
        <v>16</v>
      </c>
      <c r="W488286" s="56" t="s">
        <v>16</v>
      </c>
    </row>
    <row r="488412" spans="9:23" x14ac:dyDescent="0.25">
      <c r="I488412" s="54">
        <f t="shared" ref="I488412" si="22947">I488411-I488410</f>
        <v>0</v>
      </c>
      <c r="N488412" s="54">
        <f t="shared" ref="N488412" si="22948">N488411-N488410</f>
        <v>0</v>
      </c>
      <c r="W488412" s="54">
        <f t="shared" ref="W488412" si="22949">W488411-W488410</f>
        <v>0</v>
      </c>
    </row>
    <row r="488413" spans="9:23" x14ac:dyDescent="0.25">
      <c r="I488413" s="55">
        <f t="shared" ref="I488413" si="22950">I488411-I488399</f>
        <v>0</v>
      </c>
      <c r="N488413" s="55">
        <f t="shared" ref="N488413" si="22951">N488411-N488399</f>
        <v>0</v>
      </c>
      <c r="W488413" s="55">
        <f t="shared" ref="W488413" si="22952">W488411-W488399</f>
        <v>0</v>
      </c>
    </row>
    <row r="488414" spans="9:23" x14ac:dyDescent="0.25">
      <c r="I488414" s="56" t="s">
        <v>16</v>
      </c>
      <c r="N488414" s="56" t="s">
        <v>16</v>
      </c>
      <c r="W488414" s="56" t="s">
        <v>16</v>
      </c>
    </row>
    <row r="488540" spans="9:23" x14ac:dyDescent="0.25">
      <c r="I488540" s="54">
        <f t="shared" ref="I488540" si="22953">I488539-I488538</f>
        <v>0</v>
      </c>
      <c r="N488540" s="54">
        <f t="shared" ref="N488540" si="22954">N488539-N488538</f>
        <v>0</v>
      </c>
      <c r="W488540" s="54">
        <f t="shared" ref="W488540" si="22955">W488539-W488538</f>
        <v>0</v>
      </c>
    </row>
    <row r="488541" spans="9:23" x14ac:dyDescent="0.25">
      <c r="I488541" s="55">
        <f t="shared" ref="I488541" si="22956">I488539-I488527</f>
        <v>0</v>
      </c>
      <c r="N488541" s="55">
        <f t="shared" ref="N488541" si="22957">N488539-N488527</f>
        <v>0</v>
      </c>
      <c r="W488541" s="55">
        <f t="shared" ref="W488541" si="22958">W488539-W488527</f>
        <v>0</v>
      </c>
    </row>
    <row r="488542" spans="9:23" x14ac:dyDescent="0.25">
      <c r="I488542" s="56" t="s">
        <v>16</v>
      </c>
      <c r="N488542" s="56" t="s">
        <v>16</v>
      </c>
      <c r="W488542" s="56" t="s">
        <v>16</v>
      </c>
    </row>
    <row r="488668" spans="9:23" x14ac:dyDescent="0.25">
      <c r="I488668" s="54">
        <f t="shared" ref="I488668" si="22959">I488667-I488666</f>
        <v>0</v>
      </c>
      <c r="N488668" s="54">
        <f t="shared" ref="N488668" si="22960">N488667-N488666</f>
        <v>0</v>
      </c>
      <c r="W488668" s="54">
        <f t="shared" ref="W488668" si="22961">W488667-W488666</f>
        <v>0</v>
      </c>
    </row>
    <row r="488669" spans="9:23" x14ac:dyDescent="0.25">
      <c r="I488669" s="55">
        <f t="shared" ref="I488669" si="22962">I488667-I488655</f>
        <v>0</v>
      </c>
      <c r="N488669" s="55">
        <f t="shared" ref="N488669" si="22963">N488667-N488655</f>
        <v>0</v>
      </c>
      <c r="W488669" s="55">
        <f t="shared" ref="W488669" si="22964">W488667-W488655</f>
        <v>0</v>
      </c>
    </row>
    <row r="488670" spans="9:23" x14ac:dyDescent="0.25">
      <c r="I488670" s="56" t="s">
        <v>16</v>
      </c>
      <c r="N488670" s="56" t="s">
        <v>16</v>
      </c>
      <c r="W488670" s="56" t="s">
        <v>16</v>
      </c>
    </row>
    <row r="488796" spans="9:23" x14ac:dyDescent="0.25">
      <c r="I488796" s="54">
        <f t="shared" ref="I488796" si="22965">I488795-I488794</f>
        <v>0</v>
      </c>
      <c r="N488796" s="54">
        <f t="shared" ref="N488796" si="22966">N488795-N488794</f>
        <v>0</v>
      </c>
      <c r="W488796" s="54">
        <f t="shared" ref="W488796" si="22967">W488795-W488794</f>
        <v>0</v>
      </c>
    </row>
    <row r="488797" spans="9:23" x14ac:dyDescent="0.25">
      <c r="I488797" s="55">
        <f t="shared" ref="I488797" si="22968">I488795-I488783</f>
        <v>0</v>
      </c>
      <c r="N488797" s="55">
        <f t="shared" ref="N488797" si="22969">N488795-N488783</f>
        <v>0</v>
      </c>
      <c r="W488797" s="55">
        <f t="shared" ref="W488797" si="22970">W488795-W488783</f>
        <v>0</v>
      </c>
    </row>
    <row r="488798" spans="9:23" x14ac:dyDescent="0.25">
      <c r="I488798" s="56" t="s">
        <v>16</v>
      </c>
      <c r="N488798" s="56" t="s">
        <v>16</v>
      </c>
      <c r="W488798" s="56" t="s">
        <v>16</v>
      </c>
    </row>
    <row r="488924" spans="9:23" x14ac:dyDescent="0.25">
      <c r="I488924" s="54">
        <f t="shared" ref="I488924" si="22971">I488923-I488922</f>
        <v>0</v>
      </c>
      <c r="N488924" s="54">
        <f t="shared" ref="N488924" si="22972">N488923-N488922</f>
        <v>0</v>
      </c>
      <c r="W488924" s="54">
        <f t="shared" ref="W488924" si="22973">W488923-W488922</f>
        <v>0</v>
      </c>
    </row>
    <row r="488925" spans="9:23" x14ac:dyDescent="0.25">
      <c r="I488925" s="55">
        <f t="shared" ref="I488925" si="22974">I488923-I488911</f>
        <v>0</v>
      </c>
      <c r="N488925" s="55">
        <f t="shared" ref="N488925" si="22975">N488923-N488911</f>
        <v>0</v>
      </c>
      <c r="W488925" s="55">
        <f t="shared" ref="W488925" si="22976">W488923-W488911</f>
        <v>0</v>
      </c>
    </row>
    <row r="488926" spans="9:23" x14ac:dyDescent="0.25">
      <c r="I488926" s="56" t="s">
        <v>16</v>
      </c>
      <c r="N488926" s="56" t="s">
        <v>16</v>
      </c>
      <c r="W488926" s="56" t="s">
        <v>16</v>
      </c>
    </row>
    <row r="489052" spans="9:23" x14ac:dyDescent="0.25">
      <c r="I489052" s="54">
        <f t="shared" ref="I489052" si="22977">I489051-I489050</f>
        <v>0</v>
      </c>
      <c r="N489052" s="54">
        <f t="shared" ref="N489052" si="22978">N489051-N489050</f>
        <v>0</v>
      </c>
      <c r="W489052" s="54">
        <f t="shared" ref="W489052" si="22979">W489051-W489050</f>
        <v>0</v>
      </c>
    </row>
    <row r="489053" spans="9:23" x14ac:dyDescent="0.25">
      <c r="I489053" s="55">
        <f t="shared" ref="I489053" si="22980">I489051-I489039</f>
        <v>0</v>
      </c>
      <c r="N489053" s="55">
        <f t="shared" ref="N489053" si="22981">N489051-N489039</f>
        <v>0</v>
      </c>
      <c r="W489053" s="55">
        <f t="shared" ref="W489053" si="22982">W489051-W489039</f>
        <v>0</v>
      </c>
    </row>
    <row r="489054" spans="9:23" x14ac:dyDescent="0.25">
      <c r="I489054" s="56" t="s">
        <v>16</v>
      </c>
      <c r="N489054" s="56" t="s">
        <v>16</v>
      </c>
      <c r="W489054" s="56" t="s">
        <v>16</v>
      </c>
    </row>
    <row r="489180" spans="9:23" x14ac:dyDescent="0.25">
      <c r="I489180" s="54">
        <f t="shared" ref="I489180" si="22983">I489179-I489178</f>
        <v>0</v>
      </c>
      <c r="N489180" s="54">
        <f t="shared" ref="N489180" si="22984">N489179-N489178</f>
        <v>0</v>
      </c>
      <c r="W489180" s="54">
        <f t="shared" ref="W489180" si="22985">W489179-W489178</f>
        <v>0</v>
      </c>
    </row>
    <row r="489181" spans="9:23" x14ac:dyDescent="0.25">
      <c r="I489181" s="55">
        <f t="shared" ref="I489181" si="22986">I489179-I489167</f>
        <v>0</v>
      </c>
      <c r="N489181" s="55">
        <f t="shared" ref="N489181" si="22987">N489179-N489167</f>
        <v>0</v>
      </c>
      <c r="W489181" s="55">
        <f t="shared" ref="W489181" si="22988">W489179-W489167</f>
        <v>0</v>
      </c>
    </row>
    <row r="489182" spans="9:23" x14ac:dyDescent="0.25">
      <c r="I489182" s="56" t="s">
        <v>16</v>
      </c>
      <c r="N489182" s="56" t="s">
        <v>16</v>
      </c>
      <c r="W489182" s="56" t="s">
        <v>16</v>
      </c>
    </row>
    <row r="489308" spans="9:23" x14ac:dyDescent="0.25">
      <c r="I489308" s="54">
        <f t="shared" ref="I489308" si="22989">I489307-I489306</f>
        <v>0</v>
      </c>
      <c r="N489308" s="54">
        <f t="shared" ref="N489308" si="22990">N489307-N489306</f>
        <v>0</v>
      </c>
      <c r="W489308" s="54">
        <f t="shared" ref="W489308" si="22991">W489307-W489306</f>
        <v>0</v>
      </c>
    </row>
    <row r="489309" spans="9:23" x14ac:dyDescent="0.25">
      <c r="I489309" s="55">
        <f t="shared" ref="I489309" si="22992">I489307-I489295</f>
        <v>0</v>
      </c>
      <c r="N489309" s="55">
        <f t="shared" ref="N489309" si="22993">N489307-N489295</f>
        <v>0</v>
      </c>
      <c r="W489309" s="55">
        <f t="shared" ref="W489309" si="22994">W489307-W489295</f>
        <v>0</v>
      </c>
    </row>
    <row r="489310" spans="9:23" x14ac:dyDescent="0.25">
      <c r="I489310" s="56" t="s">
        <v>16</v>
      </c>
      <c r="N489310" s="56" t="s">
        <v>16</v>
      </c>
      <c r="W489310" s="56" t="s">
        <v>16</v>
      </c>
    </row>
    <row r="489436" spans="9:23" x14ac:dyDescent="0.25">
      <c r="I489436" s="54">
        <f t="shared" ref="I489436" si="22995">I489435-I489434</f>
        <v>0</v>
      </c>
      <c r="N489436" s="54">
        <f t="shared" ref="N489436" si="22996">N489435-N489434</f>
        <v>0</v>
      </c>
      <c r="W489436" s="54">
        <f t="shared" ref="W489436" si="22997">W489435-W489434</f>
        <v>0</v>
      </c>
    </row>
    <row r="489437" spans="9:23" x14ac:dyDescent="0.25">
      <c r="I489437" s="55">
        <f t="shared" ref="I489437" si="22998">I489435-I489423</f>
        <v>0</v>
      </c>
      <c r="N489437" s="55">
        <f t="shared" ref="N489437" si="22999">N489435-N489423</f>
        <v>0</v>
      </c>
      <c r="W489437" s="55">
        <f t="shared" ref="W489437" si="23000">W489435-W489423</f>
        <v>0</v>
      </c>
    </row>
    <row r="489438" spans="9:23" x14ac:dyDescent="0.25">
      <c r="I489438" s="56" t="s">
        <v>16</v>
      </c>
      <c r="N489438" s="56" t="s">
        <v>16</v>
      </c>
      <c r="W489438" s="56" t="s">
        <v>16</v>
      </c>
    </row>
    <row r="489564" spans="9:23" x14ac:dyDescent="0.25">
      <c r="I489564" s="54">
        <f t="shared" ref="I489564" si="23001">I489563-I489562</f>
        <v>0</v>
      </c>
      <c r="N489564" s="54">
        <f t="shared" ref="N489564" si="23002">N489563-N489562</f>
        <v>0</v>
      </c>
      <c r="W489564" s="54">
        <f t="shared" ref="W489564" si="23003">W489563-W489562</f>
        <v>0</v>
      </c>
    </row>
    <row r="489565" spans="9:23" x14ac:dyDescent="0.25">
      <c r="I489565" s="55">
        <f t="shared" ref="I489565" si="23004">I489563-I489551</f>
        <v>0</v>
      </c>
      <c r="N489565" s="55">
        <f t="shared" ref="N489565" si="23005">N489563-N489551</f>
        <v>0</v>
      </c>
      <c r="W489565" s="55">
        <f t="shared" ref="W489565" si="23006">W489563-W489551</f>
        <v>0</v>
      </c>
    </row>
    <row r="489566" spans="9:23" x14ac:dyDescent="0.25">
      <c r="I489566" s="56" t="s">
        <v>16</v>
      </c>
      <c r="N489566" s="56" t="s">
        <v>16</v>
      </c>
      <c r="W489566" s="56" t="s">
        <v>16</v>
      </c>
    </row>
    <row r="489692" spans="9:23" x14ac:dyDescent="0.25">
      <c r="I489692" s="54">
        <f t="shared" ref="I489692" si="23007">I489691-I489690</f>
        <v>0</v>
      </c>
      <c r="N489692" s="54">
        <f t="shared" ref="N489692" si="23008">N489691-N489690</f>
        <v>0</v>
      </c>
      <c r="W489692" s="54">
        <f t="shared" ref="W489692" si="23009">W489691-W489690</f>
        <v>0</v>
      </c>
    </row>
    <row r="489693" spans="9:23" x14ac:dyDescent="0.25">
      <c r="I489693" s="55">
        <f t="shared" ref="I489693" si="23010">I489691-I489679</f>
        <v>0</v>
      </c>
      <c r="N489693" s="55">
        <f t="shared" ref="N489693" si="23011">N489691-N489679</f>
        <v>0</v>
      </c>
      <c r="W489693" s="55">
        <f t="shared" ref="W489693" si="23012">W489691-W489679</f>
        <v>0</v>
      </c>
    </row>
    <row r="489694" spans="9:23" x14ac:dyDescent="0.25">
      <c r="I489694" s="56" t="s">
        <v>16</v>
      </c>
      <c r="N489694" s="56" t="s">
        <v>16</v>
      </c>
      <c r="W489694" s="56" t="s">
        <v>16</v>
      </c>
    </row>
    <row r="489820" spans="9:23" x14ac:dyDescent="0.25">
      <c r="I489820" s="54">
        <f t="shared" ref="I489820" si="23013">I489819-I489818</f>
        <v>0</v>
      </c>
      <c r="N489820" s="54">
        <f t="shared" ref="N489820" si="23014">N489819-N489818</f>
        <v>0</v>
      </c>
      <c r="W489820" s="54">
        <f t="shared" ref="W489820" si="23015">W489819-W489818</f>
        <v>0</v>
      </c>
    </row>
    <row r="489821" spans="9:23" x14ac:dyDescent="0.25">
      <c r="I489821" s="55">
        <f t="shared" ref="I489821" si="23016">I489819-I489807</f>
        <v>0</v>
      </c>
      <c r="N489821" s="55">
        <f t="shared" ref="N489821" si="23017">N489819-N489807</f>
        <v>0</v>
      </c>
      <c r="W489821" s="55">
        <f t="shared" ref="W489821" si="23018">W489819-W489807</f>
        <v>0</v>
      </c>
    </row>
    <row r="489822" spans="9:23" x14ac:dyDescent="0.25">
      <c r="I489822" s="56" t="s">
        <v>16</v>
      </c>
      <c r="N489822" s="56" t="s">
        <v>16</v>
      </c>
      <c r="W489822" s="56" t="s">
        <v>16</v>
      </c>
    </row>
    <row r="489948" spans="9:23" x14ac:dyDescent="0.25">
      <c r="I489948" s="54">
        <f t="shared" ref="I489948" si="23019">I489947-I489946</f>
        <v>0</v>
      </c>
      <c r="N489948" s="54">
        <f t="shared" ref="N489948" si="23020">N489947-N489946</f>
        <v>0</v>
      </c>
      <c r="W489948" s="54">
        <f t="shared" ref="W489948" si="23021">W489947-W489946</f>
        <v>0</v>
      </c>
    </row>
    <row r="489949" spans="9:23" x14ac:dyDescent="0.25">
      <c r="I489949" s="55">
        <f t="shared" ref="I489949" si="23022">I489947-I489935</f>
        <v>0</v>
      </c>
      <c r="N489949" s="55">
        <f t="shared" ref="N489949" si="23023">N489947-N489935</f>
        <v>0</v>
      </c>
      <c r="W489949" s="55">
        <f t="shared" ref="W489949" si="23024">W489947-W489935</f>
        <v>0</v>
      </c>
    </row>
    <row r="489950" spans="9:23" x14ac:dyDescent="0.25">
      <c r="I489950" s="56" t="s">
        <v>16</v>
      </c>
      <c r="N489950" s="56" t="s">
        <v>16</v>
      </c>
      <c r="W489950" s="56" t="s">
        <v>16</v>
      </c>
    </row>
    <row r="490076" spans="9:23" x14ac:dyDescent="0.25">
      <c r="I490076" s="54">
        <f t="shared" ref="I490076" si="23025">I490075-I490074</f>
        <v>0</v>
      </c>
      <c r="N490076" s="54">
        <f t="shared" ref="N490076" si="23026">N490075-N490074</f>
        <v>0</v>
      </c>
      <c r="W490076" s="54">
        <f t="shared" ref="W490076" si="23027">W490075-W490074</f>
        <v>0</v>
      </c>
    </row>
    <row r="490077" spans="9:23" x14ac:dyDescent="0.25">
      <c r="I490077" s="55">
        <f t="shared" ref="I490077" si="23028">I490075-I490063</f>
        <v>0</v>
      </c>
      <c r="N490077" s="55">
        <f t="shared" ref="N490077" si="23029">N490075-N490063</f>
        <v>0</v>
      </c>
      <c r="W490077" s="55">
        <f t="shared" ref="W490077" si="23030">W490075-W490063</f>
        <v>0</v>
      </c>
    </row>
    <row r="490078" spans="9:23" x14ac:dyDescent="0.25">
      <c r="I490078" s="56" t="s">
        <v>16</v>
      </c>
      <c r="N490078" s="56" t="s">
        <v>16</v>
      </c>
      <c r="W490078" s="56" t="s">
        <v>16</v>
      </c>
    </row>
    <row r="490204" spans="9:23" x14ac:dyDescent="0.25">
      <c r="I490204" s="54">
        <f t="shared" ref="I490204" si="23031">I490203-I490202</f>
        <v>0</v>
      </c>
      <c r="N490204" s="54">
        <f t="shared" ref="N490204" si="23032">N490203-N490202</f>
        <v>0</v>
      </c>
      <c r="W490204" s="54">
        <f t="shared" ref="W490204" si="23033">W490203-W490202</f>
        <v>0</v>
      </c>
    </row>
    <row r="490205" spans="9:23" x14ac:dyDescent="0.25">
      <c r="I490205" s="55">
        <f t="shared" ref="I490205" si="23034">I490203-I490191</f>
        <v>0</v>
      </c>
      <c r="N490205" s="55">
        <f t="shared" ref="N490205" si="23035">N490203-N490191</f>
        <v>0</v>
      </c>
      <c r="W490205" s="55">
        <f t="shared" ref="W490205" si="23036">W490203-W490191</f>
        <v>0</v>
      </c>
    </row>
    <row r="490206" spans="9:23" x14ac:dyDescent="0.25">
      <c r="I490206" s="56" t="s">
        <v>16</v>
      </c>
      <c r="N490206" s="56" t="s">
        <v>16</v>
      </c>
      <c r="W490206" s="56" t="s">
        <v>16</v>
      </c>
    </row>
    <row r="490332" spans="9:23" x14ac:dyDescent="0.25">
      <c r="I490332" s="54">
        <f t="shared" ref="I490332" si="23037">I490331-I490330</f>
        <v>0</v>
      </c>
      <c r="N490332" s="54">
        <f t="shared" ref="N490332" si="23038">N490331-N490330</f>
        <v>0</v>
      </c>
      <c r="W490332" s="54">
        <f t="shared" ref="W490332" si="23039">W490331-W490330</f>
        <v>0</v>
      </c>
    </row>
    <row r="490333" spans="9:23" x14ac:dyDescent="0.25">
      <c r="I490333" s="55">
        <f t="shared" ref="I490333" si="23040">I490331-I490319</f>
        <v>0</v>
      </c>
      <c r="N490333" s="55">
        <f t="shared" ref="N490333" si="23041">N490331-N490319</f>
        <v>0</v>
      </c>
      <c r="W490333" s="55">
        <f t="shared" ref="W490333" si="23042">W490331-W490319</f>
        <v>0</v>
      </c>
    </row>
    <row r="490334" spans="9:23" x14ac:dyDescent="0.25">
      <c r="I490334" s="56" t="s">
        <v>16</v>
      </c>
      <c r="N490334" s="56" t="s">
        <v>16</v>
      </c>
      <c r="W490334" s="56" t="s">
        <v>16</v>
      </c>
    </row>
    <row r="490460" spans="9:23" x14ac:dyDescent="0.25">
      <c r="I490460" s="54">
        <f t="shared" ref="I490460" si="23043">I490459-I490458</f>
        <v>0</v>
      </c>
      <c r="N490460" s="54">
        <f t="shared" ref="N490460" si="23044">N490459-N490458</f>
        <v>0</v>
      </c>
      <c r="W490460" s="54">
        <f t="shared" ref="W490460" si="23045">W490459-W490458</f>
        <v>0</v>
      </c>
    </row>
    <row r="490461" spans="9:23" x14ac:dyDescent="0.25">
      <c r="I490461" s="55">
        <f t="shared" ref="I490461" si="23046">I490459-I490447</f>
        <v>0</v>
      </c>
      <c r="N490461" s="55">
        <f t="shared" ref="N490461" si="23047">N490459-N490447</f>
        <v>0</v>
      </c>
      <c r="W490461" s="55">
        <f t="shared" ref="W490461" si="23048">W490459-W490447</f>
        <v>0</v>
      </c>
    </row>
    <row r="490462" spans="9:23" x14ac:dyDescent="0.25">
      <c r="I490462" s="56" t="s">
        <v>16</v>
      </c>
      <c r="N490462" s="56" t="s">
        <v>16</v>
      </c>
      <c r="W490462" s="56" t="s">
        <v>16</v>
      </c>
    </row>
    <row r="490588" spans="9:23" x14ac:dyDescent="0.25">
      <c r="I490588" s="54">
        <f t="shared" ref="I490588" si="23049">I490587-I490586</f>
        <v>0</v>
      </c>
      <c r="N490588" s="54">
        <f t="shared" ref="N490588" si="23050">N490587-N490586</f>
        <v>0</v>
      </c>
      <c r="W490588" s="54">
        <f t="shared" ref="W490588" si="23051">W490587-W490586</f>
        <v>0</v>
      </c>
    </row>
    <row r="490589" spans="9:23" x14ac:dyDescent="0.25">
      <c r="I490589" s="55">
        <f t="shared" ref="I490589" si="23052">I490587-I490575</f>
        <v>0</v>
      </c>
      <c r="N490589" s="55">
        <f t="shared" ref="N490589" si="23053">N490587-N490575</f>
        <v>0</v>
      </c>
      <c r="W490589" s="55">
        <f t="shared" ref="W490589" si="23054">W490587-W490575</f>
        <v>0</v>
      </c>
    </row>
    <row r="490590" spans="9:23" x14ac:dyDescent="0.25">
      <c r="I490590" s="56" t="s">
        <v>16</v>
      </c>
      <c r="N490590" s="56" t="s">
        <v>16</v>
      </c>
      <c r="W490590" s="56" t="s">
        <v>16</v>
      </c>
    </row>
    <row r="490716" spans="9:23" x14ac:dyDescent="0.25">
      <c r="I490716" s="54">
        <f t="shared" ref="I490716" si="23055">I490715-I490714</f>
        <v>0</v>
      </c>
      <c r="N490716" s="54">
        <f t="shared" ref="N490716" si="23056">N490715-N490714</f>
        <v>0</v>
      </c>
      <c r="W490716" s="54">
        <f t="shared" ref="W490716" si="23057">W490715-W490714</f>
        <v>0</v>
      </c>
    </row>
    <row r="490717" spans="9:23" x14ac:dyDescent="0.25">
      <c r="I490717" s="55">
        <f t="shared" ref="I490717" si="23058">I490715-I490703</f>
        <v>0</v>
      </c>
      <c r="N490717" s="55">
        <f t="shared" ref="N490717" si="23059">N490715-N490703</f>
        <v>0</v>
      </c>
      <c r="W490717" s="55">
        <f t="shared" ref="W490717" si="23060">W490715-W490703</f>
        <v>0</v>
      </c>
    </row>
    <row r="490718" spans="9:23" x14ac:dyDescent="0.25">
      <c r="I490718" s="56" t="s">
        <v>16</v>
      </c>
      <c r="N490718" s="56" t="s">
        <v>16</v>
      </c>
      <c r="W490718" s="56" t="s">
        <v>16</v>
      </c>
    </row>
    <row r="490844" spans="9:23" x14ac:dyDescent="0.25">
      <c r="I490844" s="54">
        <f t="shared" ref="I490844" si="23061">I490843-I490842</f>
        <v>0</v>
      </c>
      <c r="N490844" s="54">
        <f t="shared" ref="N490844" si="23062">N490843-N490842</f>
        <v>0</v>
      </c>
      <c r="W490844" s="54">
        <f t="shared" ref="W490844" si="23063">W490843-W490842</f>
        <v>0</v>
      </c>
    </row>
    <row r="490845" spans="9:23" x14ac:dyDescent="0.25">
      <c r="I490845" s="55">
        <f t="shared" ref="I490845" si="23064">I490843-I490831</f>
        <v>0</v>
      </c>
      <c r="N490845" s="55">
        <f t="shared" ref="N490845" si="23065">N490843-N490831</f>
        <v>0</v>
      </c>
      <c r="W490845" s="55">
        <f t="shared" ref="W490845" si="23066">W490843-W490831</f>
        <v>0</v>
      </c>
    </row>
    <row r="490846" spans="9:23" x14ac:dyDescent="0.25">
      <c r="I490846" s="56" t="s">
        <v>16</v>
      </c>
      <c r="N490846" s="56" t="s">
        <v>16</v>
      </c>
      <c r="W490846" s="56" t="s">
        <v>16</v>
      </c>
    </row>
    <row r="490972" spans="9:23" x14ac:dyDescent="0.25">
      <c r="I490972" s="54">
        <f t="shared" ref="I490972" si="23067">I490971-I490970</f>
        <v>0</v>
      </c>
      <c r="N490972" s="54">
        <f t="shared" ref="N490972" si="23068">N490971-N490970</f>
        <v>0</v>
      </c>
      <c r="W490972" s="54">
        <f t="shared" ref="W490972" si="23069">W490971-W490970</f>
        <v>0</v>
      </c>
    </row>
    <row r="490973" spans="9:23" x14ac:dyDescent="0.25">
      <c r="I490973" s="55">
        <f t="shared" ref="I490973" si="23070">I490971-I490959</f>
        <v>0</v>
      </c>
      <c r="N490973" s="55">
        <f t="shared" ref="N490973" si="23071">N490971-N490959</f>
        <v>0</v>
      </c>
      <c r="W490973" s="55">
        <f t="shared" ref="W490973" si="23072">W490971-W490959</f>
        <v>0</v>
      </c>
    </row>
    <row r="490974" spans="9:23" x14ac:dyDescent="0.25">
      <c r="I490974" s="56" t="s">
        <v>16</v>
      </c>
      <c r="N490974" s="56" t="s">
        <v>16</v>
      </c>
      <c r="W490974" s="56" t="s">
        <v>16</v>
      </c>
    </row>
    <row r="491100" spans="9:23" x14ac:dyDescent="0.25">
      <c r="I491100" s="54">
        <f t="shared" ref="I491100" si="23073">I491099-I491098</f>
        <v>0</v>
      </c>
      <c r="N491100" s="54">
        <f t="shared" ref="N491100" si="23074">N491099-N491098</f>
        <v>0</v>
      </c>
      <c r="W491100" s="54">
        <f t="shared" ref="W491100" si="23075">W491099-W491098</f>
        <v>0</v>
      </c>
    </row>
    <row r="491101" spans="9:23" x14ac:dyDescent="0.25">
      <c r="I491101" s="55">
        <f t="shared" ref="I491101" si="23076">I491099-I491087</f>
        <v>0</v>
      </c>
      <c r="N491101" s="55">
        <f t="shared" ref="N491101" si="23077">N491099-N491087</f>
        <v>0</v>
      </c>
      <c r="W491101" s="55">
        <f t="shared" ref="W491101" si="23078">W491099-W491087</f>
        <v>0</v>
      </c>
    </row>
    <row r="491102" spans="9:23" x14ac:dyDescent="0.25">
      <c r="I491102" s="56" t="s">
        <v>16</v>
      </c>
      <c r="N491102" s="56" t="s">
        <v>16</v>
      </c>
      <c r="W491102" s="56" t="s">
        <v>16</v>
      </c>
    </row>
    <row r="491228" spans="9:23" x14ac:dyDescent="0.25">
      <c r="I491228" s="54">
        <f t="shared" ref="I491228" si="23079">I491227-I491226</f>
        <v>0</v>
      </c>
      <c r="N491228" s="54">
        <f t="shared" ref="N491228" si="23080">N491227-N491226</f>
        <v>0</v>
      </c>
      <c r="W491228" s="54">
        <f t="shared" ref="W491228" si="23081">W491227-W491226</f>
        <v>0</v>
      </c>
    </row>
    <row r="491229" spans="9:23" x14ac:dyDescent="0.25">
      <c r="I491229" s="55">
        <f t="shared" ref="I491229" si="23082">I491227-I491215</f>
        <v>0</v>
      </c>
      <c r="N491229" s="55">
        <f t="shared" ref="N491229" si="23083">N491227-N491215</f>
        <v>0</v>
      </c>
      <c r="W491229" s="55">
        <f t="shared" ref="W491229" si="23084">W491227-W491215</f>
        <v>0</v>
      </c>
    </row>
    <row r="491230" spans="9:23" x14ac:dyDescent="0.25">
      <c r="I491230" s="56" t="s">
        <v>16</v>
      </c>
      <c r="N491230" s="56" t="s">
        <v>16</v>
      </c>
      <c r="W491230" s="56" t="s">
        <v>16</v>
      </c>
    </row>
    <row r="491356" spans="9:23" x14ac:dyDescent="0.25">
      <c r="I491356" s="54">
        <f t="shared" ref="I491356" si="23085">I491355-I491354</f>
        <v>0</v>
      </c>
      <c r="N491356" s="54">
        <f t="shared" ref="N491356" si="23086">N491355-N491354</f>
        <v>0</v>
      </c>
      <c r="W491356" s="54">
        <f t="shared" ref="W491356" si="23087">W491355-W491354</f>
        <v>0</v>
      </c>
    </row>
    <row r="491357" spans="9:23" x14ac:dyDescent="0.25">
      <c r="I491357" s="55">
        <f t="shared" ref="I491357" si="23088">I491355-I491343</f>
        <v>0</v>
      </c>
      <c r="N491357" s="55">
        <f t="shared" ref="N491357" si="23089">N491355-N491343</f>
        <v>0</v>
      </c>
      <c r="W491357" s="55">
        <f t="shared" ref="W491357" si="23090">W491355-W491343</f>
        <v>0</v>
      </c>
    </row>
    <row r="491358" spans="9:23" x14ac:dyDescent="0.25">
      <c r="I491358" s="56" t="s">
        <v>16</v>
      </c>
      <c r="N491358" s="56" t="s">
        <v>16</v>
      </c>
      <c r="W491358" s="56" t="s">
        <v>16</v>
      </c>
    </row>
    <row r="491484" spans="9:23" x14ac:dyDescent="0.25">
      <c r="I491484" s="54">
        <f t="shared" ref="I491484" si="23091">I491483-I491482</f>
        <v>0</v>
      </c>
      <c r="N491484" s="54">
        <f t="shared" ref="N491484" si="23092">N491483-N491482</f>
        <v>0</v>
      </c>
      <c r="W491484" s="54">
        <f t="shared" ref="W491484" si="23093">W491483-W491482</f>
        <v>0</v>
      </c>
    </row>
    <row r="491485" spans="9:23" x14ac:dyDescent="0.25">
      <c r="I491485" s="55">
        <f t="shared" ref="I491485" si="23094">I491483-I491471</f>
        <v>0</v>
      </c>
      <c r="N491485" s="55">
        <f t="shared" ref="N491485" si="23095">N491483-N491471</f>
        <v>0</v>
      </c>
      <c r="W491485" s="55">
        <f t="shared" ref="W491485" si="23096">W491483-W491471</f>
        <v>0</v>
      </c>
    </row>
    <row r="491486" spans="9:23" x14ac:dyDescent="0.25">
      <c r="I491486" s="56" t="s">
        <v>16</v>
      </c>
      <c r="N491486" s="56" t="s">
        <v>16</v>
      </c>
      <c r="W491486" s="56" t="s">
        <v>16</v>
      </c>
    </row>
    <row r="491612" spans="9:23" x14ac:dyDescent="0.25">
      <c r="I491612" s="54">
        <f t="shared" ref="I491612" si="23097">I491611-I491610</f>
        <v>0</v>
      </c>
      <c r="N491612" s="54">
        <f t="shared" ref="N491612" si="23098">N491611-N491610</f>
        <v>0</v>
      </c>
      <c r="W491612" s="54">
        <f t="shared" ref="W491612" si="23099">W491611-W491610</f>
        <v>0</v>
      </c>
    </row>
    <row r="491613" spans="9:23" x14ac:dyDescent="0.25">
      <c r="I491613" s="55">
        <f t="shared" ref="I491613" si="23100">I491611-I491599</f>
        <v>0</v>
      </c>
      <c r="N491613" s="55">
        <f t="shared" ref="N491613" si="23101">N491611-N491599</f>
        <v>0</v>
      </c>
      <c r="W491613" s="55">
        <f t="shared" ref="W491613" si="23102">W491611-W491599</f>
        <v>0</v>
      </c>
    </row>
    <row r="491614" spans="9:23" x14ac:dyDescent="0.25">
      <c r="I491614" s="56" t="s">
        <v>16</v>
      </c>
      <c r="N491614" s="56" t="s">
        <v>16</v>
      </c>
      <c r="W491614" s="56" t="s">
        <v>16</v>
      </c>
    </row>
    <row r="491740" spans="9:23" x14ac:dyDescent="0.25">
      <c r="I491740" s="54">
        <f t="shared" ref="I491740" si="23103">I491739-I491738</f>
        <v>0</v>
      </c>
      <c r="N491740" s="54">
        <f t="shared" ref="N491740" si="23104">N491739-N491738</f>
        <v>0</v>
      </c>
      <c r="W491740" s="54">
        <f t="shared" ref="W491740" si="23105">W491739-W491738</f>
        <v>0</v>
      </c>
    </row>
    <row r="491741" spans="9:23" x14ac:dyDescent="0.25">
      <c r="I491741" s="55">
        <f t="shared" ref="I491741" si="23106">I491739-I491727</f>
        <v>0</v>
      </c>
      <c r="N491741" s="55">
        <f t="shared" ref="N491741" si="23107">N491739-N491727</f>
        <v>0</v>
      </c>
      <c r="W491741" s="55">
        <f t="shared" ref="W491741" si="23108">W491739-W491727</f>
        <v>0</v>
      </c>
    </row>
    <row r="491742" spans="9:23" x14ac:dyDescent="0.25">
      <c r="I491742" s="56" t="s">
        <v>16</v>
      </c>
      <c r="N491742" s="56" t="s">
        <v>16</v>
      </c>
      <c r="W491742" s="56" t="s">
        <v>16</v>
      </c>
    </row>
    <row r="491868" spans="9:23" x14ac:dyDescent="0.25">
      <c r="I491868" s="54">
        <f t="shared" ref="I491868" si="23109">I491867-I491866</f>
        <v>0</v>
      </c>
      <c r="N491868" s="54">
        <f t="shared" ref="N491868" si="23110">N491867-N491866</f>
        <v>0</v>
      </c>
      <c r="W491868" s="54">
        <f t="shared" ref="W491868" si="23111">W491867-W491866</f>
        <v>0</v>
      </c>
    </row>
    <row r="491869" spans="9:23" x14ac:dyDescent="0.25">
      <c r="I491869" s="55">
        <f t="shared" ref="I491869" si="23112">I491867-I491855</f>
        <v>0</v>
      </c>
      <c r="N491869" s="55">
        <f t="shared" ref="N491869" si="23113">N491867-N491855</f>
        <v>0</v>
      </c>
      <c r="W491869" s="55">
        <f t="shared" ref="W491869" si="23114">W491867-W491855</f>
        <v>0</v>
      </c>
    </row>
    <row r="491870" spans="9:23" x14ac:dyDescent="0.25">
      <c r="I491870" s="56" t="s">
        <v>16</v>
      </c>
      <c r="N491870" s="56" t="s">
        <v>16</v>
      </c>
      <c r="W491870" s="56" t="s">
        <v>16</v>
      </c>
    </row>
    <row r="491996" spans="9:23" x14ac:dyDescent="0.25">
      <c r="I491996" s="54">
        <f t="shared" ref="I491996" si="23115">I491995-I491994</f>
        <v>0</v>
      </c>
      <c r="N491996" s="54">
        <f t="shared" ref="N491996" si="23116">N491995-N491994</f>
        <v>0</v>
      </c>
      <c r="W491996" s="54">
        <f t="shared" ref="W491996" si="23117">W491995-W491994</f>
        <v>0</v>
      </c>
    </row>
    <row r="491997" spans="9:23" x14ac:dyDescent="0.25">
      <c r="I491997" s="55">
        <f t="shared" ref="I491997" si="23118">I491995-I491983</f>
        <v>0</v>
      </c>
      <c r="N491997" s="55">
        <f t="shared" ref="N491997" si="23119">N491995-N491983</f>
        <v>0</v>
      </c>
      <c r="W491997" s="55">
        <f t="shared" ref="W491997" si="23120">W491995-W491983</f>
        <v>0</v>
      </c>
    </row>
    <row r="491998" spans="9:23" x14ac:dyDescent="0.25">
      <c r="I491998" s="56" t="s">
        <v>16</v>
      </c>
      <c r="N491998" s="56" t="s">
        <v>16</v>
      </c>
      <c r="W491998" s="56" t="s">
        <v>16</v>
      </c>
    </row>
    <row r="492124" spans="9:23" x14ac:dyDescent="0.25">
      <c r="I492124" s="54">
        <f t="shared" ref="I492124" si="23121">I492123-I492122</f>
        <v>0</v>
      </c>
      <c r="N492124" s="54">
        <f t="shared" ref="N492124" si="23122">N492123-N492122</f>
        <v>0</v>
      </c>
      <c r="W492124" s="54">
        <f t="shared" ref="W492124" si="23123">W492123-W492122</f>
        <v>0</v>
      </c>
    </row>
    <row r="492125" spans="9:23" x14ac:dyDescent="0.25">
      <c r="I492125" s="55">
        <f t="shared" ref="I492125" si="23124">I492123-I492111</f>
        <v>0</v>
      </c>
      <c r="N492125" s="55">
        <f t="shared" ref="N492125" si="23125">N492123-N492111</f>
        <v>0</v>
      </c>
      <c r="W492125" s="55">
        <f t="shared" ref="W492125" si="23126">W492123-W492111</f>
        <v>0</v>
      </c>
    </row>
    <row r="492126" spans="9:23" x14ac:dyDescent="0.25">
      <c r="I492126" s="56" t="s">
        <v>16</v>
      </c>
      <c r="N492126" s="56" t="s">
        <v>16</v>
      </c>
      <c r="W492126" s="56" t="s">
        <v>16</v>
      </c>
    </row>
    <row r="492252" spans="9:23" x14ac:dyDescent="0.25">
      <c r="I492252" s="54">
        <f t="shared" ref="I492252" si="23127">I492251-I492250</f>
        <v>0</v>
      </c>
      <c r="N492252" s="54">
        <f t="shared" ref="N492252" si="23128">N492251-N492250</f>
        <v>0</v>
      </c>
      <c r="W492252" s="54">
        <f t="shared" ref="W492252" si="23129">W492251-W492250</f>
        <v>0</v>
      </c>
    </row>
    <row r="492253" spans="9:23" x14ac:dyDescent="0.25">
      <c r="I492253" s="55">
        <f t="shared" ref="I492253" si="23130">I492251-I492239</f>
        <v>0</v>
      </c>
      <c r="N492253" s="55">
        <f t="shared" ref="N492253" si="23131">N492251-N492239</f>
        <v>0</v>
      </c>
      <c r="W492253" s="55">
        <f t="shared" ref="W492253" si="23132">W492251-W492239</f>
        <v>0</v>
      </c>
    </row>
    <row r="492254" spans="9:23" x14ac:dyDescent="0.25">
      <c r="I492254" s="56" t="s">
        <v>16</v>
      </c>
      <c r="N492254" s="56" t="s">
        <v>16</v>
      </c>
      <c r="W492254" s="56" t="s">
        <v>16</v>
      </c>
    </row>
    <row r="492380" spans="9:23" x14ac:dyDescent="0.25">
      <c r="I492380" s="54">
        <f t="shared" ref="I492380" si="23133">I492379-I492378</f>
        <v>0</v>
      </c>
      <c r="N492380" s="54">
        <f t="shared" ref="N492380" si="23134">N492379-N492378</f>
        <v>0</v>
      </c>
      <c r="W492380" s="54">
        <f t="shared" ref="W492380" si="23135">W492379-W492378</f>
        <v>0</v>
      </c>
    </row>
    <row r="492381" spans="9:23" x14ac:dyDescent="0.25">
      <c r="I492381" s="55">
        <f t="shared" ref="I492381" si="23136">I492379-I492367</f>
        <v>0</v>
      </c>
      <c r="N492381" s="55">
        <f t="shared" ref="N492381" si="23137">N492379-N492367</f>
        <v>0</v>
      </c>
      <c r="W492381" s="55">
        <f t="shared" ref="W492381" si="23138">W492379-W492367</f>
        <v>0</v>
      </c>
    </row>
    <row r="492382" spans="9:23" x14ac:dyDescent="0.25">
      <c r="I492382" s="56" t="s">
        <v>16</v>
      </c>
      <c r="N492382" s="56" t="s">
        <v>16</v>
      </c>
      <c r="W492382" s="56" t="s">
        <v>16</v>
      </c>
    </row>
    <row r="492508" spans="9:23" x14ac:dyDescent="0.25">
      <c r="I492508" s="54">
        <f t="shared" ref="I492508" si="23139">I492507-I492506</f>
        <v>0</v>
      </c>
      <c r="N492508" s="54">
        <f t="shared" ref="N492508" si="23140">N492507-N492506</f>
        <v>0</v>
      </c>
      <c r="W492508" s="54">
        <f t="shared" ref="W492508" si="23141">W492507-W492506</f>
        <v>0</v>
      </c>
    </row>
    <row r="492509" spans="9:23" x14ac:dyDescent="0.25">
      <c r="I492509" s="55">
        <f t="shared" ref="I492509" si="23142">I492507-I492495</f>
        <v>0</v>
      </c>
      <c r="N492509" s="55">
        <f t="shared" ref="N492509" si="23143">N492507-N492495</f>
        <v>0</v>
      </c>
      <c r="W492509" s="55">
        <f t="shared" ref="W492509" si="23144">W492507-W492495</f>
        <v>0</v>
      </c>
    </row>
    <row r="492510" spans="9:23" x14ac:dyDescent="0.25">
      <c r="I492510" s="56" t="s">
        <v>16</v>
      </c>
      <c r="N492510" s="56" t="s">
        <v>16</v>
      </c>
      <c r="W492510" s="56" t="s">
        <v>16</v>
      </c>
    </row>
    <row r="492636" spans="9:23" x14ac:dyDescent="0.25">
      <c r="I492636" s="54">
        <f t="shared" ref="I492636" si="23145">I492635-I492634</f>
        <v>0</v>
      </c>
      <c r="N492636" s="54">
        <f t="shared" ref="N492636" si="23146">N492635-N492634</f>
        <v>0</v>
      </c>
      <c r="W492636" s="54">
        <f t="shared" ref="W492636" si="23147">W492635-W492634</f>
        <v>0</v>
      </c>
    </row>
    <row r="492637" spans="9:23" x14ac:dyDescent="0.25">
      <c r="I492637" s="55">
        <f t="shared" ref="I492637" si="23148">I492635-I492623</f>
        <v>0</v>
      </c>
      <c r="N492637" s="55">
        <f t="shared" ref="N492637" si="23149">N492635-N492623</f>
        <v>0</v>
      </c>
      <c r="W492637" s="55">
        <f t="shared" ref="W492637" si="23150">W492635-W492623</f>
        <v>0</v>
      </c>
    </row>
    <row r="492638" spans="9:23" x14ac:dyDescent="0.25">
      <c r="I492638" s="56" t="s">
        <v>16</v>
      </c>
      <c r="N492638" s="56" t="s">
        <v>16</v>
      </c>
      <c r="W492638" s="56" t="s">
        <v>16</v>
      </c>
    </row>
    <row r="492764" spans="9:23" x14ac:dyDescent="0.25">
      <c r="I492764" s="54">
        <f t="shared" ref="I492764" si="23151">I492763-I492762</f>
        <v>0</v>
      </c>
      <c r="N492764" s="54">
        <f t="shared" ref="N492764" si="23152">N492763-N492762</f>
        <v>0</v>
      </c>
      <c r="W492764" s="54">
        <f t="shared" ref="W492764" si="23153">W492763-W492762</f>
        <v>0</v>
      </c>
    </row>
    <row r="492765" spans="9:23" x14ac:dyDescent="0.25">
      <c r="I492765" s="55">
        <f t="shared" ref="I492765" si="23154">I492763-I492751</f>
        <v>0</v>
      </c>
      <c r="N492765" s="55">
        <f t="shared" ref="N492765" si="23155">N492763-N492751</f>
        <v>0</v>
      </c>
      <c r="W492765" s="55">
        <f t="shared" ref="W492765" si="23156">W492763-W492751</f>
        <v>0</v>
      </c>
    </row>
    <row r="492766" spans="9:23" x14ac:dyDescent="0.25">
      <c r="I492766" s="56" t="s">
        <v>16</v>
      </c>
      <c r="N492766" s="56" t="s">
        <v>16</v>
      </c>
      <c r="W492766" s="56" t="s">
        <v>16</v>
      </c>
    </row>
    <row r="492892" spans="9:23" x14ac:dyDescent="0.25">
      <c r="I492892" s="54">
        <f t="shared" ref="I492892" si="23157">I492891-I492890</f>
        <v>0</v>
      </c>
      <c r="N492892" s="54">
        <f t="shared" ref="N492892" si="23158">N492891-N492890</f>
        <v>0</v>
      </c>
      <c r="W492892" s="54">
        <f t="shared" ref="W492892" si="23159">W492891-W492890</f>
        <v>0</v>
      </c>
    </row>
    <row r="492893" spans="9:23" x14ac:dyDescent="0.25">
      <c r="I492893" s="55">
        <f t="shared" ref="I492893" si="23160">I492891-I492879</f>
        <v>0</v>
      </c>
      <c r="N492893" s="55">
        <f t="shared" ref="N492893" si="23161">N492891-N492879</f>
        <v>0</v>
      </c>
      <c r="W492893" s="55">
        <f t="shared" ref="W492893" si="23162">W492891-W492879</f>
        <v>0</v>
      </c>
    </row>
    <row r="492894" spans="9:23" x14ac:dyDescent="0.25">
      <c r="I492894" s="56" t="s">
        <v>16</v>
      </c>
      <c r="N492894" s="56" t="s">
        <v>16</v>
      </c>
      <c r="W492894" s="56" t="s">
        <v>16</v>
      </c>
    </row>
    <row r="493020" spans="9:23" x14ac:dyDescent="0.25">
      <c r="I493020" s="54">
        <f t="shared" ref="I493020" si="23163">I493019-I493018</f>
        <v>0</v>
      </c>
      <c r="N493020" s="54">
        <f t="shared" ref="N493020" si="23164">N493019-N493018</f>
        <v>0</v>
      </c>
      <c r="W493020" s="54">
        <f t="shared" ref="W493020" si="23165">W493019-W493018</f>
        <v>0</v>
      </c>
    </row>
    <row r="493021" spans="9:23" x14ac:dyDescent="0.25">
      <c r="I493021" s="55">
        <f t="shared" ref="I493021" si="23166">I493019-I493007</f>
        <v>0</v>
      </c>
      <c r="N493021" s="55">
        <f t="shared" ref="N493021" si="23167">N493019-N493007</f>
        <v>0</v>
      </c>
      <c r="W493021" s="55">
        <f t="shared" ref="W493021" si="23168">W493019-W493007</f>
        <v>0</v>
      </c>
    </row>
    <row r="493022" spans="9:23" x14ac:dyDescent="0.25">
      <c r="I493022" s="56" t="s">
        <v>16</v>
      </c>
      <c r="N493022" s="56" t="s">
        <v>16</v>
      </c>
      <c r="W493022" s="56" t="s">
        <v>16</v>
      </c>
    </row>
    <row r="493148" spans="9:23" x14ac:dyDescent="0.25">
      <c r="I493148" s="54">
        <f t="shared" ref="I493148" si="23169">I493147-I493146</f>
        <v>0</v>
      </c>
      <c r="N493148" s="54">
        <f t="shared" ref="N493148" si="23170">N493147-N493146</f>
        <v>0</v>
      </c>
      <c r="W493148" s="54">
        <f t="shared" ref="W493148" si="23171">W493147-W493146</f>
        <v>0</v>
      </c>
    </row>
    <row r="493149" spans="9:23" x14ac:dyDescent="0.25">
      <c r="I493149" s="55">
        <f t="shared" ref="I493149" si="23172">I493147-I493135</f>
        <v>0</v>
      </c>
      <c r="N493149" s="55">
        <f t="shared" ref="N493149" si="23173">N493147-N493135</f>
        <v>0</v>
      </c>
      <c r="W493149" s="55">
        <f t="shared" ref="W493149" si="23174">W493147-W493135</f>
        <v>0</v>
      </c>
    </row>
    <row r="493150" spans="9:23" x14ac:dyDescent="0.25">
      <c r="I493150" s="56" t="s">
        <v>16</v>
      </c>
      <c r="N493150" s="56" t="s">
        <v>16</v>
      </c>
      <c r="W493150" s="56" t="s">
        <v>16</v>
      </c>
    </row>
    <row r="493276" spans="9:23" x14ac:dyDescent="0.25">
      <c r="I493276" s="54">
        <f t="shared" ref="I493276" si="23175">I493275-I493274</f>
        <v>0</v>
      </c>
      <c r="N493276" s="54">
        <f t="shared" ref="N493276" si="23176">N493275-N493274</f>
        <v>0</v>
      </c>
      <c r="W493276" s="54">
        <f t="shared" ref="W493276" si="23177">W493275-W493274</f>
        <v>0</v>
      </c>
    </row>
    <row r="493277" spans="9:23" x14ac:dyDescent="0.25">
      <c r="I493277" s="55">
        <f t="shared" ref="I493277" si="23178">I493275-I493263</f>
        <v>0</v>
      </c>
      <c r="N493277" s="55">
        <f t="shared" ref="N493277" si="23179">N493275-N493263</f>
        <v>0</v>
      </c>
      <c r="W493277" s="55">
        <f t="shared" ref="W493277" si="23180">W493275-W493263</f>
        <v>0</v>
      </c>
    </row>
    <row r="493278" spans="9:23" x14ac:dyDescent="0.25">
      <c r="I493278" s="56" t="s">
        <v>16</v>
      </c>
      <c r="N493278" s="56" t="s">
        <v>16</v>
      </c>
      <c r="W493278" s="56" t="s">
        <v>16</v>
      </c>
    </row>
    <row r="493404" spans="9:23" x14ac:dyDescent="0.25">
      <c r="I493404" s="54">
        <f t="shared" ref="I493404" si="23181">I493403-I493402</f>
        <v>0</v>
      </c>
      <c r="N493404" s="54">
        <f t="shared" ref="N493404" si="23182">N493403-N493402</f>
        <v>0</v>
      </c>
      <c r="W493404" s="54">
        <f t="shared" ref="W493404" si="23183">W493403-W493402</f>
        <v>0</v>
      </c>
    </row>
    <row r="493405" spans="9:23" x14ac:dyDescent="0.25">
      <c r="I493405" s="55">
        <f t="shared" ref="I493405" si="23184">I493403-I493391</f>
        <v>0</v>
      </c>
      <c r="N493405" s="55">
        <f t="shared" ref="N493405" si="23185">N493403-N493391</f>
        <v>0</v>
      </c>
      <c r="W493405" s="55">
        <f t="shared" ref="W493405" si="23186">W493403-W493391</f>
        <v>0</v>
      </c>
    </row>
    <row r="493406" spans="9:23" x14ac:dyDescent="0.25">
      <c r="I493406" s="56" t="s">
        <v>16</v>
      </c>
      <c r="N493406" s="56" t="s">
        <v>16</v>
      </c>
      <c r="W493406" s="56" t="s">
        <v>16</v>
      </c>
    </row>
    <row r="493532" spans="9:23" x14ac:dyDescent="0.25">
      <c r="I493532" s="54">
        <f t="shared" ref="I493532" si="23187">I493531-I493530</f>
        <v>0</v>
      </c>
      <c r="N493532" s="54">
        <f t="shared" ref="N493532" si="23188">N493531-N493530</f>
        <v>0</v>
      </c>
      <c r="W493532" s="54">
        <f t="shared" ref="W493532" si="23189">W493531-W493530</f>
        <v>0</v>
      </c>
    </row>
    <row r="493533" spans="9:23" x14ac:dyDescent="0.25">
      <c r="I493533" s="55">
        <f t="shared" ref="I493533" si="23190">I493531-I493519</f>
        <v>0</v>
      </c>
      <c r="N493533" s="55">
        <f t="shared" ref="N493533" si="23191">N493531-N493519</f>
        <v>0</v>
      </c>
      <c r="W493533" s="55">
        <f t="shared" ref="W493533" si="23192">W493531-W493519</f>
        <v>0</v>
      </c>
    </row>
    <row r="493534" spans="9:23" x14ac:dyDescent="0.25">
      <c r="I493534" s="56" t="s">
        <v>16</v>
      </c>
      <c r="N493534" s="56" t="s">
        <v>16</v>
      </c>
      <c r="W493534" s="56" t="s">
        <v>16</v>
      </c>
    </row>
    <row r="493660" spans="9:23" x14ac:dyDescent="0.25">
      <c r="I493660" s="54">
        <f t="shared" ref="I493660" si="23193">I493659-I493658</f>
        <v>0</v>
      </c>
      <c r="N493660" s="54">
        <f t="shared" ref="N493660" si="23194">N493659-N493658</f>
        <v>0</v>
      </c>
      <c r="W493660" s="54">
        <f t="shared" ref="W493660" si="23195">W493659-W493658</f>
        <v>0</v>
      </c>
    </row>
    <row r="493661" spans="9:23" x14ac:dyDescent="0.25">
      <c r="I493661" s="55">
        <f t="shared" ref="I493661" si="23196">I493659-I493647</f>
        <v>0</v>
      </c>
      <c r="N493661" s="55">
        <f t="shared" ref="N493661" si="23197">N493659-N493647</f>
        <v>0</v>
      </c>
      <c r="W493661" s="55">
        <f t="shared" ref="W493661" si="23198">W493659-W493647</f>
        <v>0</v>
      </c>
    </row>
    <row r="493662" spans="9:23" x14ac:dyDescent="0.25">
      <c r="I493662" s="56" t="s">
        <v>16</v>
      </c>
      <c r="N493662" s="56" t="s">
        <v>16</v>
      </c>
      <c r="W493662" s="56" t="s">
        <v>16</v>
      </c>
    </row>
    <row r="493788" spans="9:23" x14ac:dyDescent="0.25">
      <c r="I493788" s="54">
        <f t="shared" ref="I493788" si="23199">I493787-I493786</f>
        <v>0</v>
      </c>
      <c r="N493788" s="54">
        <f t="shared" ref="N493788" si="23200">N493787-N493786</f>
        <v>0</v>
      </c>
      <c r="W493788" s="54">
        <f t="shared" ref="W493788" si="23201">W493787-W493786</f>
        <v>0</v>
      </c>
    </row>
    <row r="493789" spans="9:23" x14ac:dyDescent="0.25">
      <c r="I493789" s="55">
        <f t="shared" ref="I493789" si="23202">I493787-I493775</f>
        <v>0</v>
      </c>
      <c r="N493789" s="55">
        <f t="shared" ref="N493789" si="23203">N493787-N493775</f>
        <v>0</v>
      </c>
      <c r="W493789" s="55">
        <f t="shared" ref="W493789" si="23204">W493787-W493775</f>
        <v>0</v>
      </c>
    </row>
    <row r="493790" spans="9:23" x14ac:dyDescent="0.25">
      <c r="I493790" s="56" t="s">
        <v>16</v>
      </c>
      <c r="N493790" s="56" t="s">
        <v>16</v>
      </c>
      <c r="W493790" s="56" t="s">
        <v>16</v>
      </c>
    </row>
    <row r="493916" spans="9:23" x14ac:dyDescent="0.25">
      <c r="I493916" s="54">
        <f t="shared" ref="I493916" si="23205">I493915-I493914</f>
        <v>0</v>
      </c>
      <c r="N493916" s="54">
        <f t="shared" ref="N493916" si="23206">N493915-N493914</f>
        <v>0</v>
      </c>
      <c r="W493916" s="54">
        <f t="shared" ref="W493916" si="23207">W493915-W493914</f>
        <v>0</v>
      </c>
    </row>
    <row r="493917" spans="9:23" x14ac:dyDescent="0.25">
      <c r="I493917" s="55">
        <f t="shared" ref="I493917" si="23208">I493915-I493903</f>
        <v>0</v>
      </c>
      <c r="N493917" s="55">
        <f t="shared" ref="N493917" si="23209">N493915-N493903</f>
        <v>0</v>
      </c>
      <c r="W493917" s="55">
        <f t="shared" ref="W493917" si="23210">W493915-W493903</f>
        <v>0</v>
      </c>
    </row>
    <row r="493918" spans="9:23" x14ac:dyDescent="0.25">
      <c r="I493918" s="56" t="s">
        <v>16</v>
      </c>
      <c r="N493918" s="56" t="s">
        <v>16</v>
      </c>
      <c r="W493918" s="56" t="s">
        <v>16</v>
      </c>
    </row>
    <row r="494044" spans="9:23" x14ac:dyDescent="0.25">
      <c r="I494044" s="54">
        <f t="shared" ref="I494044" si="23211">I494043-I494042</f>
        <v>0</v>
      </c>
      <c r="N494044" s="54">
        <f t="shared" ref="N494044" si="23212">N494043-N494042</f>
        <v>0</v>
      </c>
      <c r="W494044" s="54">
        <f t="shared" ref="W494044" si="23213">W494043-W494042</f>
        <v>0</v>
      </c>
    </row>
    <row r="494045" spans="9:23" x14ac:dyDescent="0.25">
      <c r="I494045" s="55">
        <f t="shared" ref="I494045" si="23214">I494043-I494031</f>
        <v>0</v>
      </c>
      <c r="N494045" s="55">
        <f t="shared" ref="N494045" si="23215">N494043-N494031</f>
        <v>0</v>
      </c>
      <c r="W494045" s="55">
        <f t="shared" ref="W494045" si="23216">W494043-W494031</f>
        <v>0</v>
      </c>
    </row>
    <row r="494046" spans="9:23" x14ac:dyDescent="0.25">
      <c r="I494046" s="56" t="s">
        <v>16</v>
      </c>
      <c r="N494046" s="56" t="s">
        <v>16</v>
      </c>
      <c r="W494046" s="56" t="s">
        <v>16</v>
      </c>
    </row>
    <row r="494172" spans="9:23" x14ac:dyDescent="0.25">
      <c r="I494172" s="54">
        <f t="shared" ref="I494172" si="23217">I494171-I494170</f>
        <v>0</v>
      </c>
      <c r="N494172" s="54">
        <f t="shared" ref="N494172" si="23218">N494171-N494170</f>
        <v>0</v>
      </c>
      <c r="W494172" s="54">
        <f t="shared" ref="W494172" si="23219">W494171-W494170</f>
        <v>0</v>
      </c>
    </row>
    <row r="494173" spans="9:23" x14ac:dyDescent="0.25">
      <c r="I494173" s="55">
        <f t="shared" ref="I494173" si="23220">I494171-I494159</f>
        <v>0</v>
      </c>
      <c r="N494173" s="55">
        <f t="shared" ref="N494173" si="23221">N494171-N494159</f>
        <v>0</v>
      </c>
      <c r="W494173" s="55">
        <f t="shared" ref="W494173" si="23222">W494171-W494159</f>
        <v>0</v>
      </c>
    </row>
    <row r="494174" spans="9:23" x14ac:dyDescent="0.25">
      <c r="I494174" s="56" t="s">
        <v>16</v>
      </c>
      <c r="N494174" s="56" t="s">
        <v>16</v>
      </c>
      <c r="W494174" s="56" t="s">
        <v>16</v>
      </c>
    </row>
    <row r="494300" spans="9:23" x14ac:dyDescent="0.25">
      <c r="I494300" s="54">
        <f t="shared" ref="I494300" si="23223">I494299-I494298</f>
        <v>0</v>
      </c>
      <c r="N494300" s="54">
        <f t="shared" ref="N494300" si="23224">N494299-N494298</f>
        <v>0</v>
      </c>
      <c r="W494300" s="54">
        <f t="shared" ref="W494300" si="23225">W494299-W494298</f>
        <v>0</v>
      </c>
    </row>
    <row r="494301" spans="9:23" x14ac:dyDescent="0.25">
      <c r="I494301" s="55">
        <f t="shared" ref="I494301" si="23226">I494299-I494287</f>
        <v>0</v>
      </c>
      <c r="N494301" s="55">
        <f t="shared" ref="N494301" si="23227">N494299-N494287</f>
        <v>0</v>
      </c>
      <c r="W494301" s="55">
        <f t="shared" ref="W494301" si="23228">W494299-W494287</f>
        <v>0</v>
      </c>
    </row>
    <row r="494302" spans="9:23" x14ac:dyDescent="0.25">
      <c r="I494302" s="56" t="s">
        <v>16</v>
      </c>
      <c r="N494302" s="56" t="s">
        <v>16</v>
      </c>
      <c r="W494302" s="56" t="s">
        <v>16</v>
      </c>
    </row>
    <row r="494428" spans="9:23" x14ac:dyDescent="0.25">
      <c r="I494428" s="54">
        <f t="shared" ref="I494428" si="23229">I494427-I494426</f>
        <v>0</v>
      </c>
      <c r="N494428" s="54">
        <f t="shared" ref="N494428" si="23230">N494427-N494426</f>
        <v>0</v>
      </c>
      <c r="W494428" s="54">
        <f t="shared" ref="W494428" si="23231">W494427-W494426</f>
        <v>0</v>
      </c>
    </row>
    <row r="494429" spans="9:23" x14ac:dyDescent="0.25">
      <c r="I494429" s="55">
        <f t="shared" ref="I494429" si="23232">I494427-I494415</f>
        <v>0</v>
      </c>
      <c r="N494429" s="55">
        <f t="shared" ref="N494429" si="23233">N494427-N494415</f>
        <v>0</v>
      </c>
      <c r="W494429" s="55">
        <f t="shared" ref="W494429" si="23234">W494427-W494415</f>
        <v>0</v>
      </c>
    </row>
    <row r="494430" spans="9:23" x14ac:dyDescent="0.25">
      <c r="I494430" s="56" t="s">
        <v>16</v>
      </c>
      <c r="N494430" s="56" t="s">
        <v>16</v>
      </c>
      <c r="W494430" s="56" t="s">
        <v>16</v>
      </c>
    </row>
    <row r="494556" spans="9:23" x14ac:dyDescent="0.25">
      <c r="I494556" s="54">
        <f t="shared" ref="I494556" si="23235">I494555-I494554</f>
        <v>0</v>
      </c>
      <c r="N494556" s="54">
        <f t="shared" ref="N494556" si="23236">N494555-N494554</f>
        <v>0</v>
      </c>
      <c r="W494556" s="54">
        <f t="shared" ref="W494556" si="23237">W494555-W494554</f>
        <v>0</v>
      </c>
    </row>
    <row r="494557" spans="9:23" x14ac:dyDescent="0.25">
      <c r="I494557" s="55">
        <f t="shared" ref="I494557" si="23238">I494555-I494543</f>
        <v>0</v>
      </c>
      <c r="N494557" s="55">
        <f t="shared" ref="N494557" si="23239">N494555-N494543</f>
        <v>0</v>
      </c>
      <c r="W494557" s="55">
        <f t="shared" ref="W494557" si="23240">W494555-W494543</f>
        <v>0</v>
      </c>
    </row>
    <row r="494558" spans="9:23" x14ac:dyDescent="0.25">
      <c r="I494558" s="56" t="s">
        <v>16</v>
      </c>
      <c r="N494558" s="56" t="s">
        <v>16</v>
      </c>
      <c r="W494558" s="56" t="s">
        <v>16</v>
      </c>
    </row>
    <row r="494684" spans="9:23" x14ac:dyDescent="0.25">
      <c r="I494684" s="54">
        <f t="shared" ref="I494684" si="23241">I494683-I494682</f>
        <v>0</v>
      </c>
      <c r="N494684" s="54">
        <f t="shared" ref="N494684" si="23242">N494683-N494682</f>
        <v>0</v>
      </c>
      <c r="W494684" s="54">
        <f t="shared" ref="W494684" si="23243">W494683-W494682</f>
        <v>0</v>
      </c>
    </row>
    <row r="494685" spans="9:23" x14ac:dyDescent="0.25">
      <c r="I494685" s="55">
        <f t="shared" ref="I494685" si="23244">I494683-I494671</f>
        <v>0</v>
      </c>
      <c r="N494685" s="55">
        <f t="shared" ref="N494685" si="23245">N494683-N494671</f>
        <v>0</v>
      </c>
      <c r="W494685" s="55">
        <f t="shared" ref="W494685" si="23246">W494683-W494671</f>
        <v>0</v>
      </c>
    </row>
    <row r="494686" spans="9:23" x14ac:dyDescent="0.25">
      <c r="I494686" s="56" t="s">
        <v>16</v>
      </c>
      <c r="N494686" s="56" t="s">
        <v>16</v>
      </c>
      <c r="W494686" s="56" t="s">
        <v>16</v>
      </c>
    </row>
    <row r="494812" spans="9:23" x14ac:dyDescent="0.25">
      <c r="I494812" s="54">
        <f t="shared" ref="I494812" si="23247">I494811-I494810</f>
        <v>0</v>
      </c>
      <c r="N494812" s="54">
        <f t="shared" ref="N494812" si="23248">N494811-N494810</f>
        <v>0</v>
      </c>
      <c r="W494812" s="54">
        <f t="shared" ref="W494812" si="23249">W494811-W494810</f>
        <v>0</v>
      </c>
    </row>
    <row r="494813" spans="9:23" x14ac:dyDescent="0.25">
      <c r="I494813" s="55">
        <f t="shared" ref="I494813" si="23250">I494811-I494799</f>
        <v>0</v>
      </c>
      <c r="N494813" s="55">
        <f t="shared" ref="N494813" si="23251">N494811-N494799</f>
        <v>0</v>
      </c>
      <c r="W494813" s="55">
        <f t="shared" ref="W494813" si="23252">W494811-W494799</f>
        <v>0</v>
      </c>
    </row>
    <row r="494814" spans="9:23" x14ac:dyDescent="0.25">
      <c r="I494814" s="56" t="s">
        <v>16</v>
      </c>
      <c r="N494814" s="56" t="s">
        <v>16</v>
      </c>
      <c r="W494814" s="56" t="s">
        <v>16</v>
      </c>
    </row>
    <row r="494940" spans="9:23" x14ac:dyDescent="0.25">
      <c r="I494940" s="54">
        <f t="shared" ref="I494940" si="23253">I494939-I494938</f>
        <v>0</v>
      </c>
      <c r="N494940" s="54">
        <f t="shared" ref="N494940" si="23254">N494939-N494938</f>
        <v>0</v>
      </c>
      <c r="W494940" s="54">
        <f t="shared" ref="W494940" si="23255">W494939-W494938</f>
        <v>0</v>
      </c>
    </row>
    <row r="494941" spans="9:23" x14ac:dyDescent="0.25">
      <c r="I494941" s="55">
        <f t="shared" ref="I494941" si="23256">I494939-I494927</f>
        <v>0</v>
      </c>
      <c r="N494941" s="55">
        <f t="shared" ref="N494941" si="23257">N494939-N494927</f>
        <v>0</v>
      </c>
      <c r="W494941" s="55">
        <f t="shared" ref="W494941" si="23258">W494939-W494927</f>
        <v>0</v>
      </c>
    </row>
    <row r="494942" spans="9:23" x14ac:dyDescent="0.25">
      <c r="I494942" s="56" t="s">
        <v>16</v>
      </c>
      <c r="N494942" s="56" t="s">
        <v>16</v>
      </c>
      <c r="W494942" s="56" t="s">
        <v>16</v>
      </c>
    </row>
    <row r="495068" spans="9:23" x14ac:dyDescent="0.25">
      <c r="I495068" s="54">
        <f t="shared" ref="I495068" si="23259">I495067-I495066</f>
        <v>0</v>
      </c>
      <c r="N495068" s="54">
        <f t="shared" ref="N495068" si="23260">N495067-N495066</f>
        <v>0</v>
      </c>
      <c r="W495068" s="54">
        <f t="shared" ref="W495068" si="23261">W495067-W495066</f>
        <v>0</v>
      </c>
    </row>
    <row r="495069" spans="9:23" x14ac:dyDescent="0.25">
      <c r="I495069" s="55">
        <f t="shared" ref="I495069" si="23262">I495067-I495055</f>
        <v>0</v>
      </c>
      <c r="N495069" s="55">
        <f t="shared" ref="N495069" si="23263">N495067-N495055</f>
        <v>0</v>
      </c>
      <c r="W495069" s="55">
        <f t="shared" ref="W495069" si="23264">W495067-W495055</f>
        <v>0</v>
      </c>
    </row>
    <row r="495070" spans="9:23" x14ac:dyDescent="0.25">
      <c r="I495070" s="56" t="s">
        <v>16</v>
      </c>
      <c r="N495070" s="56" t="s">
        <v>16</v>
      </c>
      <c r="W495070" s="56" t="s">
        <v>16</v>
      </c>
    </row>
    <row r="495196" spans="9:23" x14ac:dyDescent="0.25">
      <c r="I495196" s="54">
        <f t="shared" ref="I495196" si="23265">I495195-I495194</f>
        <v>0</v>
      </c>
      <c r="N495196" s="54">
        <f t="shared" ref="N495196" si="23266">N495195-N495194</f>
        <v>0</v>
      </c>
      <c r="W495196" s="54">
        <f t="shared" ref="W495196" si="23267">W495195-W495194</f>
        <v>0</v>
      </c>
    </row>
    <row r="495197" spans="9:23" x14ac:dyDescent="0.25">
      <c r="I495197" s="55">
        <f t="shared" ref="I495197" si="23268">I495195-I495183</f>
        <v>0</v>
      </c>
      <c r="N495197" s="55">
        <f t="shared" ref="N495197" si="23269">N495195-N495183</f>
        <v>0</v>
      </c>
      <c r="W495197" s="55">
        <f t="shared" ref="W495197" si="23270">W495195-W495183</f>
        <v>0</v>
      </c>
    </row>
    <row r="495198" spans="9:23" x14ac:dyDescent="0.25">
      <c r="I495198" s="56" t="s">
        <v>16</v>
      </c>
      <c r="N495198" s="56" t="s">
        <v>16</v>
      </c>
      <c r="W495198" s="56" t="s">
        <v>16</v>
      </c>
    </row>
    <row r="495324" spans="9:23" x14ac:dyDescent="0.25">
      <c r="I495324" s="54">
        <f t="shared" ref="I495324" si="23271">I495323-I495322</f>
        <v>0</v>
      </c>
      <c r="N495324" s="54">
        <f t="shared" ref="N495324" si="23272">N495323-N495322</f>
        <v>0</v>
      </c>
      <c r="W495324" s="54">
        <f t="shared" ref="W495324" si="23273">W495323-W495322</f>
        <v>0</v>
      </c>
    </row>
    <row r="495325" spans="9:23" x14ac:dyDescent="0.25">
      <c r="I495325" s="55">
        <f t="shared" ref="I495325" si="23274">I495323-I495311</f>
        <v>0</v>
      </c>
      <c r="N495325" s="55">
        <f t="shared" ref="N495325" si="23275">N495323-N495311</f>
        <v>0</v>
      </c>
      <c r="W495325" s="55">
        <f t="shared" ref="W495325" si="23276">W495323-W495311</f>
        <v>0</v>
      </c>
    </row>
    <row r="495326" spans="9:23" x14ac:dyDescent="0.25">
      <c r="I495326" s="56" t="s">
        <v>16</v>
      </c>
      <c r="N495326" s="56" t="s">
        <v>16</v>
      </c>
      <c r="W495326" s="56" t="s">
        <v>16</v>
      </c>
    </row>
    <row r="495452" spans="9:23" x14ac:dyDescent="0.25">
      <c r="I495452" s="54">
        <f t="shared" ref="I495452" si="23277">I495451-I495450</f>
        <v>0</v>
      </c>
      <c r="N495452" s="54">
        <f t="shared" ref="N495452" si="23278">N495451-N495450</f>
        <v>0</v>
      </c>
      <c r="W495452" s="54">
        <f t="shared" ref="W495452" si="23279">W495451-W495450</f>
        <v>0</v>
      </c>
    </row>
    <row r="495453" spans="9:23" x14ac:dyDescent="0.25">
      <c r="I495453" s="55">
        <f t="shared" ref="I495453" si="23280">I495451-I495439</f>
        <v>0</v>
      </c>
      <c r="N495453" s="55">
        <f t="shared" ref="N495453" si="23281">N495451-N495439</f>
        <v>0</v>
      </c>
      <c r="W495453" s="55">
        <f t="shared" ref="W495453" si="23282">W495451-W495439</f>
        <v>0</v>
      </c>
    </row>
    <row r="495454" spans="9:23" x14ac:dyDescent="0.25">
      <c r="I495454" s="56" t="s">
        <v>16</v>
      </c>
      <c r="N495454" s="56" t="s">
        <v>16</v>
      </c>
      <c r="W495454" s="56" t="s">
        <v>16</v>
      </c>
    </row>
    <row r="495580" spans="9:23" x14ac:dyDescent="0.25">
      <c r="I495580" s="54">
        <f t="shared" ref="I495580" si="23283">I495579-I495578</f>
        <v>0</v>
      </c>
      <c r="N495580" s="54">
        <f t="shared" ref="N495580" si="23284">N495579-N495578</f>
        <v>0</v>
      </c>
      <c r="W495580" s="54">
        <f t="shared" ref="W495580" si="23285">W495579-W495578</f>
        <v>0</v>
      </c>
    </row>
    <row r="495581" spans="9:23" x14ac:dyDescent="0.25">
      <c r="I495581" s="55">
        <f t="shared" ref="I495581" si="23286">I495579-I495567</f>
        <v>0</v>
      </c>
      <c r="N495581" s="55">
        <f t="shared" ref="N495581" si="23287">N495579-N495567</f>
        <v>0</v>
      </c>
      <c r="W495581" s="55">
        <f t="shared" ref="W495581" si="23288">W495579-W495567</f>
        <v>0</v>
      </c>
    </row>
    <row r="495582" spans="9:23" x14ac:dyDescent="0.25">
      <c r="I495582" s="56" t="s">
        <v>16</v>
      </c>
      <c r="N495582" s="56" t="s">
        <v>16</v>
      </c>
      <c r="W495582" s="56" t="s">
        <v>16</v>
      </c>
    </row>
    <row r="495708" spans="9:23" x14ac:dyDescent="0.25">
      <c r="I495708" s="54">
        <f t="shared" ref="I495708" si="23289">I495707-I495706</f>
        <v>0</v>
      </c>
      <c r="N495708" s="54">
        <f t="shared" ref="N495708" si="23290">N495707-N495706</f>
        <v>0</v>
      </c>
      <c r="W495708" s="54">
        <f t="shared" ref="W495708" si="23291">W495707-W495706</f>
        <v>0</v>
      </c>
    </row>
    <row r="495709" spans="9:23" x14ac:dyDescent="0.25">
      <c r="I495709" s="55">
        <f t="shared" ref="I495709" si="23292">I495707-I495695</f>
        <v>0</v>
      </c>
      <c r="N495709" s="55">
        <f t="shared" ref="N495709" si="23293">N495707-N495695</f>
        <v>0</v>
      </c>
      <c r="W495709" s="55">
        <f t="shared" ref="W495709" si="23294">W495707-W495695</f>
        <v>0</v>
      </c>
    </row>
    <row r="495710" spans="9:23" x14ac:dyDescent="0.25">
      <c r="I495710" s="56" t="s">
        <v>16</v>
      </c>
      <c r="N495710" s="56" t="s">
        <v>16</v>
      </c>
      <c r="W495710" s="56" t="s">
        <v>16</v>
      </c>
    </row>
    <row r="495836" spans="9:23" x14ac:dyDescent="0.25">
      <c r="I495836" s="54">
        <f t="shared" ref="I495836" si="23295">I495835-I495834</f>
        <v>0</v>
      </c>
      <c r="N495836" s="54">
        <f t="shared" ref="N495836" si="23296">N495835-N495834</f>
        <v>0</v>
      </c>
      <c r="W495836" s="54">
        <f t="shared" ref="W495836" si="23297">W495835-W495834</f>
        <v>0</v>
      </c>
    </row>
    <row r="495837" spans="9:23" x14ac:dyDescent="0.25">
      <c r="I495837" s="55">
        <f t="shared" ref="I495837" si="23298">I495835-I495823</f>
        <v>0</v>
      </c>
      <c r="N495837" s="55">
        <f t="shared" ref="N495837" si="23299">N495835-N495823</f>
        <v>0</v>
      </c>
      <c r="W495837" s="55">
        <f t="shared" ref="W495837" si="23300">W495835-W495823</f>
        <v>0</v>
      </c>
    </row>
    <row r="495838" spans="9:23" x14ac:dyDescent="0.25">
      <c r="I495838" s="56" t="s">
        <v>16</v>
      </c>
      <c r="N495838" s="56" t="s">
        <v>16</v>
      </c>
      <c r="W495838" s="56" t="s">
        <v>16</v>
      </c>
    </row>
    <row r="495964" spans="9:23" x14ac:dyDescent="0.25">
      <c r="I495964" s="54">
        <f t="shared" ref="I495964" si="23301">I495963-I495962</f>
        <v>0</v>
      </c>
      <c r="N495964" s="54">
        <f t="shared" ref="N495964" si="23302">N495963-N495962</f>
        <v>0</v>
      </c>
      <c r="W495964" s="54">
        <f t="shared" ref="W495964" si="23303">W495963-W495962</f>
        <v>0</v>
      </c>
    </row>
    <row r="495965" spans="9:23" x14ac:dyDescent="0.25">
      <c r="I495965" s="55">
        <f t="shared" ref="I495965" si="23304">I495963-I495951</f>
        <v>0</v>
      </c>
      <c r="N495965" s="55">
        <f t="shared" ref="N495965" si="23305">N495963-N495951</f>
        <v>0</v>
      </c>
      <c r="W495965" s="55">
        <f t="shared" ref="W495965" si="23306">W495963-W495951</f>
        <v>0</v>
      </c>
    </row>
    <row r="495966" spans="9:23" x14ac:dyDescent="0.25">
      <c r="I495966" s="56" t="s">
        <v>16</v>
      </c>
      <c r="N495966" s="56" t="s">
        <v>16</v>
      </c>
      <c r="W495966" s="56" t="s">
        <v>16</v>
      </c>
    </row>
    <row r="496092" spans="9:23" x14ac:dyDescent="0.25">
      <c r="I496092" s="54">
        <f t="shared" ref="I496092" si="23307">I496091-I496090</f>
        <v>0</v>
      </c>
      <c r="N496092" s="54">
        <f t="shared" ref="N496092" si="23308">N496091-N496090</f>
        <v>0</v>
      </c>
      <c r="W496092" s="54">
        <f t="shared" ref="W496092" si="23309">W496091-W496090</f>
        <v>0</v>
      </c>
    </row>
    <row r="496093" spans="9:23" x14ac:dyDescent="0.25">
      <c r="I496093" s="55">
        <f t="shared" ref="I496093" si="23310">I496091-I496079</f>
        <v>0</v>
      </c>
      <c r="N496093" s="55">
        <f t="shared" ref="N496093" si="23311">N496091-N496079</f>
        <v>0</v>
      </c>
      <c r="W496093" s="55">
        <f t="shared" ref="W496093" si="23312">W496091-W496079</f>
        <v>0</v>
      </c>
    </row>
    <row r="496094" spans="9:23" x14ac:dyDescent="0.25">
      <c r="I496094" s="56" t="s">
        <v>16</v>
      </c>
      <c r="N496094" s="56" t="s">
        <v>16</v>
      </c>
      <c r="W496094" s="56" t="s">
        <v>16</v>
      </c>
    </row>
    <row r="496220" spans="9:23" x14ac:dyDescent="0.25">
      <c r="I496220" s="54">
        <f t="shared" ref="I496220" si="23313">I496219-I496218</f>
        <v>0</v>
      </c>
      <c r="N496220" s="54">
        <f t="shared" ref="N496220" si="23314">N496219-N496218</f>
        <v>0</v>
      </c>
      <c r="W496220" s="54">
        <f t="shared" ref="W496220" si="23315">W496219-W496218</f>
        <v>0</v>
      </c>
    </row>
    <row r="496221" spans="9:23" x14ac:dyDescent="0.25">
      <c r="I496221" s="55">
        <f t="shared" ref="I496221" si="23316">I496219-I496207</f>
        <v>0</v>
      </c>
      <c r="N496221" s="55">
        <f t="shared" ref="N496221" si="23317">N496219-N496207</f>
        <v>0</v>
      </c>
      <c r="W496221" s="55">
        <f t="shared" ref="W496221" si="23318">W496219-W496207</f>
        <v>0</v>
      </c>
    </row>
    <row r="496222" spans="9:23" x14ac:dyDescent="0.25">
      <c r="I496222" s="56" t="s">
        <v>16</v>
      </c>
      <c r="N496222" s="56" t="s">
        <v>16</v>
      </c>
      <c r="W496222" s="56" t="s">
        <v>16</v>
      </c>
    </row>
    <row r="496348" spans="9:23" x14ac:dyDescent="0.25">
      <c r="I496348" s="54">
        <f t="shared" ref="I496348" si="23319">I496347-I496346</f>
        <v>0</v>
      </c>
      <c r="N496348" s="54">
        <f t="shared" ref="N496348" si="23320">N496347-N496346</f>
        <v>0</v>
      </c>
      <c r="W496348" s="54">
        <f t="shared" ref="W496348" si="23321">W496347-W496346</f>
        <v>0</v>
      </c>
    </row>
    <row r="496349" spans="9:23" x14ac:dyDescent="0.25">
      <c r="I496349" s="55">
        <f t="shared" ref="I496349" si="23322">I496347-I496335</f>
        <v>0</v>
      </c>
      <c r="N496349" s="55">
        <f t="shared" ref="N496349" si="23323">N496347-N496335</f>
        <v>0</v>
      </c>
      <c r="W496349" s="55">
        <f t="shared" ref="W496349" si="23324">W496347-W496335</f>
        <v>0</v>
      </c>
    </row>
    <row r="496350" spans="9:23" x14ac:dyDescent="0.25">
      <c r="I496350" s="56" t="s">
        <v>16</v>
      </c>
      <c r="N496350" s="56" t="s">
        <v>16</v>
      </c>
      <c r="W496350" s="56" t="s">
        <v>16</v>
      </c>
    </row>
    <row r="496476" spans="9:23" x14ac:dyDescent="0.25">
      <c r="I496476" s="54">
        <f t="shared" ref="I496476" si="23325">I496475-I496474</f>
        <v>0</v>
      </c>
      <c r="N496476" s="54">
        <f t="shared" ref="N496476" si="23326">N496475-N496474</f>
        <v>0</v>
      </c>
      <c r="W496476" s="54">
        <f t="shared" ref="W496476" si="23327">W496475-W496474</f>
        <v>0</v>
      </c>
    </row>
    <row r="496477" spans="9:23" x14ac:dyDescent="0.25">
      <c r="I496477" s="55">
        <f t="shared" ref="I496477" si="23328">I496475-I496463</f>
        <v>0</v>
      </c>
      <c r="N496477" s="55">
        <f t="shared" ref="N496477" si="23329">N496475-N496463</f>
        <v>0</v>
      </c>
      <c r="W496477" s="55">
        <f t="shared" ref="W496477" si="23330">W496475-W496463</f>
        <v>0</v>
      </c>
    </row>
    <row r="496478" spans="9:23" x14ac:dyDescent="0.25">
      <c r="I496478" s="56" t="s">
        <v>16</v>
      </c>
      <c r="N496478" s="56" t="s">
        <v>16</v>
      </c>
      <c r="W496478" s="56" t="s">
        <v>16</v>
      </c>
    </row>
    <row r="496604" spans="9:23" x14ac:dyDescent="0.25">
      <c r="I496604" s="54">
        <f t="shared" ref="I496604" si="23331">I496603-I496602</f>
        <v>0</v>
      </c>
      <c r="N496604" s="54">
        <f t="shared" ref="N496604" si="23332">N496603-N496602</f>
        <v>0</v>
      </c>
      <c r="W496604" s="54">
        <f t="shared" ref="W496604" si="23333">W496603-W496602</f>
        <v>0</v>
      </c>
    </row>
    <row r="496605" spans="9:23" x14ac:dyDescent="0.25">
      <c r="I496605" s="55">
        <f t="shared" ref="I496605" si="23334">I496603-I496591</f>
        <v>0</v>
      </c>
      <c r="N496605" s="55">
        <f t="shared" ref="N496605" si="23335">N496603-N496591</f>
        <v>0</v>
      </c>
      <c r="W496605" s="55">
        <f t="shared" ref="W496605" si="23336">W496603-W496591</f>
        <v>0</v>
      </c>
    </row>
    <row r="496606" spans="9:23" x14ac:dyDescent="0.25">
      <c r="I496606" s="56" t="s">
        <v>16</v>
      </c>
      <c r="N496606" s="56" t="s">
        <v>16</v>
      </c>
      <c r="W496606" s="56" t="s">
        <v>16</v>
      </c>
    </row>
    <row r="496732" spans="9:23" x14ac:dyDescent="0.25">
      <c r="I496732" s="54">
        <f t="shared" ref="I496732" si="23337">I496731-I496730</f>
        <v>0</v>
      </c>
      <c r="N496732" s="54">
        <f t="shared" ref="N496732" si="23338">N496731-N496730</f>
        <v>0</v>
      </c>
      <c r="W496732" s="54">
        <f t="shared" ref="W496732" si="23339">W496731-W496730</f>
        <v>0</v>
      </c>
    </row>
    <row r="496733" spans="9:23" x14ac:dyDescent="0.25">
      <c r="I496733" s="55">
        <f t="shared" ref="I496733" si="23340">I496731-I496719</f>
        <v>0</v>
      </c>
      <c r="N496733" s="55">
        <f t="shared" ref="N496733" si="23341">N496731-N496719</f>
        <v>0</v>
      </c>
      <c r="W496733" s="55">
        <f t="shared" ref="W496733" si="23342">W496731-W496719</f>
        <v>0</v>
      </c>
    </row>
    <row r="496734" spans="9:23" x14ac:dyDescent="0.25">
      <c r="I496734" s="56" t="s">
        <v>16</v>
      </c>
      <c r="N496734" s="56" t="s">
        <v>16</v>
      </c>
      <c r="W496734" s="56" t="s">
        <v>16</v>
      </c>
    </row>
    <row r="496860" spans="9:23" x14ac:dyDescent="0.25">
      <c r="I496860" s="54">
        <f t="shared" ref="I496860" si="23343">I496859-I496858</f>
        <v>0</v>
      </c>
      <c r="N496860" s="54">
        <f t="shared" ref="N496860" si="23344">N496859-N496858</f>
        <v>0</v>
      </c>
      <c r="W496860" s="54">
        <f t="shared" ref="W496860" si="23345">W496859-W496858</f>
        <v>0</v>
      </c>
    </row>
    <row r="496861" spans="9:23" x14ac:dyDescent="0.25">
      <c r="I496861" s="55">
        <f t="shared" ref="I496861" si="23346">I496859-I496847</f>
        <v>0</v>
      </c>
      <c r="N496861" s="55">
        <f t="shared" ref="N496861" si="23347">N496859-N496847</f>
        <v>0</v>
      </c>
      <c r="W496861" s="55">
        <f t="shared" ref="W496861" si="23348">W496859-W496847</f>
        <v>0</v>
      </c>
    </row>
    <row r="496862" spans="9:23" x14ac:dyDescent="0.25">
      <c r="I496862" s="56" t="s">
        <v>16</v>
      </c>
      <c r="N496862" s="56" t="s">
        <v>16</v>
      </c>
      <c r="W496862" s="56" t="s">
        <v>16</v>
      </c>
    </row>
    <row r="496988" spans="9:23" x14ac:dyDescent="0.25">
      <c r="I496988" s="54">
        <f t="shared" ref="I496988" si="23349">I496987-I496986</f>
        <v>0</v>
      </c>
      <c r="N496988" s="54">
        <f t="shared" ref="N496988" si="23350">N496987-N496986</f>
        <v>0</v>
      </c>
      <c r="W496988" s="54">
        <f t="shared" ref="W496988" si="23351">W496987-W496986</f>
        <v>0</v>
      </c>
    </row>
    <row r="496989" spans="9:23" x14ac:dyDescent="0.25">
      <c r="I496989" s="55">
        <f t="shared" ref="I496989" si="23352">I496987-I496975</f>
        <v>0</v>
      </c>
      <c r="N496989" s="55">
        <f t="shared" ref="N496989" si="23353">N496987-N496975</f>
        <v>0</v>
      </c>
      <c r="W496989" s="55">
        <f t="shared" ref="W496989" si="23354">W496987-W496975</f>
        <v>0</v>
      </c>
    </row>
    <row r="496990" spans="9:23" x14ac:dyDescent="0.25">
      <c r="I496990" s="56" t="s">
        <v>16</v>
      </c>
      <c r="N496990" s="56" t="s">
        <v>16</v>
      </c>
      <c r="W496990" s="56" t="s">
        <v>16</v>
      </c>
    </row>
    <row r="497116" spans="9:23" x14ac:dyDescent="0.25">
      <c r="I497116" s="54">
        <f t="shared" ref="I497116" si="23355">I497115-I497114</f>
        <v>0</v>
      </c>
      <c r="N497116" s="54">
        <f t="shared" ref="N497116" si="23356">N497115-N497114</f>
        <v>0</v>
      </c>
      <c r="W497116" s="54">
        <f t="shared" ref="W497116" si="23357">W497115-W497114</f>
        <v>0</v>
      </c>
    </row>
    <row r="497117" spans="9:23" x14ac:dyDescent="0.25">
      <c r="I497117" s="55">
        <f t="shared" ref="I497117" si="23358">I497115-I497103</f>
        <v>0</v>
      </c>
      <c r="N497117" s="55">
        <f t="shared" ref="N497117" si="23359">N497115-N497103</f>
        <v>0</v>
      </c>
      <c r="W497117" s="55">
        <f t="shared" ref="W497117" si="23360">W497115-W497103</f>
        <v>0</v>
      </c>
    </row>
    <row r="497118" spans="9:23" x14ac:dyDescent="0.25">
      <c r="I497118" s="56" t="s">
        <v>16</v>
      </c>
      <c r="N497118" s="56" t="s">
        <v>16</v>
      </c>
      <c r="W497118" s="56" t="s">
        <v>16</v>
      </c>
    </row>
    <row r="497244" spans="9:23" x14ac:dyDescent="0.25">
      <c r="I497244" s="54">
        <f t="shared" ref="I497244" si="23361">I497243-I497242</f>
        <v>0</v>
      </c>
      <c r="N497244" s="54">
        <f t="shared" ref="N497244" si="23362">N497243-N497242</f>
        <v>0</v>
      </c>
      <c r="W497244" s="54">
        <f t="shared" ref="W497244" si="23363">W497243-W497242</f>
        <v>0</v>
      </c>
    </row>
    <row r="497245" spans="9:23" x14ac:dyDescent="0.25">
      <c r="I497245" s="55">
        <f t="shared" ref="I497245" si="23364">I497243-I497231</f>
        <v>0</v>
      </c>
      <c r="N497245" s="55">
        <f t="shared" ref="N497245" si="23365">N497243-N497231</f>
        <v>0</v>
      </c>
      <c r="W497245" s="55">
        <f t="shared" ref="W497245" si="23366">W497243-W497231</f>
        <v>0</v>
      </c>
    </row>
    <row r="497246" spans="9:23" x14ac:dyDescent="0.25">
      <c r="I497246" s="56" t="s">
        <v>16</v>
      </c>
      <c r="N497246" s="56" t="s">
        <v>16</v>
      </c>
      <c r="W497246" s="56" t="s">
        <v>16</v>
      </c>
    </row>
    <row r="497372" spans="9:23" x14ac:dyDescent="0.25">
      <c r="I497372" s="54">
        <f t="shared" ref="I497372" si="23367">I497371-I497370</f>
        <v>0</v>
      </c>
      <c r="N497372" s="54">
        <f t="shared" ref="N497372" si="23368">N497371-N497370</f>
        <v>0</v>
      </c>
      <c r="W497372" s="54">
        <f t="shared" ref="W497372" si="23369">W497371-W497370</f>
        <v>0</v>
      </c>
    </row>
    <row r="497373" spans="9:23" x14ac:dyDescent="0.25">
      <c r="I497373" s="55">
        <f t="shared" ref="I497373" si="23370">I497371-I497359</f>
        <v>0</v>
      </c>
      <c r="N497373" s="55">
        <f t="shared" ref="N497373" si="23371">N497371-N497359</f>
        <v>0</v>
      </c>
      <c r="W497373" s="55">
        <f t="shared" ref="W497373" si="23372">W497371-W497359</f>
        <v>0</v>
      </c>
    </row>
    <row r="497374" spans="9:23" x14ac:dyDescent="0.25">
      <c r="I497374" s="56" t="s">
        <v>16</v>
      </c>
      <c r="N497374" s="56" t="s">
        <v>16</v>
      </c>
      <c r="W497374" s="56" t="s">
        <v>16</v>
      </c>
    </row>
    <row r="497500" spans="9:23" x14ac:dyDescent="0.25">
      <c r="I497500" s="54">
        <f t="shared" ref="I497500" si="23373">I497499-I497498</f>
        <v>0</v>
      </c>
      <c r="N497500" s="54">
        <f t="shared" ref="N497500" si="23374">N497499-N497498</f>
        <v>0</v>
      </c>
      <c r="W497500" s="54">
        <f t="shared" ref="W497500" si="23375">W497499-W497498</f>
        <v>0</v>
      </c>
    </row>
    <row r="497501" spans="9:23" x14ac:dyDescent="0.25">
      <c r="I497501" s="55">
        <f t="shared" ref="I497501" si="23376">I497499-I497487</f>
        <v>0</v>
      </c>
      <c r="N497501" s="55">
        <f t="shared" ref="N497501" si="23377">N497499-N497487</f>
        <v>0</v>
      </c>
      <c r="W497501" s="55">
        <f t="shared" ref="W497501" si="23378">W497499-W497487</f>
        <v>0</v>
      </c>
    </row>
    <row r="497502" spans="9:23" x14ac:dyDescent="0.25">
      <c r="I497502" s="56" t="s">
        <v>16</v>
      </c>
      <c r="N497502" s="56" t="s">
        <v>16</v>
      </c>
      <c r="W497502" s="56" t="s">
        <v>16</v>
      </c>
    </row>
    <row r="497628" spans="9:23" x14ac:dyDescent="0.25">
      <c r="I497628" s="54">
        <f t="shared" ref="I497628" si="23379">I497627-I497626</f>
        <v>0</v>
      </c>
      <c r="N497628" s="54">
        <f t="shared" ref="N497628" si="23380">N497627-N497626</f>
        <v>0</v>
      </c>
      <c r="W497628" s="54">
        <f t="shared" ref="W497628" si="23381">W497627-W497626</f>
        <v>0</v>
      </c>
    </row>
    <row r="497629" spans="9:23" x14ac:dyDescent="0.25">
      <c r="I497629" s="55">
        <f t="shared" ref="I497629" si="23382">I497627-I497615</f>
        <v>0</v>
      </c>
      <c r="N497629" s="55">
        <f t="shared" ref="N497629" si="23383">N497627-N497615</f>
        <v>0</v>
      </c>
      <c r="W497629" s="55">
        <f t="shared" ref="W497629" si="23384">W497627-W497615</f>
        <v>0</v>
      </c>
    </row>
    <row r="497630" spans="9:23" x14ac:dyDescent="0.25">
      <c r="I497630" s="56" t="s">
        <v>16</v>
      </c>
      <c r="N497630" s="56" t="s">
        <v>16</v>
      </c>
      <c r="W497630" s="56" t="s">
        <v>16</v>
      </c>
    </row>
    <row r="497756" spans="9:23" x14ac:dyDescent="0.25">
      <c r="I497756" s="54">
        <f t="shared" ref="I497756" si="23385">I497755-I497754</f>
        <v>0</v>
      </c>
      <c r="N497756" s="54">
        <f t="shared" ref="N497756" si="23386">N497755-N497754</f>
        <v>0</v>
      </c>
      <c r="W497756" s="54">
        <f t="shared" ref="W497756" si="23387">W497755-W497754</f>
        <v>0</v>
      </c>
    </row>
    <row r="497757" spans="9:23" x14ac:dyDescent="0.25">
      <c r="I497757" s="55">
        <f t="shared" ref="I497757" si="23388">I497755-I497743</f>
        <v>0</v>
      </c>
      <c r="N497757" s="55">
        <f t="shared" ref="N497757" si="23389">N497755-N497743</f>
        <v>0</v>
      </c>
      <c r="W497757" s="55">
        <f t="shared" ref="W497757" si="23390">W497755-W497743</f>
        <v>0</v>
      </c>
    </row>
    <row r="497758" spans="9:23" x14ac:dyDescent="0.25">
      <c r="I497758" s="56" t="s">
        <v>16</v>
      </c>
      <c r="N497758" s="56" t="s">
        <v>16</v>
      </c>
      <c r="W497758" s="56" t="s">
        <v>16</v>
      </c>
    </row>
    <row r="497884" spans="9:23" x14ac:dyDescent="0.25">
      <c r="I497884" s="54">
        <f t="shared" ref="I497884" si="23391">I497883-I497882</f>
        <v>0</v>
      </c>
      <c r="N497884" s="54">
        <f t="shared" ref="N497884" si="23392">N497883-N497882</f>
        <v>0</v>
      </c>
      <c r="W497884" s="54">
        <f t="shared" ref="W497884" si="23393">W497883-W497882</f>
        <v>0</v>
      </c>
    </row>
    <row r="497885" spans="9:23" x14ac:dyDescent="0.25">
      <c r="I497885" s="55">
        <f t="shared" ref="I497885" si="23394">I497883-I497871</f>
        <v>0</v>
      </c>
      <c r="N497885" s="55">
        <f t="shared" ref="N497885" si="23395">N497883-N497871</f>
        <v>0</v>
      </c>
      <c r="W497885" s="55">
        <f t="shared" ref="W497885" si="23396">W497883-W497871</f>
        <v>0</v>
      </c>
    </row>
    <row r="497886" spans="9:23" x14ac:dyDescent="0.25">
      <c r="I497886" s="56" t="s">
        <v>16</v>
      </c>
      <c r="N497886" s="56" t="s">
        <v>16</v>
      </c>
      <c r="W497886" s="56" t="s">
        <v>16</v>
      </c>
    </row>
    <row r="498012" spans="9:23" x14ac:dyDescent="0.25">
      <c r="I498012" s="54">
        <f t="shared" ref="I498012" si="23397">I498011-I498010</f>
        <v>0</v>
      </c>
      <c r="N498012" s="54">
        <f t="shared" ref="N498012" si="23398">N498011-N498010</f>
        <v>0</v>
      </c>
      <c r="W498012" s="54">
        <f t="shared" ref="W498012" si="23399">W498011-W498010</f>
        <v>0</v>
      </c>
    </row>
    <row r="498013" spans="9:23" x14ac:dyDescent="0.25">
      <c r="I498013" s="55">
        <f t="shared" ref="I498013" si="23400">I498011-I497999</f>
        <v>0</v>
      </c>
      <c r="N498013" s="55">
        <f t="shared" ref="N498013" si="23401">N498011-N497999</f>
        <v>0</v>
      </c>
      <c r="W498013" s="55">
        <f t="shared" ref="W498013" si="23402">W498011-W497999</f>
        <v>0</v>
      </c>
    </row>
    <row r="498014" spans="9:23" x14ac:dyDescent="0.25">
      <c r="I498014" s="56" t="s">
        <v>16</v>
      </c>
      <c r="N498014" s="56" t="s">
        <v>16</v>
      </c>
      <c r="W498014" s="56" t="s">
        <v>16</v>
      </c>
    </row>
    <row r="498140" spans="9:23" x14ac:dyDescent="0.25">
      <c r="I498140" s="54">
        <f t="shared" ref="I498140" si="23403">I498139-I498138</f>
        <v>0</v>
      </c>
      <c r="N498140" s="54">
        <f t="shared" ref="N498140" si="23404">N498139-N498138</f>
        <v>0</v>
      </c>
      <c r="W498140" s="54">
        <f t="shared" ref="W498140" si="23405">W498139-W498138</f>
        <v>0</v>
      </c>
    </row>
    <row r="498141" spans="9:23" x14ac:dyDescent="0.25">
      <c r="I498141" s="55">
        <f t="shared" ref="I498141" si="23406">I498139-I498127</f>
        <v>0</v>
      </c>
      <c r="N498141" s="55">
        <f t="shared" ref="N498141" si="23407">N498139-N498127</f>
        <v>0</v>
      </c>
      <c r="W498141" s="55">
        <f t="shared" ref="W498141" si="23408">W498139-W498127</f>
        <v>0</v>
      </c>
    </row>
    <row r="498142" spans="9:23" x14ac:dyDescent="0.25">
      <c r="I498142" s="56" t="s">
        <v>16</v>
      </c>
      <c r="N498142" s="56" t="s">
        <v>16</v>
      </c>
      <c r="W498142" s="56" t="s">
        <v>16</v>
      </c>
    </row>
    <row r="498268" spans="9:23" x14ac:dyDescent="0.25">
      <c r="I498268" s="54">
        <f t="shared" ref="I498268" si="23409">I498267-I498266</f>
        <v>0</v>
      </c>
      <c r="N498268" s="54">
        <f t="shared" ref="N498268" si="23410">N498267-N498266</f>
        <v>0</v>
      </c>
      <c r="W498268" s="54">
        <f t="shared" ref="W498268" si="23411">W498267-W498266</f>
        <v>0</v>
      </c>
    </row>
    <row r="498269" spans="9:23" x14ac:dyDescent="0.25">
      <c r="I498269" s="55">
        <f t="shared" ref="I498269" si="23412">I498267-I498255</f>
        <v>0</v>
      </c>
      <c r="N498269" s="55">
        <f t="shared" ref="N498269" si="23413">N498267-N498255</f>
        <v>0</v>
      </c>
      <c r="W498269" s="55">
        <f t="shared" ref="W498269" si="23414">W498267-W498255</f>
        <v>0</v>
      </c>
    </row>
    <row r="498270" spans="9:23" x14ac:dyDescent="0.25">
      <c r="I498270" s="56" t="s">
        <v>16</v>
      </c>
      <c r="N498270" s="56" t="s">
        <v>16</v>
      </c>
      <c r="W498270" s="56" t="s">
        <v>16</v>
      </c>
    </row>
    <row r="498396" spans="9:23" x14ac:dyDescent="0.25">
      <c r="I498396" s="54">
        <f t="shared" ref="I498396" si="23415">I498395-I498394</f>
        <v>0</v>
      </c>
      <c r="N498396" s="54">
        <f t="shared" ref="N498396" si="23416">N498395-N498394</f>
        <v>0</v>
      </c>
      <c r="W498396" s="54">
        <f t="shared" ref="W498396" si="23417">W498395-W498394</f>
        <v>0</v>
      </c>
    </row>
    <row r="498397" spans="9:23" x14ac:dyDescent="0.25">
      <c r="I498397" s="55">
        <f t="shared" ref="I498397" si="23418">I498395-I498383</f>
        <v>0</v>
      </c>
      <c r="N498397" s="55">
        <f t="shared" ref="N498397" si="23419">N498395-N498383</f>
        <v>0</v>
      </c>
      <c r="W498397" s="55">
        <f t="shared" ref="W498397" si="23420">W498395-W498383</f>
        <v>0</v>
      </c>
    </row>
    <row r="498398" spans="9:23" x14ac:dyDescent="0.25">
      <c r="I498398" s="56" t="s">
        <v>16</v>
      </c>
      <c r="N498398" s="56" t="s">
        <v>16</v>
      </c>
      <c r="W498398" s="56" t="s">
        <v>16</v>
      </c>
    </row>
    <row r="498524" spans="9:23" x14ac:dyDescent="0.25">
      <c r="I498524" s="54">
        <f t="shared" ref="I498524" si="23421">I498523-I498522</f>
        <v>0</v>
      </c>
      <c r="N498524" s="54">
        <f t="shared" ref="N498524" si="23422">N498523-N498522</f>
        <v>0</v>
      </c>
      <c r="W498524" s="54">
        <f t="shared" ref="W498524" si="23423">W498523-W498522</f>
        <v>0</v>
      </c>
    </row>
    <row r="498525" spans="9:23" x14ac:dyDescent="0.25">
      <c r="I498525" s="55">
        <f t="shared" ref="I498525" si="23424">I498523-I498511</f>
        <v>0</v>
      </c>
      <c r="N498525" s="55">
        <f t="shared" ref="N498525" si="23425">N498523-N498511</f>
        <v>0</v>
      </c>
      <c r="W498525" s="55">
        <f t="shared" ref="W498525" si="23426">W498523-W498511</f>
        <v>0</v>
      </c>
    </row>
    <row r="498526" spans="9:23" x14ac:dyDescent="0.25">
      <c r="I498526" s="56" t="s">
        <v>16</v>
      </c>
      <c r="N498526" s="56" t="s">
        <v>16</v>
      </c>
      <c r="W498526" s="56" t="s">
        <v>16</v>
      </c>
    </row>
    <row r="498652" spans="9:23" x14ac:dyDescent="0.25">
      <c r="I498652" s="54">
        <f t="shared" ref="I498652" si="23427">I498651-I498650</f>
        <v>0</v>
      </c>
      <c r="N498652" s="54">
        <f t="shared" ref="N498652" si="23428">N498651-N498650</f>
        <v>0</v>
      </c>
      <c r="W498652" s="54">
        <f t="shared" ref="W498652" si="23429">W498651-W498650</f>
        <v>0</v>
      </c>
    </row>
    <row r="498653" spans="9:23" x14ac:dyDescent="0.25">
      <c r="I498653" s="55">
        <f t="shared" ref="I498653" si="23430">I498651-I498639</f>
        <v>0</v>
      </c>
      <c r="N498653" s="55">
        <f t="shared" ref="N498653" si="23431">N498651-N498639</f>
        <v>0</v>
      </c>
      <c r="W498653" s="55">
        <f t="shared" ref="W498653" si="23432">W498651-W498639</f>
        <v>0</v>
      </c>
    </row>
    <row r="498654" spans="9:23" x14ac:dyDescent="0.25">
      <c r="I498654" s="56" t="s">
        <v>16</v>
      </c>
      <c r="N498654" s="56" t="s">
        <v>16</v>
      </c>
      <c r="W498654" s="56" t="s">
        <v>16</v>
      </c>
    </row>
    <row r="498780" spans="9:23" x14ac:dyDescent="0.25">
      <c r="I498780" s="54">
        <f t="shared" ref="I498780" si="23433">I498779-I498778</f>
        <v>0</v>
      </c>
      <c r="N498780" s="54">
        <f t="shared" ref="N498780" si="23434">N498779-N498778</f>
        <v>0</v>
      </c>
      <c r="W498780" s="54">
        <f t="shared" ref="W498780" si="23435">W498779-W498778</f>
        <v>0</v>
      </c>
    </row>
    <row r="498781" spans="9:23" x14ac:dyDescent="0.25">
      <c r="I498781" s="55">
        <f t="shared" ref="I498781" si="23436">I498779-I498767</f>
        <v>0</v>
      </c>
      <c r="N498781" s="55">
        <f t="shared" ref="N498781" si="23437">N498779-N498767</f>
        <v>0</v>
      </c>
      <c r="W498781" s="55">
        <f t="shared" ref="W498781" si="23438">W498779-W498767</f>
        <v>0</v>
      </c>
    </row>
    <row r="498782" spans="9:23" x14ac:dyDescent="0.25">
      <c r="I498782" s="56" t="s">
        <v>16</v>
      </c>
      <c r="N498782" s="56" t="s">
        <v>16</v>
      </c>
      <c r="W498782" s="56" t="s">
        <v>16</v>
      </c>
    </row>
    <row r="498908" spans="9:23" x14ac:dyDescent="0.25">
      <c r="I498908" s="54">
        <f t="shared" ref="I498908" si="23439">I498907-I498906</f>
        <v>0</v>
      </c>
      <c r="N498908" s="54">
        <f t="shared" ref="N498908" si="23440">N498907-N498906</f>
        <v>0</v>
      </c>
      <c r="W498908" s="54">
        <f t="shared" ref="W498908" si="23441">W498907-W498906</f>
        <v>0</v>
      </c>
    </row>
    <row r="498909" spans="9:23" x14ac:dyDescent="0.25">
      <c r="I498909" s="55">
        <f t="shared" ref="I498909" si="23442">I498907-I498895</f>
        <v>0</v>
      </c>
      <c r="N498909" s="55">
        <f t="shared" ref="N498909" si="23443">N498907-N498895</f>
        <v>0</v>
      </c>
      <c r="W498909" s="55">
        <f t="shared" ref="W498909" si="23444">W498907-W498895</f>
        <v>0</v>
      </c>
    </row>
    <row r="498910" spans="9:23" x14ac:dyDescent="0.25">
      <c r="I498910" s="56" t="s">
        <v>16</v>
      </c>
      <c r="N498910" s="56" t="s">
        <v>16</v>
      </c>
      <c r="W498910" s="56" t="s">
        <v>16</v>
      </c>
    </row>
    <row r="499036" spans="9:23" x14ac:dyDescent="0.25">
      <c r="I499036" s="54">
        <f t="shared" ref="I499036" si="23445">I499035-I499034</f>
        <v>0</v>
      </c>
      <c r="N499036" s="54">
        <f t="shared" ref="N499036" si="23446">N499035-N499034</f>
        <v>0</v>
      </c>
      <c r="W499036" s="54">
        <f t="shared" ref="W499036" si="23447">W499035-W499034</f>
        <v>0</v>
      </c>
    </row>
    <row r="499037" spans="9:23" x14ac:dyDescent="0.25">
      <c r="I499037" s="55">
        <f t="shared" ref="I499037" si="23448">I499035-I499023</f>
        <v>0</v>
      </c>
      <c r="N499037" s="55">
        <f t="shared" ref="N499037" si="23449">N499035-N499023</f>
        <v>0</v>
      </c>
      <c r="W499037" s="55">
        <f t="shared" ref="W499037" si="23450">W499035-W499023</f>
        <v>0</v>
      </c>
    </row>
    <row r="499038" spans="9:23" x14ac:dyDescent="0.25">
      <c r="I499038" s="56" t="s">
        <v>16</v>
      </c>
      <c r="N499038" s="56" t="s">
        <v>16</v>
      </c>
      <c r="W499038" s="56" t="s">
        <v>16</v>
      </c>
    </row>
    <row r="499164" spans="9:23" x14ac:dyDescent="0.25">
      <c r="I499164" s="54">
        <f t="shared" ref="I499164" si="23451">I499163-I499162</f>
        <v>0</v>
      </c>
      <c r="N499164" s="54">
        <f t="shared" ref="N499164" si="23452">N499163-N499162</f>
        <v>0</v>
      </c>
      <c r="W499164" s="54">
        <f t="shared" ref="W499164" si="23453">W499163-W499162</f>
        <v>0</v>
      </c>
    </row>
    <row r="499165" spans="9:23" x14ac:dyDescent="0.25">
      <c r="I499165" s="55">
        <f t="shared" ref="I499165" si="23454">I499163-I499151</f>
        <v>0</v>
      </c>
      <c r="N499165" s="55">
        <f t="shared" ref="N499165" si="23455">N499163-N499151</f>
        <v>0</v>
      </c>
      <c r="W499165" s="55">
        <f t="shared" ref="W499165" si="23456">W499163-W499151</f>
        <v>0</v>
      </c>
    </row>
    <row r="499166" spans="9:23" x14ac:dyDescent="0.25">
      <c r="I499166" s="56" t="s">
        <v>16</v>
      </c>
      <c r="N499166" s="56" t="s">
        <v>16</v>
      </c>
      <c r="W499166" s="56" t="s">
        <v>16</v>
      </c>
    </row>
    <row r="499292" spans="9:23" x14ac:dyDescent="0.25">
      <c r="I499292" s="54">
        <f t="shared" ref="I499292" si="23457">I499291-I499290</f>
        <v>0</v>
      </c>
      <c r="N499292" s="54">
        <f t="shared" ref="N499292" si="23458">N499291-N499290</f>
        <v>0</v>
      </c>
      <c r="W499292" s="54">
        <f t="shared" ref="W499292" si="23459">W499291-W499290</f>
        <v>0</v>
      </c>
    </row>
    <row r="499293" spans="9:23" x14ac:dyDescent="0.25">
      <c r="I499293" s="55">
        <f t="shared" ref="I499293" si="23460">I499291-I499279</f>
        <v>0</v>
      </c>
      <c r="N499293" s="55">
        <f t="shared" ref="N499293" si="23461">N499291-N499279</f>
        <v>0</v>
      </c>
      <c r="W499293" s="55">
        <f t="shared" ref="W499293" si="23462">W499291-W499279</f>
        <v>0</v>
      </c>
    </row>
    <row r="499294" spans="9:23" x14ac:dyDescent="0.25">
      <c r="I499294" s="56" t="s">
        <v>16</v>
      </c>
      <c r="N499294" s="56" t="s">
        <v>16</v>
      </c>
      <c r="W499294" s="56" t="s">
        <v>16</v>
      </c>
    </row>
    <row r="499420" spans="9:23" x14ac:dyDescent="0.25">
      <c r="I499420" s="54">
        <f t="shared" ref="I499420" si="23463">I499419-I499418</f>
        <v>0</v>
      </c>
      <c r="N499420" s="54">
        <f t="shared" ref="N499420" si="23464">N499419-N499418</f>
        <v>0</v>
      </c>
      <c r="W499420" s="54">
        <f t="shared" ref="W499420" si="23465">W499419-W499418</f>
        <v>0</v>
      </c>
    </row>
    <row r="499421" spans="9:23" x14ac:dyDescent="0.25">
      <c r="I499421" s="55">
        <f t="shared" ref="I499421" si="23466">I499419-I499407</f>
        <v>0</v>
      </c>
      <c r="N499421" s="55">
        <f t="shared" ref="N499421" si="23467">N499419-N499407</f>
        <v>0</v>
      </c>
      <c r="W499421" s="55">
        <f t="shared" ref="W499421" si="23468">W499419-W499407</f>
        <v>0</v>
      </c>
    </row>
    <row r="499422" spans="9:23" x14ac:dyDescent="0.25">
      <c r="I499422" s="56" t="s">
        <v>16</v>
      </c>
      <c r="N499422" s="56" t="s">
        <v>16</v>
      </c>
      <c r="W499422" s="56" t="s">
        <v>16</v>
      </c>
    </row>
    <row r="499548" spans="9:23" x14ac:dyDescent="0.25">
      <c r="I499548" s="54">
        <f t="shared" ref="I499548" si="23469">I499547-I499546</f>
        <v>0</v>
      </c>
      <c r="N499548" s="54">
        <f t="shared" ref="N499548" si="23470">N499547-N499546</f>
        <v>0</v>
      </c>
      <c r="W499548" s="54">
        <f t="shared" ref="W499548" si="23471">W499547-W499546</f>
        <v>0</v>
      </c>
    </row>
    <row r="499549" spans="9:23" x14ac:dyDescent="0.25">
      <c r="I499549" s="55">
        <f t="shared" ref="I499549" si="23472">I499547-I499535</f>
        <v>0</v>
      </c>
      <c r="N499549" s="55">
        <f t="shared" ref="N499549" si="23473">N499547-N499535</f>
        <v>0</v>
      </c>
      <c r="W499549" s="55">
        <f t="shared" ref="W499549" si="23474">W499547-W499535</f>
        <v>0</v>
      </c>
    </row>
    <row r="499550" spans="9:23" x14ac:dyDescent="0.25">
      <c r="I499550" s="56" t="s">
        <v>16</v>
      </c>
      <c r="N499550" s="56" t="s">
        <v>16</v>
      </c>
      <c r="W499550" s="56" t="s">
        <v>16</v>
      </c>
    </row>
    <row r="499676" spans="9:23" x14ac:dyDescent="0.25">
      <c r="I499676" s="54">
        <f t="shared" ref="I499676" si="23475">I499675-I499674</f>
        <v>0</v>
      </c>
      <c r="N499676" s="54">
        <f t="shared" ref="N499676" si="23476">N499675-N499674</f>
        <v>0</v>
      </c>
      <c r="W499676" s="54">
        <f t="shared" ref="W499676" si="23477">W499675-W499674</f>
        <v>0</v>
      </c>
    </row>
    <row r="499677" spans="9:23" x14ac:dyDescent="0.25">
      <c r="I499677" s="55">
        <f t="shared" ref="I499677" si="23478">I499675-I499663</f>
        <v>0</v>
      </c>
      <c r="N499677" s="55">
        <f t="shared" ref="N499677" si="23479">N499675-N499663</f>
        <v>0</v>
      </c>
      <c r="W499677" s="55">
        <f t="shared" ref="W499677" si="23480">W499675-W499663</f>
        <v>0</v>
      </c>
    </row>
    <row r="499678" spans="9:23" x14ac:dyDescent="0.25">
      <c r="I499678" s="56" t="s">
        <v>16</v>
      </c>
      <c r="N499678" s="56" t="s">
        <v>16</v>
      </c>
      <c r="W499678" s="56" t="s">
        <v>16</v>
      </c>
    </row>
    <row r="499804" spans="9:23" x14ac:dyDescent="0.25">
      <c r="I499804" s="54">
        <f t="shared" ref="I499804" si="23481">I499803-I499802</f>
        <v>0</v>
      </c>
      <c r="N499804" s="54">
        <f t="shared" ref="N499804" si="23482">N499803-N499802</f>
        <v>0</v>
      </c>
      <c r="W499804" s="54">
        <f t="shared" ref="W499804" si="23483">W499803-W499802</f>
        <v>0</v>
      </c>
    </row>
    <row r="499805" spans="9:23" x14ac:dyDescent="0.25">
      <c r="I499805" s="55">
        <f t="shared" ref="I499805" si="23484">I499803-I499791</f>
        <v>0</v>
      </c>
      <c r="N499805" s="55">
        <f t="shared" ref="N499805" si="23485">N499803-N499791</f>
        <v>0</v>
      </c>
      <c r="W499805" s="55">
        <f t="shared" ref="W499805" si="23486">W499803-W499791</f>
        <v>0</v>
      </c>
    </row>
    <row r="499806" spans="9:23" x14ac:dyDescent="0.25">
      <c r="I499806" s="56" t="s">
        <v>16</v>
      </c>
      <c r="N499806" s="56" t="s">
        <v>16</v>
      </c>
      <c r="W499806" s="56" t="s">
        <v>16</v>
      </c>
    </row>
    <row r="499932" spans="9:23" x14ac:dyDescent="0.25">
      <c r="I499932" s="54">
        <f t="shared" ref="I499932" si="23487">I499931-I499930</f>
        <v>0</v>
      </c>
      <c r="N499932" s="54">
        <f t="shared" ref="N499932" si="23488">N499931-N499930</f>
        <v>0</v>
      </c>
      <c r="W499932" s="54">
        <f t="shared" ref="W499932" si="23489">W499931-W499930</f>
        <v>0</v>
      </c>
    </row>
    <row r="499933" spans="9:23" x14ac:dyDescent="0.25">
      <c r="I499933" s="55">
        <f t="shared" ref="I499933" si="23490">I499931-I499919</f>
        <v>0</v>
      </c>
      <c r="N499933" s="55">
        <f t="shared" ref="N499933" si="23491">N499931-N499919</f>
        <v>0</v>
      </c>
      <c r="W499933" s="55">
        <f t="shared" ref="W499933" si="23492">W499931-W499919</f>
        <v>0</v>
      </c>
    </row>
    <row r="499934" spans="9:23" x14ac:dyDescent="0.25">
      <c r="I499934" s="56" t="s">
        <v>16</v>
      </c>
      <c r="N499934" s="56" t="s">
        <v>16</v>
      </c>
      <c r="W499934" s="56" t="s">
        <v>16</v>
      </c>
    </row>
    <row r="500060" spans="9:23" x14ac:dyDescent="0.25">
      <c r="I500060" s="54">
        <f t="shared" ref="I500060" si="23493">I500059-I500058</f>
        <v>0</v>
      </c>
      <c r="N500060" s="54">
        <f t="shared" ref="N500060" si="23494">N500059-N500058</f>
        <v>0</v>
      </c>
      <c r="W500060" s="54">
        <f t="shared" ref="W500060" si="23495">W500059-W500058</f>
        <v>0</v>
      </c>
    </row>
    <row r="500061" spans="9:23" x14ac:dyDescent="0.25">
      <c r="I500061" s="55">
        <f t="shared" ref="I500061" si="23496">I500059-I500047</f>
        <v>0</v>
      </c>
      <c r="N500061" s="55">
        <f t="shared" ref="N500061" si="23497">N500059-N500047</f>
        <v>0</v>
      </c>
      <c r="W500061" s="55">
        <f t="shared" ref="W500061" si="23498">W500059-W500047</f>
        <v>0</v>
      </c>
    </row>
    <row r="500062" spans="9:23" x14ac:dyDescent="0.25">
      <c r="I500062" s="56" t="s">
        <v>16</v>
      </c>
      <c r="N500062" s="56" t="s">
        <v>16</v>
      </c>
      <c r="W500062" s="56" t="s">
        <v>16</v>
      </c>
    </row>
    <row r="500188" spans="9:23" x14ac:dyDescent="0.25">
      <c r="I500188" s="54">
        <f t="shared" ref="I500188" si="23499">I500187-I500186</f>
        <v>0</v>
      </c>
      <c r="N500188" s="54">
        <f t="shared" ref="N500188" si="23500">N500187-N500186</f>
        <v>0</v>
      </c>
      <c r="W500188" s="54">
        <f t="shared" ref="W500188" si="23501">W500187-W500186</f>
        <v>0</v>
      </c>
    </row>
    <row r="500189" spans="9:23" x14ac:dyDescent="0.25">
      <c r="I500189" s="55">
        <f t="shared" ref="I500189" si="23502">I500187-I500175</f>
        <v>0</v>
      </c>
      <c r="N500189" s="55">
        <f t="shared" ref="N500189" si="23503">N500187-N500175</f>
        <v>0</v>
      </c>
      <c r="W500189" s="55">
        <f t="shared" ref="W500189" si="23504">W500187-W500175</f>
        <v>0</v>
      </c>
    </row>
    <row r="500190" spans="9:23" x14ac:dyDescent="0.25">
      <c r="I500190" s="56" t="s">
        <v>16</v>
      </c>
      <c r="N500190" s="56" t="s">
        <v>16</v>
      </c>
      <c r="W500190" s="56" t="s">
        <v>16</v>
      </c>
    </row>
    <row r="500316" spans="9:23" x14ac:dyDescent="0.25">
      <c r="I500316" s="54">
        <f t="shared" ref="I500316" si="23505">I500315-I500314</f>
        <v>0</v>
      </c>
      <c r="N500316" s="54">
        <f t="shared" ref="N500316" si="23506">N500315-N500314</f>
        <v>0</v>
      </c>
      <c r="W500316" s="54">
        <f t="shared" ref="W500316" si="23507">W500315-W500314</f>
        <v>0</v>
      </c>
    </row>
    <row r="500317" spans="9:23" x14ac:dyDescent="0.25">
      <c r="I500317" s="55">
        <f t="shared" ref="I500317" si="23508">I500315-I500303</f>
        <v>0</v>
      </c>
      <c r="N500317" s="55">
        <f t="shared" ref="N500317" si="23509">N500315-N500303</f>
        <v>0</v>
      </c>
      <c r="W500317" s="55">
        <f t="shared" ref="W500317" si="23510">W500315-W500303</f>
        <v>0</v>
      </c>
    </row>
    <row r="500318" spans="9:23" x14ac:dyDescent="0.25">
      <c r="I500318" s="56" t="s">
        <v>16</v>
      </c>
      <c r="N500318" s="56" t="s">
        <v>16</v>
      </c>
      <c r="W500318" s="56" t="s">
        <v>16</v>
      </c>
    </row>
    <row r="500444" spans="9:23" x14ac:dyDescent="0.25">
      <c r="I500444" s="54">
        <f t="shared" ref="I500444" si="23511">I500443-I500442</f>
        <v>0</v>
      </c>
      <c r="N500444" s="54">
        <f t="shared" ref="N500444" si="23512">N500443-N500442</f>
        <v>0</v>
      </c>
      <c r="W500444" s="54">
        <f t="shared" ref="W500444" si="23513">W500443-W500442</f>
        <v>0</v>
      </c>
    </row>
    <row r="500445" spans="9:23" x14ac:dyDescent="0.25">
      <c r="I500445" s="55">
        <f t="shared" ref="I500445" si="23514">I500443-I500431</f>
        <v>0</v>
      </c>
      <c r="N500445" s="55">
        <f t="shared" ref="N500445" si="23515">N500443-N500431</f>
        <v>0</v>
      </c>
      <c r="W500445" s="55">
        <f t="shared" ref="W500445" si="23516">W500443-W500431</f>
        <v>0</v>
      </c>
    </row>
    <row r="500446" spans="9:23" x14ac:dyDescent="0.25">
      <c r="I500446" s="56" t="s">
        <v>16</v>
      </c>
      <c r="N500446" s="56" t="s">
        <v>16</v>
      </c>
      <c r="W500446" s="56" t="s">
        <v>16</v>
      </c>
    </row>
    <row r="500572" spans="9:23" x14ac:dyDescent="0.25">
      <c r="I500572" s="54">
        <f t="shared" ref="I500572" si="23517">I500571-I500570</f>
        <v>0</v>
      </c>
      <c r="N500572" s="54">
        <f t="shared" ref="N500572" si="23518">N500571-N500570</f>
        <v>0</v>
      </c>
      <c r="W500572" s="54">
        <f t="shared" ref="W500572" si="23519">W500571-W500570</f>
        <v>0</v>
      </c>
    </row>
    <row r="500573" spans="9:23" x14ac:dyDescent="0.25">
      <c r="I500573" s="55">
        <f t="shared" ref="I500573" si="23520">I500571-I500559</f>
        <v>0</v>
      </c>
      <c r="N500573" s="55">
        <f t="shared" ref="N500573" si="23521">N500571-N500559</f>
        <v>0</v>
      </c>
      <c r="W500573" s="55">
        <f t="shared" ref="W500573" si="23522">W500571-W500559</f>
        <v>0</v>
      </c>
    </row>
    <row r="500574" spans="9:23" x14ac:dyDescent="0.25">
      <c r="I500574" s="56" t="s">
        <v>16</v>
      </c>
      <c r="N500574" s="56" t="s">
        <v>16</v>
      </c>
      <c r="W500574" s="56" t="s">
        <v>16</v>
      </c>
    </row>
    <row r="500700" spans="9:23" x14ac:dyDescent="0.25">
      <c r="I500700" s="54">
        <f t="shared" ref="I500700" si="23523">I500699-I500698</f>
        <v>0</v>
      </c>
      <c r="N500700" s="54">
        <f t="shared" ref="N500700" si="23524">N500699-N500698</f>
        <v>0</v>
      </c>
      <c r="W500700" s="54">
        <f t="shared" ref="W500700" si="23525">W500699-W500698</f>
        <v>0</v>
      </c>
    </row>
    <row r="500701" spans="9:23" x14ac:dyDescent="0.25">
      <c r="I500701" s="55">
        <f t="shared" ref="I500701" si="23526">I500699-I500687</f>
        <v>0</v>
      </c>
      <c r="N500701" s="55">
        <f t="shared" ref="N500701" si="23527">N500699-N500687</f>
        <v>0</v>
      </c>
      <c r="W500701" s="55">
        <f t="shared" ref="W500701" si="23528">W500699-W500687</f>
        <v>0</v>
      </c>
    </row>
    <row r="500702" spans="9:23" x14ac:dyDescent="0.25">
      <c r="I500702" s="56" t="s">
        <v>16</v>
      </c>
      <c r="N500702" s="56" t="s">
        <v>16</v>
      </c>
      <c r="W500702" s="56" t="s">
        <v>16</v>
      </c>
    </row>
    <row r="500828" spans="9:23" x14ac:dyDescent="0.25">
      <c r="I500828" s="54">
        <f t="shared" ref="I500828" si="23529">I500827-I500826</f>
        <v>0</v>
      </c>
      <c r="N500828" s="54">
        <f t="shared" ref="N500828" si="23530">N500827-N500826</f>
        <v>0</v>
      </c>
      <c r="W500828" s="54">
        <f t="shared" ref="W500828" si="23531">W500827-W500826</f>
        <v>0</v>
      </c>
    </row>
    <row r="500829" spans="9:23" x14ac:dyDescent="0.25">
      <c r="I500829" s="55">
        <f t="shared" ref="I500829" si="23532">I500827-I500815</f>
        <v>0</v>
      </c>
      <c r="N500829" s="55">
        <f t="shared" ref="N500829" si="23533">N500827-N500815</f>
        <v>0</v>
      </c>
      <c r="W500829" s="55">
        <f t="shared" ref="W500829" si="23534">W500827-W500815</f>
        <v>0</v>
      </c>
    </row>
    <row r="500830" spans="9:23" x14ac:dyDescent="0.25">
      <c r="I500830" s="56" t="s">
        <v>16</v>
      </c>
      <c r="N500830" s="56" t="s">
        <v>16</v>
      </c>
      <c r="W500830" s="56" t="s">
        <v>16</v>
      </c>
    </row>
    <row r="500956" spans="9:23" x14ac:dyDescent="0.25">
      <c r="I500956" s="54">
        <f t="shared" ref="I500956" si="23535">I500955-I500954</f>
        <v>0</v>
      </c>
      <c r="N500956" s="54">
        <f t="shared" ref="N500956" si="23536">N500955-N500954</f>
        <v>0</v>
      </c>
      <c r="W500956" s="54">
        <f t="shared" ref="W500956" si="23537">W500955-W500954</f>
        <v>0</v>
      </c>
    </row>
    <row r="500957" spans="9:23" x14ac:dyDescent="0.25">
      <c r="I500957" s="55">
        <f t="shared" ref="I500957" si="23538">I500955-I500943</f>
        <v>0</v>
      </c>
      <c r="N500957" s="55">
        <f t="shared" ref="N500957" si="23539">N500955-N500943</f>
        <v>0</v>
      </c>
      <c r="W500957" s="55">
        <f t="shared" ref="W500957" si="23540">W500955-W500943</f>
        <v>0</v>
      </c>
    </row>
    <row r="500958" spans="9:23" x14ac:dyDescent="0.25">
      <c r="I500958" s="56" t="s">
        <v>16</v>
      </c>
      <c r="N500958" s="56" t="s">
        <v>16</v>
      </c>
      <c r="W500958" s="56" t="s">
        <v>16</v>
      </c>
    </row>
    <row r="501084" spans="9:23" x14ac:dyDescent="0.25">
      <c r="I501084" s="54">
        <f t="shared" ref="I501084" si="23541">I501083-I501082</f>
        <v>0</v>
      </c>
      <c r="N501084" s="54">
        <f t="shared" ref="N501084" si="23542">N501083-N501082</f>
        <v>0</v>
      </c>
      <c r="W501084" s="54">
        <f t="shared" ref="W501084" si="23543">W501083-W501082</f>
        <v>0</v>
      </c>
    </row>
    <row r="501085" spans="9:23" x14ac:dyDescent="0.25">
      <c r="I501085" s="55">
        <f t="shared" ref="I501085" si="23544">I501083-I501071</f>
        <v>0</v>
      </c>
      <c r="N501085" s="55">
        <f t="shared" ref="N501085" si="23545">N501083-N501071</f>
        <v>0</v>
      </c>
      <c r="W501085" s="55">
        <f t="shared" ref="W501085" si="23546">W501083-W501071</f>
        <v>0</v>
      </c>
    </row>
    <row r="501086" spans="9:23" x14ac:dyDescent="0.25">
      <c r="I501086" s="56" t="s">
        <v>16</v>
      </c>
      <c r="N501086" s="56" t="s">
        <v>16</v>
      </c>
      <c r="W501086" s="56" t="s">
        <v>16</v>
      </c>
    </row>
    <row r="501212" spans="9:23" x14ac:dyDescent="0.25">
      <c r="I501212" s="54">
        <f t="shared" ref="I501212" si="23547">I501211-I501210</f>
        <v>0</v>
      </c>
      <c r="N501212" s="54">
        <f t="shared" ref="N501212" si="23548">N501211-N501210</f>
        <v>0</v>
      </c>
      <c r="W501212" s="54">
        <f t="shared" ref="W501212" si="23549">W501211-W501210</f>
        <v>0</v>
      </c>
    </row>
    <row r="501213" spans="9:23" x14ac:dyDescent="0.25">
      <c r="I501213" s="55">
        <f t="shared" ref="I501213" si="23550">I501211-I501199</f>
        <v>0</v>
      </c>
      <c r="N501213" s="55">
        <f t="shared" ref="N501213" si="23551">N501211-N501199</f>
        <v>0</v>
      </c>
      <c r="W501213" s="55">
        <f t="shared" ref="W501213" si="23552">W501211-W501199</f>
        <v>0</v>
      </c>
    </row>
    <row r="501214" spans="9:23" x14ac:dyDescent="0.25">
      <c r="I501214" s="56" t="s">
        <v>16</v>
      </c>
      <c r="N501214" s="56" t="s">
        <v>16</v>
      </c>
      <c r="W501214" s="56" t="s">
        <v>16</v>
      </c>
    </row>
    <row r="501340" spans="9:23" x14ac:dyDescent="0.25">
      <c r="I501340" s="54">
        <f t="shared" ref="I501340" si="23553">I501339-I501338</f>
        <v>0</v>
      </c>
      <c r="N501340" s="54">
        <f t="shared" ref="N501340" si="23554">N501339-N501338</f>
        <v>0</v>
      </c>
      <c r="W501340" s="54">
        <f t="shared" ref="W501340" si="23555">W501339-W501338</f>
        <v>0</v>
      </c>
    </row>
    <row r="501341" spans="9:23" x14ac:dyDescent="0.25">
      <c r="I501341" s="55">
        <f t="shared" ref="I501341" si="23556">I501339-I501327</f>
        <v>0</v>
      </c>
      <c r="N501341" s="55">
        <f t="shared" ref="N501341" si="23557">N501339-N501327</f>
        <v>0</v>
      </c>
      <c r="W501341" s="55">
        <f t="shared" ref="W501341" si="23558">W501339-W501327</f>
        <v>0</v>
      </c>
    </row>
    <row r="501342" spans="9:23" x14ac:dyDescent="0.25">
      <c r="I501342" s="56" t="s">
        <v>16</v>
      </c>
      <c r="N501342" s="56" t="s">
        <v>16</v>
      </c>
      <c r="W501342" s="56" t="s">
        <v>16</v>
      </c>
    </row>
    <row r="501468" spans="9:23" x14ac:dyDescent="0.25">
      <c r="I501468" s="54">
        <f t="shared" ref="I501468" si="23559">I501467-I501466</f>
        <v>0</v>
      </c>
      <c r="N501468" s="54">
        <f t="shared" ref="N501468" si="23560">N501467-N501466</f>
        <v>0</v>
      </c>
      <c r="W501468" s="54">
        <f t="shared" ref="W501468" si="23561">W501467-W501466</f>
        <v>0</v>
      </c>
    </row>
    <row r="501469" spans="9:23" x14ac:dyDescent="0.25">
      <c r="I501469" s="55">
        <f t="shared" ref="I501469" si="23562">I501467-I501455</f>
        <v>0</v>
      </c>
      <c r="N501469" s="55">
        <f t="shared" ref="N501469" si="23563">N501467-N501455</f>
        <v>0</v>
      </c>
      <c r="W501469" s="55">
        <f t="shared" ref="W501469" si="23564">W501467-W501455</f>
        <v>0</v>
      </c>
    </row>
    <row r="501470" spans="9:23" x14ac:dyDescent="0.25">
      <c r="I501470" s="56" t="s">
        <v>16</v>
      </c>
      <c r="N501470" s="56" t="s">
        <v>16</v>
      </c>
      <c r="W501470" s="56" t="s">
        <v>16</v>
      </c>
    </row>
    <row r="501596" spans="9:23" x14ac:dyDescent="0.25">
      <c r="I501596" s="54">
        <f t="shared" ref="I501596" si="23565">I501595-I501594</f>
        <v>0</v>
      </c>
      <c r="N501596" s="54">
        <f t="shared" ref="N501596" si="23566">N501595-N501594</f>
        <v>0</v>
      </c>
      <c r="W501596" s="54">
        <f t="shared" ref="W501596" si="23567">W501595-W501594</f>
        <v>0</v>
      </c>
    </row>
    <row r="501597" spans="9:23" x14ac:dyDescent="0.25">
      <c r="I501597" s="55">
        <f t="shared" ref="I501597" si="23568">I501595-I501583</f>
        <v>0</v>
      </c>
      <c r="N501597" s="55">
        <f t="shared" ref="N501597" si="23569">N501595-N501583</f>
        <v>0</v>
      </c>
      <c r="W501597" s="55">
        <f t="shared" ref="W501597" si="23570">W501595-W501583</f>
        <v>0</v>
      </c>
    </row>
    <row r="501598" spans="9:23" x14ac:dyDescent="0.25">
      <c r="I501598" s="56" t="s">
        <v>16</v>
      </c>
      <c r="N501598" s="56" t="s">
        <v>16</v>
      </c>
      <c r="W501598" s="56" t="s">
        <v>16</v>
      </c>
    </row>
    <row r="501724" spans="9:23" x14ac:dyDescent="0.25">
      <c r="I501724" s="54">
        <f t="shared" ref="I501724" si="23571">I501723-I501722</f>
        <v>0</v>
      </c>
      <c r="N501724" s="54">
        <f t="shared" ref="N501724" si="23572">N501723-N501722</f>
        <v>0</v>
      </c>
      <c r="W501724" s="54">
        <f t="shared" ref="W501724" si="23573">W501723-W501722</f>
        <v>0</v>
      </c>
    </row>
    <row r="501725" spans="9:23" x14ac:dyDescent="0.25">
      <c r="I501725" s="55">
        <f t="shared" ref="I501725" si="23574">I501723-I501711</f>
        <v>0</v>
      </c>
      <c r="N501725" s="55">
        <f t="shared" ref="N501725" si="23575">N501723-N501711</f>
        <v>0</v>
      </c>
      <c r="W501725" s="55">
        <f t="shared" ref="W501725" si="23576">W501723-W501711</f>
        <v>0</v>
      </c>
    </row>
    <row r="501726" spans="9:23" x14ac:dyDescent="0.25">
      <c r="I501726" s="56" t="s">
        <v>16</v>
      </c>
      <c r="N501726" s="56" t="s">
        <v>16</v>
      </c>
      <c r="W501726" s="56" t="s">
        <v>16</v>
      </c>
    </row>
    <row r="501852" spans="9:23" x14ac:dyDescent="0.25">
      <c r="I501852" s="54">
        <f t="shared" ref="I501852" si="23577">I501851-I501850</f>
        <v>0</v>
      </c>
      <c r="N501852" s="54">
        <f t="shared" ref="N501852" si="23578">N501851-N501850</f>
        <v>0</v>
      </c>
      <c r="W501852" s="54">
        <f t="shared" ref="W501852" si="23579">W501851-W501850</f>
        <v>0</v>
      </c>
    </row>
    <row r="501853" spans="9:23" x14ac:dyDescent="0.25">
      <c r="I501853" s="55">
        <f t="shared" ref="I501853" si="23580">I501851-I501839</f>
        <v>0</v>
      </c>
      <c r="N501853" s="55">
        <f t="shared" ref="N501853" si="23581">N501851-N501839</f>
        <v>0</v>
      </c>
      <c r="W501853" s="55">
        <f t="shared" ref="W501853" si="23582">W501851-W501839</f>
        <v>0</v>
      </c>
    </row>
    <row r="501854" spans="9:23" x14ac:dyDescent="0.25">
      <c r="I501854" s="56" t="s">
        <v>16</v>
      </c>
      <c r="N501854" s="56" t="s">
        <v>16</v>
      </c>
      <c r="W501854" s="56" t="s">
        <v>16</v>
      </c>
    </row>
    <row r="501980" spans="9:23" x14ac:dyDescent="0.25">
      <c r="I501980" s="54">
        <f t="shared" ref="I501980" si="23583">I501979-I501978</f>
        <v>0</v>
      </c>
      <c r="N501980" s="54">
        <f t="shared" ref="N501980" si="23584">N501979-N501978</f>
        <v>0</v>
      </c>
      <c r="W501980" s="54">
        <f t="shared" ref="W501980" si="23585">W501979-W501978</f>
        <v>0</v>
      </c>
    </row>
    <row r="501981" spans="9:23" x14ac:dyDescent="0.25">
      <c r="I501981" s="55">
        <f t="shared" ref="I501981" si="23586">I501979-I501967</f>
        <v>0</v>
      </c>
      <c r="N501981" s="55">
        <f t="shared" ref="N501981" si="23587">N501979-N501967</f>
        <v>0</v>
      </c>
      <c r="W501981" s="55">
        <f t="shared" ref="W501981" si="23588">W501979-W501967</f>
        <v>0</v>
      </c>
    </row>
    <row r="501982" spans="9:23" x14ac:dyDescent="0.25">
      <c r="I501982" s="56" t="s">
        <v>16</v>
      </c>
      <c r="N501982" s="56" t="s">
        <v>16</v>
      </c>
      <c r="W501982" s="56" t="s">
        <v>16</v>
      </c>
    </row>
    <row r="502108" spans="9:23" x14ac:dyDescent="0.25">
      <c r="I502108" s="54">
        <f t="shared" ref="I502108" si="23589">I502107-I502106</f>
        <v>0</v>
      </c>
      <c r="N502108" s="54">
        <f t="shared" ref="N502108" si="23590">N502107-N502106</f>
        <v>0</v>
      </c>
      <c r="W502108" s="54">
        <f t="shared" ref="W502108" si="23591">W502107-W502106</f>
        <v>0</v>
      </c>
    </row>
    <row r="502109" spans="9:23" x14ac:dyDescent="0.25">
      <c r="I502109" s="55">
        <f t="shared" ref="I502109" si="23592">I502107-I502095</f>
        <v>0</v>
      </c>
      <c r="N502109" s="55">
        <f t="shared" ref="N502109" si="23593">N502107-N502095</f>
        <v>0</v>
      </c>
      <c r="W502109" s="55">
        <f t="shared" ref="W502109" si="23594">W502107-W502095</f>
        <v>0</v>
      </c>
    </row>
    <row r="502110" spans="9:23" x14ac:dyDescent="0.25">
      <c r="I502110" s="56" t="s">
        <v>16</v>
      </c>
      <c r="N502110" s="56" t="s">
        <v>16</v>
      </c>
      <c r="W502110" s="56" t="s">
        <v>16</v>
      </c>
    </row>
    <row r="502236" spans="9:23" x14ac:dyDescent="0.25">
      <c r="I502236" s="54">
        <f t="shared" ref="I502236" si="23595">I502235-I502234</f>
        <v>0</v>
      </c>
      <c r="N502236" s="54">
        <f t="shared" ref="N502236" si="23596">N502235-N502234</f>
        <v>0</v>
      </c>
      <c r="W502236" s="54">
        <f t="shared" ref="W502236" si="23597">W502235-W502234</f>
        <v>0</v>
      </c>
    </row>
    <row r="502237" spans="9:23" x14ac:dyDescent="0.25">
      <c r="I502237" s="55">
        <f t="shared" ref="I502237" si="23598">I502235-I502223</f>
        <v>0</v>
      </c>
      <c r="N502237" s="55">
        <f t="shared" ref="N502237" si="23599">N502235-N502223</f>
        <v>0</v>
      </c>
      <c r="W502237" s="55">
        <f t="shared" ref="W502237" si="23600">W502235-W502223</f>
        <v>0</v>
      </c>
    </row>
    <row r="502238" spans="9:23" x14ac:dyDescent="0.25">
      <c r="I502238" s="56" t="s">
        <v>16</v>
      </c>
      <c r="N502238" s="56" t="s">
        <v>16</v>
      </c>
      <c r="W502238" s="56" t="s">
        <v>16</v>
      </c>
    </row>
    <row r="502364" spans="9:23" x14ac:dyDescent="0.25">
      <c r="I502364" s="54">
        <f t="shared" ref="I502364" si="23601">I502363-I502362</f>
        <v>0</v>
      </c>
      <c r="N502364" s="54">
        <f t="shared" ref="N502364" si="23602">N502363-N502362</f>
        <v>0</v>
      </c>
      <c r="W502364" s="54">
        <f t="shared" ref="W502364" si="23603">W502363-W502362</f>
        <v>0</v>
      </c>
    </row>
    <row r="502365" spans="9:23" x14ac:dyDescent="0.25">
      <c r="I502365" s="55">
        <f t="shared" ref="I502365" si="23604">I502363-I502351</f>
        <v>0</v>
      </c>
      <c r="N502365" s="55">
        <f t="shared" ref="N502365" si="23605">N502363-N502351</f>
        <v>0</v>
      </c>
      <c r="W502365" s="55">
        <f t="shared" ref="W502365" si="23606">W502363-W502351</f>
        <v>0</v>
      </c>
    </row>
    <row r="502366" spans="9:23" x14ac:dyDescent="0.25">
      <c r="I502366" s="56" t="s">
        <v>16</v>
      </c>
      <c r="N502366" s="56" t="s">
        <v>16</v>
      </c>
      <c r="W502366" s="56" t="s">
        <v>16</v>
      </c>
    </row>
    <row r="502492" spans="9:23" x14ac:dyDescent="0.25">
      <c r="I502492" s="54">
        <f t="shared" ref="I502492" si="23607">I502491-I502490</f>
        <v>0</v>
      </c>
      <c r="N502492" s="54">
        <f t="shared" ref="N502492" si="23608">N502491-N502490</f>
        <v>0</v>
      </c>
      <c r="W502492" s="54">
        <f t="shared" ref="W502492" si="23609">W502491-W502490</f>
        <v>0</v>
      </c>
    </row>
    <row r="502493" spans="9:23" x14ac:dyDescent="0.25">
      <c r="I502493" s="55">
        <f t="shared" ref="I502493" si="23610">I502491-I502479</f>
        <v>0</v>
      </c>
      <c r="N502493" s="55">
        <f t="shared" ref="N502493" si="23611">N502491-N502479</f>
        <v>0</v>
      </c>
      <c r="W502493" s="55">
        <f t="shared" ref="W502493" si="23612">W502491-W502479</f>
        <v>0</v>
      </c>
    </row>
    <row r="502494" spans="9:23" x14ac:dyDescent="0.25">
      <c r="I502494" s="56" t="s">
        <v>16</v>
      </c>
      <c r="N502494" s="56" t="s">
        <v>16</v>
      </c>
      <c r="W502494" s="56" t="s">
        <v>16</v>
      </c>
    </row>
    <row r="502620" spans="9:23" x14ac:dyDescent="0.25">
      <c r="I502620" s="54">
        <f t="shared" ref="I502620" si="23613">I502619-I502618</f>
        <v>0</v>
      </c>
      <c r="N502620" s="54">
        <f t="shared" ref="N502620" si="23614">N502619-N502618</f>
        <v>0</v>
      </c>
      <c r="W502620" s="54">
        <f t="shared" ref="W502620" si="23615">W502619-W502618</f>
        <v>0</v>
      </c>
    </row>
    <row r="502621" spans="9:23" x14ac:dyDescent="0.25">
      <c r="I502621" s="55">
        <f t="shared" ref="I502621" si="23616">I502619-I502607</f>
        <v>0</v>
      </c>
      <c r="N502621" s="55">
        <f t="shared" ref="N502621" si="23617">N502619-N502607</f>
        <v>0</v>
      </c>
      <c r="W502621" s="55">
        <f t="shared" ref="W502621" si="23618">W502619-W502607</f>
        <v>0</v>
      </c>
    </row>
    <row r="502622" spans="9:23" x14ac:dyDescent="0.25">
      <c r="I502622" s="56" t="s">
        <v>16</v>
      </c>
      <c r="N502622" s="56" t="s">
        <v>16</v>
      </c>
      <c r="W502622" s="56" t="s">
        <v>16</v>
      </c>
    </row>
    <row r="502748" spans="9:23" x14ac:dyDescent="0.25">
      <c r="I502748" s="54">
        <f t="shared" ref="I502748" si="23619">I502747-I502746</f>
        <v>0</v>
      </c>
      <c r="N502748" s="54">
        <f t="shared" ref="N502748" si="23620">N502747-N502746</f>
        <v>0</v>
      </c>
      <c r="W502748" s="54">
        <f t="shared" ref="W502748" si="23621">W502747-W502746</f>
        <v>0</v>
      </c>
    </row>
    <row r="502749" spans="9:23" x14ac:dyDescent="0.25">
      <c r="I502749" s="55">
        <f t="shared" ref="I502749" si="23622">I502747-I502735</f>
        <v>0</v>
      </c>
      <c r="N502749" s="55">
        <f t="shared" ref="N502749" si="23623">N502747-N502735</f>
        <v>0</v>
      </c>
      <c r="W502749" s="55">
        <f t="shared" ref="W502749" si="23624">W502747-W502735</f>
        <v>0</v>
      </c>
    </row>
    <row r="502750" spans="9:23" x14ac:dyDescent="0.25">
      <c r="I502750" s="56" t="s">
        <v>16</v>
      </c>
      <c r="N502750" s="56" t="s">
        <v>16</v>
      </c>
      <c r="W502750" s="56" t="s">
        <v>16</v>
      </c>
    </row>
    <row r="502876" spans="9:23" x14ac:dyDescent="0.25">
      <c r="I502876" s="54">
        <f t="shared" ref="I502876" si="23625">I502875-I502874</f>
        <v>0</v>
      </c>
      <c r="N502876" s="54">
        <f t="shared" ref="N502876" si="23626">N502875-N502874</f>
        <v>0</v>
      </c>
      <c r="W502876" s="54">
        <f t="shared" ref="W502876" si="23627">W502875-W502874</f>
        <v>0</v>
      </c>
    </row>
    <row r="502877" spans="9:23" x14ac:dyDescent="0.25">
      <c r="I502877" s="55">
        <f t="shared" ref="I502877" si="23628">I502875-I502863</f>
        <v>0</v>
      </c>
      <c r="N502877" s="55">
        <f t="shared" ref="N502877" si="23629">N502875-N502863</f>
        <v>0</v>
      </c>
      <c r="W502877" s="55">
        <f t="shared" ref="W502877" si="23630">W502875-W502863</f>
        <v>0</v>
      </c>
    </row>
    <row r="502878" spans="9:23" x14ac:dyDescent="0.25">
      <c r="I502878" s="56" t="s">
        <v>16</v>
      </c>
      <c r="N502878" s="56" t="s">
        <v>16</v>
      </c>
      <c r="W502878" s="56" t="s">
        <v>16</v>
      </c>
    </row>
    <row r="503004" spans="9:23" x14ac:dyDescent="0.25">
      <c r="I503004" s="54">
        <f t="shared" ref="I503004" si="23631">I503003-I503002</f>
        <v>0</v>
      </c>
      <c r="N503004" s="54">
        <f t="shared" ref="N503004" si="23632">N503003-N503002</f>
        <v>0</v>
      </c>
      <c r="W503004" s="54">
        <f t="shared" ref="W503004" si="23633">W503003-W503002</f>
        <v>0</v>
      </c>
    </row>
    <row r="503005" spans="9:23" x14ac:dyDescent="0.25">
      <c r="I503005" s="55">
        <f t="shared" ref="I503005" si="23634">I503003-I502991</f>
        <v>0</v>
      </c>
      <c r="N503005" s="55">
        <f t="shared" ref="N503005" si="23635">N503003-N502991</f>
        <v>0</v>
      </c>
      <c r="W503005" s="55">
        <f t="shared" ref="W503005" si="23636">W503003-W502991</f>
        <v>0</v>
      </c>
    </row>
    <row r="503006" spans="9:23" x14ac:dyDescent="0.25">
      <c r="I503006" s="56" t="s">
        <v>16</v>
      </c>
      <c r="N503006" s="56" t="s">
        <v>16</v>
      </c>
      <c r="W503006" s="56" t="s">
        <v>16</v>
      </c>
    </row>
    <row r="503132" spans="9:23" x14ac:dyDescent="0.25">
      <c r="I503132" s="54">
        <f t="shared" ref="I503132" si="23637">I503131-I503130</f>
        <v>0</v>
      </c>
      <c r="N503132" s="54">
        <f t="shared" ref="N503132" si="23638">N503131-N503130</f>
        <v>0</v>
      </c>
      <c r="W503132" s="54">
        <f t="shared" ref="W503132" si="23639">W503131-W503130</f>
        <v>0</v>
      </c>
    </row>
    <row r="503133" spans="9:23" x14ac:dyDescent="0.25">
      <c r="I503133" s="55">
        <f t="shared" ref="I503133" si="23640">I503131-I503119</f>
        <v>0</v>
      </c>
      <c r="N503133" s="55">
        <f t="shared" ref="N503133" si="23641">N503131-N503119</f>
        <v>0</v>
      </c>
      <c r="W503133" s="55">
        <f t="shared" ref="W503133" si="23642">W503131-W503119</f>
        <v>0</v>
      </c>
    </row>
    <row r="503134" spans="9:23" x14ac:dyDescent="0.25">
      <c r="I503134" s="56" t="s">
        <v>16</v>
      </c>
      <c r="N503134" s="56" t="s">
        <v>16</v>
      </c>
      <c r="W503134" s="56" t="s">
        <v>16</v>
      </c>
    </row>
    <row r="503260" spans="9:23" x14ac:dyDescent="0.25">
      <c r="I503260" s="54">
        <f t="shared" ref="I503260" si="23643">I503259-I503258</f>
        <v>0</v>
      </c>
      <c r="N503260" s="54">
        <f t="shared" ref="N503260" si="23644">N503259-N503258</f>
        <v>0</v>
      </c>
      <c r="W503260" s="54">
        <f t="shared" ref="W503260" si="23645">W503259-W503258</f>
        <v>0</v>
      </c>
    </row>
    <row r="503261" spans="9:23" x14ac:dyDescent="0.25">
      <c r="I503261" s="55">
        <f t="shared" ref="I503261" si="23646">I503259-I503247</f>
        <v>0</v>
      </c>
      <c r="N503261" s="55">
        <f t="shared" ref="N503261" si="23647">N503259-N503247</f>
        <v>0</v>
      </c>
      <c r="W503261" s="55">
        <f t="shared" ref="W503261" si="23648">W503259-W503247</f>
        <v>0</v>
      </c>
    </row>
    <row r="503262" spans="9:23" x14ac:dyDescent="0.25">
      <c r="I503262" s="56" t="s">
        <v>16</v>
      </c>
      <c r="N503262" s="56" t="s">
        <v>16</v>
      </c>
      <c r="W503262" s="56" t="s">
        <v>16</v>
      </c>
    </row>
    <row r="503388" spans="9:23" x14ac:dyDescent="0.25">
      <c r="I503388" s="54">
        <f t="shared" ref="I503388" si="23649">I503387-I503386</f>
        <v>0</v>
      </c>
      <c r="N503388" s="54">
        <f t="shared" ref="N503388" si="23650">N503387-N503386</f>
        <v>0</v>
      </c>
      <c r="W503388" s="54">
        <f t="shared" ref="W503388" si="23651">W503387-W503386</f>
        <v>0</v>
      </c>
    </row>
    <row r="503389" spans="9:23" x14ac:dyDescent="0.25">
      <c r="I503389" s="55">
        <f t="shared" ref="I503389" si="23652">I503387-I503375</f>
        <v>0</v>
      </c>
      <c r="N503389" s="55">
        <f t="shared" ref="N503389" si="23653">N503387-N503375</f>
        <v>0</v>
      </c>
      <c r="W503389" s="55">
        <f t="shared" ref="W503389" si="23654">W503387-W503375</f>
        <v>0</v>
      </c>
    </row>
    <row r="503390" spans="9:23" x14ac:dyDescent="0.25">
      <c r="I503390" s="56" t="s">
        <v>16</v>
      </c>
      <c r="N503390" s="56" t="s">
        <v>16</v>
      </c>
      <c r="W503390" s="56" t="s">
        <v>16</v>
      </c>
    </row>
    <row r="503516" spans="9:23" x14ac:dyDescent="0.25">
      <c r="I503516" s="54">
        <f t="shared" ref="I503516" si="23655">I503515-I503514</f>
        <v>0</v>
      </c>
      <c r="N503516" s="54">
        <f t="shared" ref="N503516" si="23656">N503515-N503514</f>
        <v>0</v>
      </c>
      <c r="W503516" s="54">
        <f t="shared" ref="W503516" si="23657">W503515-W503514</f>
        <v>0</v>
      </c>
    </row>
    <row r="503517" spans="9:23" x14ac:dyDescent="0.25">
      <c r="I503517" s="55">
        <f t="shared" ref="I503517" si="23658">I503515-I503503</f>
        <v>0</v>
      </c>
      <c r="N503517" s="55">
        <f t="shared" ref="N503517" si="23659">N503515-N503503</f>
        <v>0</v>
      </c>
      <c r="W503517" s="55">
        <f t="shared" ref="W503517" si="23660">W503515-W503503</f>
        <v>0</v>
      </c>
    </row>
    <row r="503518" spans="9:23" x14ac:dyDescent="0.25">
      <c r="I503518" s="56" t="s">
        <v>16</v>
      </c>
      <c r="N503518" s="56" t="s">
        <v>16</v>
      </c>
      <c r="W503518" s="56" t="s">
        <v>16</v>
      </c>
    </row>
    <row r="503644" spans="9:23" x14ac:dyDescent="0.25">
      <c r="I503644" s="54">
        <f t="shared" ref="I503644" si="23661">I503643-I503642</f>
        <v>0</v>
      </c>
      <c r="N503644" s="54">
        <f t="shared" ref="N503644" si="23662">N503643-N503642</f>
        <v>0</v>
      </c>
      <c r="W503644" s="54">
        <f t="shared" ref="W503644" si="23663">W503643-W503642</f>
        <v>0</v>
      </c>
    </row>
    <row r="503645" spans="9:23" x14ac:dyDescent="0.25">
      <c r="I503645" s="55">
        <f t="shared" ref="I503645" si="23664">I503643-I503631</f>
        <v>0</v>
      </c>
      <c r="N503645" s="55">
        <f t="shared" ref="N503645" si="23665">N503643-N503631</f>
        <v>0</v>
      </c>
      <c r="W503645" s="55">
        <f t="shared" ref="W503645" si="23666">W503643-W503631</f>
        <v>0</v>
      </c>
    </row>
    <row r="503646" spans="9:23" x14ac:dyDescent="0.25">
      <c r="I503646" s="56" t="s">
        <v>16</v>
      </c>
      <c r="N503646" s="56" t="s">
        <v>16</v>
      </c>
      <c r="W503646" s="56" t="s">
        <v>16</v>
      </c>
    </row>
    <row r="503772" spans="9:23" x14ac:dyDescent="0.25">
      <c r="I503772" s="54">
        <f t="shared" ref="I503772" si="23667">I503771-I503770</f>
        <v>0</v>
      </c>
      <c r="N503772" s="54">
        <f t="shared" ref="N503772" si="23668">N503771-N503770</f>
        <v>0</v>
      </c>
      <c r="W503772" s="54">
        <f t="shared" ref="W503772" si="23669">W503771-W503770</f>
        <v>0</v>
      </c>
    </row>
    <row r="503773" spans="9:23" x14ac:dyDescent="0.25">
      <c r="I503773" s="55">
        <f t="shared" ref="I503773" si="23670">I503771-I503759</f>
        <v>0</v>
      </c>
      <c r="N503773" s="55">
        <f t="shared" ref="N503773" si="23671">N503771-N503759</f>
        <v>0</v>
      </c>
      <c r="W503773" s="55">
        <f t="shared" ref="W503773" si="23672">W503771-W503759</f>
        <v>0</v>
      </c>
    </row>
    <row r="503774" spans="9:23" x14ac:dyDescent="0.25">
      <c r="I503774" s="56" t="s">
        <v>16</v>
      </c>
      <c r="N503774" s="56" t="s">
        <v>16</v>
      </c>
      <c r="W503774" s="56" t="s">
        <v>16</v>
      </c>
    </row>
    <row r="503900" spans="9:23" x14ac:dyDescent="0.25">
      <c r="I503900" s="54">
        <f t="shared" ref="I503900" si="23673">I503899-I503898</f>
        <v>0</v>
      </c>
      <c r="N503900" s="54">
        <f t="shared" ref="N503900" si="23674">N503899-N503898</f>
        <v>0</v>
      </c>
      <c r="W503900" s="54">
        <f t="shared" ref="W503900" si="23675">W503899-W503898</f>
        <v>0</v>
      </c>
    </row>
    <row r="503901" spans="9:23" x14ac:dyDescent="0.25">
      <c r="I503901" s="55">
        <f t="shared" ref="I503901" si="23676">I503899-I503887</f>
        <v>0</v>
      </c>
      <c r="N503901" s="55">
        <f t="shared" ref="N503901" si="23677">N503899-N503887</f>
        <v>0</v>
      </c>
      <c r="W503901" s="55">
        <f t="shared" ref="W503901" si="23678">W503899-W503887</f>
        <v>0</v>
      </c>
    </row>
    <row r="503902" spans="9:23" x14ac:dyDescent="0.25">
      <c r="I503902" s="56" t="s">
        <v>16</v>
      </c>
      <c r="N503902" s="56" t="s">
        <v>16</v>
      </c>
      <c r="W503902" s="56" t="s">
        <v>16</v>
      </c>
    </row>
    <row r="504028" spans="9:23" x14ac:dyDescent="0.25">
      <c r="I504028" s="54">
        <f t="shared" ref="I504028" si="23679">I504027-I504026</f>
        <v>0</v>
      </c>
      <c r="N504028" s="54">
        <f t="shared" ref="N504028" si="23680">N504027-N504026</f>
        <v>0</v>
      </c>
      <c r="W504028" s="54">
        <f t="shared" ref="W504028" si="23681">W504027-W504026</f>
        <v>0</v>
      </c>
    </row>
    <row r="504029" spans="9:23" x14ac:dyDescent="0.25">
      <c r="I504029" s="55">
        <f t="shared" ref="I504029" si="23682">I504027-I504015</f>
        <v>0</v>
      </c>
      <c r="N504029" s="55">
        <f t="shared" ref="N504029" si="23683">N504027-N504015</f>
        <v>0</v>
      </c>
      <c r="W504029" s="55">
        <f t="shared" ref="W504029" si="23684">W504027-W504015</f>
        <v>0</v>
      </c>
    </row>
    <row r="504030" spans="9:23" x14ac:dyDescent="0.25">
      <c r="I504030" s="56" t="s">
        <v>16</v>
      </c>
      <c r="N504030" s="56" t="s">
        <v>16</v>
      </c>
      <c r="W504030" s="56" t="s">
        <v>16</v>
      </c>
    </row>
    <row r="504156" spans="9:23" x14ac:dyDescent="0.25">
      <c r="I504156" s="54">
        <f t="shared" ref="I504156" si="23685">I504155-I504154</f>
        <v>0</v>
      </c>
      <c r="N504156" s="54">
        <f t="shared" ref="N504156" si="23686">N504155-N504154</f>
        <v>0</v>
      </c>
      <c r="W504156" s="54">
        <f t="shared" ref="W504156" si="23687">W504155-W504154</f>
        <v>0</v>
      </c>
    </row>
    <row r="504157" spans="9:23" x14ac:dyDescent="0.25">
      <c r="I504157" s="55">
        <f t="shared" ref="I504157" si="23688">I504155-I504143</f>
        <v>0</v>
      </c>
      <c r="N504157" s="55">
        <f t="shared" ref="N504157" si="23689">N504155-N504143</f>
        <v>0</v>
      </c>
      <c r="W504157" s="55">
        <f t="shared" ref="W504157" si="23690">W504155-W504143</f>
        <v>0</v>
      </c>
    </row>
    <row r="504158" spans="9:23" x14ac:dyDescent="0.25">
      <c r="I504158" s="56" t="s">
        <v>16</v>
      </c>
      <c r="N504158" s="56" t="s">
        <v>16</v>
      </c>
      <c r="W504158" s="56" t="s">
        <v>16</v>
      </c>
    </row>
    <row r="504284" spans="9:23" x14ac:dyDescent="0.25">
      <c r="I504284" s="54">
        <f t="shared" ref="I504284" si="23691">I504283-I504282</f>
        <v>0</v>
      </c>
      <c r="N504284" s="54">
        <f t="shared" ref="N504284" si="23692">N504283-N504282</f>
        <v>0</v>
      </c>
      <c r="W504284" s="54">
        <f t="shared" ref="W504284" si="23693">W504283-W504282</f>
        <v>0</v>
      </c>
    </row>
    <row r="504285" spans="9:23" x14ac:dyDescent="0.25">
      <c r="I504285" s="55">
        <f t="shared" ref="I504285" si="23694">I504283-I504271</f>
        <v>0</v>
      </c>
      <c r="N504285" s="55">
        <f t="shared" ref="N504285" si="23695">N504283-N504271</f>
        <v>0</v>
      </c>
      <c r="W504285" s="55">
        <f t="shared" ref="W504285" si="23696">W504283-W504271</f>
        <v>0</v>
      </c>
    </row>
    <row r="504286" spans="9:23" x14ac:dyDescent="0.25">
      <c r="I504286" s="56" t="s">
        <v>16</v>
      </c>
      <c r="N504286" s="56" t="s">
        <v>16</v>
      </c>
      <c r="W504286" s="56" t="s">
        <v>16</v>
      </c>
    </row>
    <row r="504412" spans="9:23" x14ac:dyDescent="0.25">
      <c r="I504412" s="54">
        <f t="shared" ref="I504412" si="23697">I504411-I504410</f>
        <v>0</v>
      </c>
      <c r="N504412" s="54">
        <f t="shared" ref="N504412" si="23698">N504411-N504410</f>
        <v>0</v>
      </c>
      <c r="W504412" s="54">
        <f t="shared" ref="W504412" si="23699">W504411-W504410</f>
        <v>0</v>
      </c>
    </row>
    <row r="504413" spans="9:23" x14ac:dyDescent="0.25">
      <c r="I504413" s="55">
        <f t="shared" ref="I504413" si="23700">I504411-I504399</f>
        <v>0</v>
      </c>
      <c r="N504413" s="55">
        <f t="shared" ref="N504413" si="23701">N504411-N504399</f>
        <v>0</v>
      </c>
      <c r="W504413" s="55">
        <f t="shared" ref="W504413" si="23702">W504411-W504399</f>
        <v>0</v>
      </c>
    </row>
    <row r="504414" spans="9:23" x14ac:dyDescent="0.25">
      <c r="I504414" s="56" t="s">
        <v>16</v>
      </c>
      <c r="N504414" s="56" t="s">
        <v>16</v>
      </c>
      <c r="W504414" s="56" t="s">
        <v>16</v>
      </c>
    </row>
    <row r="504540" spans="9:23" x14ac:dyDescent="0.25">
      <c r="I504540" s="54">
        <f t="shared" ref="I504540" si="23703">I504539-I504538</f>
        <v>0</v>
      </c>
      <c r="N504540" s="54">
        <f t="shared" ref="N504540" si="23704">N504539-N504538</f>
        <v>0</v>
      </c>
      <c r="W504540" s="54">
        <f t="shared" ref="W504540" si="23705">W504539-W504538</f>
        <v>0</v>
      </c>
    </row>
    <row r="504541" spans="9:23" x14ac:dyDescent="0.25">
      <c r="I504541" s="55">
        <f t="shared" ref="I504541" si="23706">I504539-I504527</f>
        <v>0</v>
      </c>
      <c r="N504541" s="55">
        <f t="shared" ref="N504541" si="23707">N504539-N504527</f>
        <v>0</v>
      </c>
      <c r="W504541" s="55">
        <f t="shared" ref="W504541" si="23708">W504539-W504527</f>
        <v>0</v>
      </c>
    </row>
    <row r="504542" spans="9:23" x14ac:dyDescent="0.25">
      <c r="I504542" s="56" t="s">
        <v>16</v>
      </c>
      <c r="N504542" s="56" t="s">
        <v>16</v>
      </c>
      <c r="W504542" s="56" t="s">
        <v>16</v>
      </c>
    </row>
    <row r="504668" spans="9:23" x14ac:dyDescent="0.25">
      <c r="I504668" s="54">
        <f t="shared" ref="I504668" si="23709">I504667-I504666</f>
        <v>0</v>
      </c>
      <c r="N504668" s="54">
        <f t="shared" ref="N504668" si="23710">N504667-N504666</f>
        <v>0</v>
      </c>
      <c r="W504668" s="54">
        <f t="shared" ref="W504668" si="23711">W504667-W504666</f>
        <v>0</v>
      </c>
    </row>
    <row r="504669" spans="9:23" x14ac:dyDescent="0.25">
      <c r="I504669" s="55">
        <f t="shared" ref="I504669" si="23712">I504667-I504655</f>
        <v>0</v>
      </c>
      <c r="N504669" s="55">
        <f t="shared" ref="N504669" si="23713">N504667-N504655</f>
        <v>0</v>
      </c>
      <c r="W504669" s="55">
        <f t="shared" ref="W504669" si="23714">W504667-W504655</f>
        <v>0</v>
      </c>
    </row>
    <row r="504670" spans="9:23" x14ac:dyDescent="0.25">
      <c r="I504670" s="56" t="s">
        <v>16</v>
      </c>
      <c r="N504670" s="56" t="s">
        <v>16</v>
      </c>
      <c r="W504670" s="56" t="s">
        <v>16</v>
      </c>
    </row>
    <row r="504796" spans="9:23" x14ac:dyDescent="0.25">
      <c r="I504796" s="54">
        <f t="shared" ref="I504796" si="23715">I504795-I504794</f>
        <v>0</v>
      </c>
      <c r="N504796" s="54">
        <f t="shared" ref="N504796" si="23716">N504795-N504794</f>
        <v>0</v>
      </c>
      <c r="W504796" s="54">
        <f t="shared" ref="W504796" si="23717">W504795-W504794</f>
        <v>0</v>
      </c>
    </row>
    <row r="504797" spans="9:23" x14ac:dyDescent="0.25">
      <c r="I504797" s="55">
        <f t="shared" ref="I504797" si="23718">I504795-I504783</f>
        <v>0</v>
      </c>
      <c r="N504797" s="55">
        <f t="shared" ref="N504797" si="23719">N504795-N504783</f>
        <v>0</v>
      </c>
      <c r="W504797" s="55">
        <f t="shared" ref="W504797" si="23720">W504795-W504783</f>
        <v>0</v>
      </c>
    </row>
    <row r="504798" spans="9:23" x14ac:dyDescent="0.25">
      <c r="I504798" s="56" t="s">
        <v>16</v>
      </c>
      <c r="N504798" s="56" t="s">
        <v>16</v>
      </c>
      <c r="W504798" s="56" t="s">
        <v>16</v>
      </c>
    </row>
    <row r="504924" spans="9:23" x14ac:dyDescent="0.25">
      <c r="I504924" s="54">
        <f t="shared" ref="I504924" si="23721">I504923-I504922</f>
        <v>0</v>
      </c>
      <c r="N504924" s="54">
        <f t="shared" ref="N504924" si="23722">N504923-N504922</f>
        <v>0</v>
      </c>
      <c r="W504924" s="54">
        <f t="shared" ref="W504924" si="23723">W504923-W504922</f>
        <v>0</v>
      </c>
    </row>
    <row r="504925" spans="9:23" x14ac:dyDescent="0.25">
      <c r="I504925" s="55">
        <f t="shared" ref="I504925" si="23724">I504923-I504911</f>
        <v>0</v>
      </c>
      <c r="N504925" s="55">
        <f t="shared" ref="N504925" si="23725">N504923-N504911</f>
        <v>0</v>
      </c>
      <c r="W504925" s="55">
        <f t="shared" ref="W504925" si="23726">W504923-W504911</f>
        <v>0</v>
      </c>
    </row>
    <row r="504926" spans="9:23" x14ac:dyDescent="0.25">
      <c r="I504926" s="56" t="s">
        <v>16</v>
      </c>
      <c r="N504926" s="56" t="s">
        <v>16</v>
      </c>
      <c r="W504926" s="56" t="s">
        <v>16</v>
      </c>
    </row>
    <row r="505052" spans="9:23" x14ac:dyDescent="0.25">
      <c r="I505052" s="54">
        <f t="shared" ref="I505052" si="23727">I505051-I505050</f>
        <v>0</v>
      </c>
      <c r="N505052" s="54">
        <f t="shared" ref="N505052" si="23728">N505051-N505050</f>
        <v>0</v>
      </c>
      <c r="W505052" s="54">
        <f t="shared" ref="W505052" si="23729">W505051-W505050</f>
        <v>0</v>
      </c>
    </row>
    <row r="505053" spans="9:23" x14ac:dyDescent="0.25">
      <c r="I505053" s="55">
        <f t="shared" ref="I505053" si="23730">I505051-I505039</f>
        <v>0</v>
      </c>
      <c r="N505053" s="55">
        <f t="shared" ref="N505053" si="23731">N505051-N505039</f>
        <v>0</v>
      </c>
      <c r="W505053" s="55">
        <f t="shared" ref="W505053" si="23732">W505051-W505039</f>
        <v>0</v>
      </c>
    </row>
    <row r="505054" spans="9:23" x14ac:dyDescent="0.25">
      <c r="I505054" s="56" t="s">
        <v>16</v>
      </c>
      <c r="N505054" s="56" t="s">
        <v>16</v>
      </c>
      <c r="W505054" s="56" t="s">
        <v>16</v>
      </c>
    </row>
    <row r="505180" spans="9:23" x14ac:dyDescent="0.25">
      <c r="I505180" s="54">
        <f t="shared" ref="I505180" si="23733">I505179-I505178</f>
        <v>0</v>
      </c>
      <c r="N505180" s="54">
        <f t="shared" ref="N505180" si="23734">N505179-N505178</f>
        <v>0</v>
      </c>
      <c r="W505180" s="54">
        <f t="shared" ref="W505180" si="23735">W505179-W505178</f>
        <v>0</v>
      </c>
    </row>
    <row r="505181" spans="9:23" x14ac:dyDescent="0.25">
      <c r="I505181" s="55">
        <f t="shared" ref="I505181" si="23736">I505179-I505167</f>
        <v>0</v>
      </c>
      <c r="N505181" s="55">
        <f t="shared" ref="N505181" si="23737">N505179-N505167</f>
        <v>0</v>
      </c>
      <c r="W505181" s="55">
        <f t="shared" ref="W505181" si="23738">W505179-W505167</f>
        <v>0</v>
      </c>
    </row>
    <row r="505182" spans="9:23" x14ac:dyDescent="0.25">
      <c r="I505182" s="56" t="s">
        <v>16</v>
      </c>
      <c r="N505182" s="56" t="s">
        <v>16</v>
      </c>
      <c r="W505182" s="56" t="s">
        <v>16</v>
      </c>
    </row>
    <row r="505308" spans="9:23" x14ac:dyDescent="0.25">
      <c r="I505308" s="54">
        <f t="shared" ref="I505308" si="23739">I505307-I505306</f>
        <v>0</v>
      </c>
      <c r="N505308" s="54">
        <f t="shared" ref="N505308" si="23740">N505307-N505306</f>
        <v>0</v>
      </c>
      <c r="W505308" s="54">
        <f t="shared" ref="W505308" si="23741">W505307-W505306</f>
        <v>0</v>
      </c>
    </row>
    <row r="505309" spans="9:23" x14ac:dyDescent="0.25">
      <c r="I505309" s="55">
        <f t="shared" ref="I505309" si="23742">I505307-I505295</f>
        <v>0</v>
      </c>
      <c r="N505309" s="55">
        <f t="shared" ref="N505309" si="23743">N505307-N505295</f>
        <v>0</v>
      </c>
      <c r="W505309" s="55">
        <f t="shared" ref="W505309" si="23744">W505307-W505295</f>
        <v>0</v>
      </c>
    </row>
    <row r="505310" spans="9:23" x14ac:dyDescent="0.25">
      <c r="I505310" s="56" t="s">
        <v>16</v>
      </c>
      <c r="N505310" s="56" t="s">
        <v>16</v>
      </c>
      <c r="W505310" s="56" t="s">
        <v>16</v>
      </c>
    </row>
    <row r="505436" spans="9:23" x14ac:dyDescent="0.25">
      <c r="I505436" s="54">
        <f t="shared" ref="I505436" si="23745">I505435-I505434</f>
        <v>0</v>
      </c>
      <c r="N505436" s="54">
        <f t="shared" ref="N505436" si="23746">N505435-N505434</f>
        <v>0</v>
      </c>
      <c r="W505436" s="54">
        <f t="shared" ref="W505436" si="23747">W505435-W505434</f>
        <v>0</v>
      </c>
    </row>
    <row r="505437" spans="9:23" x14ac:dyDescent="0.25">
      <c r="I505437" s="55">
        <f t="shared" ref="I505437" si="23748">I505435-I505423</f>
        <v>0</v>
      </c>
      <c r="N505437" s="55">
        <f t="shared" ref="N505437" si="23749">N505435-N505423</f>
        <v>0</v>
      </c>
      <c r="W505437" s="55">
        <f t="shared" ref="W505437" si="23750">W505435-W505423</f>
        <v>0</v>
      </c>
    </row>
    <row r="505438" spans="9:23" x14ac:dyDescent="0.25">
      <c r="I505438" s="56" t="s">
        <v>16</v>
      </c>
      <c r="N505438" s="56" t="s">
        <v>16</v>
      </c>
      <c r="W505438" s="56" t="s">
        <v>16</v>
      </c>
    </row>
    <row r="505564" spans="9:23" x14ac:dyDescent="0.25">
      <c r="I505564" s="54">
        <f t="shared" ref="I505564" si="23751">I505563-I505562</f>
        <v>0</v>
      </c>
      <c r="N505564" s="54">
        <f t="shared" ref="N505564" si="23752">N505563-N505562</f>
        <v>0</v>
      </c>
      <c r="W505564" s="54">
        <f t="shared" ref="W505564" si="23753">W505563-W505562</f>
        <v>0</v>
      </c>
    </row>
    <row r="505565" spans="9:23" x14ac:dyDescent="0.25">
      <c r="I505565" s="55">
        <f t="shared" ref="I505565" si="23754">I505563-I505551</f>
        <v>0</v>
      </c>
      <c r="N505565" s="55">
        <f t="shared" ref="N505565" si="23755">N505563-N505551</f>
        <v>0</v>
      </c>
      <c r="W505565" s="55">
        <f t="shared" ref="W505565" si="23756">W505563-W505551</f>
        <v>0</v>
      </c>
    </row>
    <row r="505566" spans="9:23" x14ac:dyDescent="0.25">
      <c r="I505566" s="56" t="s">
        <v>16</v>
      </c>
      <c r="N505566" s="56" t="s">
        <v>16</v>
      </c>
      <c r="W505566" s="56" t="s">
        <v>16</v>
      </c>
    </row>
    <row r="505692" spans="9:23" x14ac:dyDescent="0.25">
      <c r="I505692" s="54">
        <f t="shared" ref="I505692" si="23757">I505691-I505690</f>
        <v>0</v>
      </c>
      <c r="N505692" s="54">
        <f t="shared" ref="N505692" si="23758">N505691-N505690</f>
        <v>0</v>
      </c>
      <c r="W505692" s="54">
        <f t="shared" ref="W505692" si="23759">W505691-W505690</f>
        <v>0</v>
      </c>
    </row>
    <row r="505693" spans="9:23" x14ac:dyDescent="0.25">
      <c r="I505693" s="55">
        <f t="shared" ref="I505693" si="23760">I505691-I505679</f>
        <v>0</v>
      </c>
      <c r="N505693" s="55">
        <f t="shared" ref="N505693" si="23761">N505691-N505679</f>
        <v>0</v>
      </c>
      <c r="W505693" s="55">
        <f t="shared" ref="W505693" si="23762">W505691-W505679</f>
        <v>0</v>
      </c>
    </row>
    <row r="505694" spans="9:23" x14ac:dyDescent="0.25">
      <c r="I505694" s="56" t="s">
        <v>16</v>
      </c>
      <c r="N505694" s="56" t="s">
        <v>16</v>
      </c>
      <c r="W505694" s="56" t="s">
        <v>16</v>
      </c>
    </row>
    <row r="505820" spans="9:23" x14ac:dyDescent="0.25">
      <c r="I505820" s="54">
        <f t="shared" ref="I505820" si="23763">I505819-I505818</f>
        <v>0</v>
      </c>
      <c r="N505820" s="54">
        <f t="shared" ref="N505820" si="23764">N505819-N505818</f>
        <v>0</v>
      </c>
      <c r="W505820" s="54">
        <f t="shared" ref="W505820" si="23765">W505819-W505818</f>
        <v>0</v>
      </c>
    </row>
    <row r="505821" spans="9:23" x14ac:dyDescent="0.25">
      <c r="I505821" s="55">
        <f t="shared" ref="I505821" si="23766">I505819-I505807</f>
        <v>0</v>
      </c>
      <c r="N505821" s="55">
        <f t="shared" ref="N505821" si="23767">N505819-N505807</f>
        <v>0</v>
      </c>
      <c r="W505821" s="55">
        <f t="shared" ref="W505821" si="23768">W505819-W505807</f>
        <v>0</v>
      </c>
    </row>
    <row r="505822" spans="9:23" x14ac:dyDescent="0.25">
      <c r="I505822" s="56" t="s">
        <v>16</v>
      </c>
      <c r="N505822" s="56" t="s">
        <v>16</v>
      </c>
      <c r="W505822" s="56" t="s">
        <v>16</v>
      </c>
    </row>
    <row r="505948" spans="9:23" x14ac:dyDescent="0.25">
      <c r="I505948" s="54">
        <f t="shared" ref="I505948" si="23769">I505947-I505946</f>
        <v>0</v>
      </c>
      <c r="N505948" s="54">
        <f t="shared" ref="N505948" si="23770">N505947-N505946</f>
        <v>0</v>
      </c>
      <c r="W505948" s="54">
        <f t="shared" ref="W505948" si="23771">W505947-W505946</f>
        <v>0</v>
      </c>
    </row>
    <row r="505949" spans="9:23" x14ac:dyDescent="0.25">
      <c r="I505949" s="55">
        <f t="shared" ref="I505949" si="23772">I505947-I505935</f>
        <v>0</v>
      </c>
      <c r="N505949" s="55">
        <f t="shared" ref="N505949" si="23773">N505947-N505935</f>
        <v>0</v>
      </c>
      <c r="W505949" s="55">
        <f t="shared" ref="W505949" si="23774">W505947-W505935</f>
        <v>0</v>
      </c>
    </row>
    <row r="505950" spans="9:23" x14ac:dyDescent="0.25">
      <c r="I505950" s="56" t="s">
        <v>16</v>
      </c>
      <c r="N505950" s="56" t="s">
        <v>16</v>
      </c>
      <c r="W505950" s="56" t="s">
        <v>16</v>
      </c>
    </row>
    <row r="506076" spans="9:23" x14ac:dyDescent="0.25">
      <c r="I506076" s="54">
        <f t="shared" ref="I506076" si="23775">I506075-I506074</f>
        <v>0</v>
      </c>
      <c r="N506076" s="54">
        <f t="shared" ref="N506076" si="23776">N506075-N506074</f>
        <v>0</v>
      </c>
      <c r="W506076" s="54">
        <f t="shared" ref="W506076" si="23777">W506075-W506074</f>
        <v>0</v>
      </c>
    </row>
    <row r="506077" spans="9:23" x14ac:dyDescent="0.25">
      <c r="I506077" s="55">
        <f t="shared" ref="I506077" si="23778">I506075-I506063</f>
        <v>0</v>
      </c>
      <c r="N506077" s="55">
        <f t="shared" ref="N506077" si="23779">N506075-N506063</f>
        <v>0</v>
      </c>
      <c r="W506077" s="55">
        <f t="shared" ref="W506077" si="23780">W506075-W506063</f>
        <v>0</v>
      </c>
    </row>
    <row r="506078" spans="9:23" x14ac:dyDescent="0.25">
      <c r="I506078" s="56" t="s">
        <v>16</v>
      </c>
      <c r="N506078" s="56" t="s">
        <v>16</v>
      </c>
      <c r="W506078" s="56" t="s">
        <v>16</v>
      </c>
    </row>
    <row r="506204" spans="9:23" x14ac:dyDescent="0.25">
      <c r="I506204" s="54">
        <f t="shared" ref="I506204" si="23781">I506203-I506202</f>
        <v>0</v>
      </c>
      <c r="N506204" s="54">
        <f t="shared" ref="N506204" si="23782">N506203-N506202</f>
        <v>0</v>
      </c>
      <c r="W506204" s="54">
        <f t="shared" ref="W506204" si="23783">W506203-W506202</f>
        <v>0</v>
      </c>
    </row>
    <row r="506205" spans="9:23" x14ac:dyDescent="0.25">
      <c r="I506205" s="55">
        <f t="shared" ref="I506205" si="23784">I506203-I506191</f>
        <v>0</v>
      </c>
      <c r="N506205" s="55">
        <f t="shared" ref="N506205" si="23785">N506203-N506191</f>
        <v>0</v>
      </c>
      <c r="W506205" s="55">
        <f t="shared" ref="W506205" si="23786">W506203-W506191</f>
        <v>0</v>
      </c>
    </row>
    <row r="506206" spans="9:23" x14ac:dyDescent="0.25">
      <c r="I506206" s="56" t="s">
        <v>16</v>
      </c>
      <c r="N506206" s="56" t="s">
        <v>16</v>
      </c>
      <c r="W506206" s="56" t="s">
        <v>16</v>
      </c>
    </row>
    <row r="506332" spans="9:23" x14ac:dyDescent="0.25">
      <c r="I506332" s="54">
        <f t="shared" ref="I506332" si="23787">I506331-I506330</f>
        <v>0</v>
      </c>
      <c r="N506332" s="54">
        <f t="shared" ref="N506332" si="23788">N506331-N506330</f>
        <v>0</v>
      </c>
      <c r="W506332" s="54">
        <f t="shared" ref="W506332" si="23789">W506331-W506330</f>
        <v>0</v>
      </c>
    </row>
    <row r="506333" spans="9:23" x14ac:dyDescent="0.25">
      <c r="I506333" s="55">
        <f t="shared" ref="I506333" si="23790">I506331-I506319</f>
        <v>0</v>
      </c>
      <c r="N506333" s="55">
        <f t="shared" ref="N506333" si="23791">N506331-N506319</f>
        <v>0</v>
      </c>
      <c r="W506333" s="55">
        <f t="shared" ref="W506333" si="23792">W506331-W506319</f>
        <v>0</v>
      </c>
    </row>
    <row r="506334" spans="9:23" x14ac:dyDescent="0.25">
      <c r="I506334" s="56" t="s">
        <v>16</v>
      </c>
      <c r="N506334" s="56" t="s">
        <v>16</v>
      </c>
      <c r="W506334" s="56" t="s">
        <v>16</v>
      </c>
    </row>
    <row r="506460" spans="9:23" x14ac:dyDescent="0.25">
      <c r="I506460" s="54">
        <f t="shared" ref="I506460" si="23793">I506459-I506458</f>
        <v>0</v>
      </c>
      <c r="N506460" s="54">
        <f t="shared" ref="N506460" si="23794">N506459-N506458</f>
        <v>0</v>
      </c>
      <c r="W506460" s="54">
        <f t="shared" ref="W506460" si="23795">W506459-W506458</f>
        <v>0</v>
      </c>
    </row>
    <row r="506461" spans="9:23" x14ac:dyDescent="0.25">
      <c r="I506461" s="55">
        <f t="shared" ref="I506461" si="23796">I506459-I506447</f>
        <v>0</v>
      </c>
      <c r="N506461" s="55">
        <f t="shared" ref="N506461" si="23797">N506459-N506447</f>
        <v>0</v>
      </c>
      <c r="W506461" s="55">
        <f t="shared" ref="W506461" si="23798">W506459-W506447</f>
        <v>0</v>
      </c>
    </row>
    <row r="506462" spans="9:23" x14ac:dyDescent="0.25">
      <c r="I506462" s="56" t="s">
        <v>16</v>
      </c>
      <c r="N506462" s="56" t="s">
        <v>16</v>
      </c>
      <c r="W506462" s="56" t="s">
        <v>16</v>
      </c>
    </row>
    <row r="506588" spans="9:23" x14ac:dyDescent="0.25">
      <c r="I506588" s="54">
        <f t="shared" ref="I506588" si="23799">I506587-I506586</f>
        <v>0</v>
      </c>
      <c r="N506588" s="54">
        <f t="shared" ref="N506588" si="23800">N506587-N506586</f>
        <v>0</v>
      </c>
      <c r="W506588" s="54">
        <f t="shared" ref="W506588" si="23801">W506587-W506586</f>
        <v>0</v>
      </c>
    </row>
    <row r="506589" spans="9:23" x14ac:dyDescent="0.25">
      <c r="I506589" s="55">
        <f t="shared" ref="I506589" si="23802">I506587-I506575</f>
        <v>0</v>
      </c>
      <c r="N506589" s="55">
        <f t="shared" ref="N506589" si="23803">N506587-N506575</f>
        <v>0</v>
      </c>
      <c r="W506589" s="55">
        <f t="shared" ref="W506589" si="23804">W506587-W506575</f>
        <v>0</v>
      </c>
    </row>
    <row r="506590" spans="9:23" x14ac:dyDescent="0.25">
      <c r="I506590" s="56" t="s">
        <v>16</v>
      </c>
      <c r="N506590" s="56" t="s">
        <v>16</v>
      </c>
      <c r="W506590" s="56" t="s">
        <v>16</v>
      </c>
    </row>
    <row r="506716" spans="9:23" x14ac:dyDescent="0.25">
      <c r="I506716" s="54">
        <f t="shared" ref="I506716" si="23805">I506715-I506714</f>
        <v>0</v>
      </c>
      <c r="N506716" s="54">
        <f t="shared" ref="N506716" si="23806">N506715-N506714</f>
        <v>0</v>
      </c>
      <c r="W506716" s="54">
        <f t="shared" ref="W506716" si="23807">W506715-W506714</f>
        <v>0</v>
      </c>
    </row>
    <row r="506717" spans="9:23" x14ac:dyDescent="0.25">
      <c r="I506717" s="55">
        <f t="shared" ref="I506717" si="23808">I506715-I506703</f>
        <v>0</v>
      </c>
      <c r="N506717" s="55">
        <f t="shared" ref="N506717" si="23809">N506715-N506703</f>
        <v>0</v>
      </c>
      <c r="W506717" s="55">
        <f t="shared" ref="W506717" si="23810">W506715-W506703</f>
        <v>0</v>
      </c>
    </row>
    <row r="506718" spans="9:23" x14ac:dyDescent="0.25">
      <c r="I506718" s="56" t="s">
        <v>16</v>
      </c>
      <c r="N506718" s="56" t="s">
        <v>16</v>
      </c>
      <c r="W506718" s="56" t="s">
        <v>16</v>
      </c>
    </row>
    <row r="506844" spans="9:23" x14ac:dyDescent="0.25">
      <c r="I506844" s="54">
        <f t="shared" ref="I506844" si="23811">I506843-I506842</f>
        <v>0</v>
      </c>
      <c r="N506844" s="54">
        <f t="shared" ref="N506844" si="23812">N506843-N506842</f>
        <v>0</v>
      </c>
      <c r="W506844" s="54">
        <f t="shared" ref="W506844" si="23813">W506843-W506842</f>
        <v>0</v>
      </c>
    </row>
    <row r="506845" spans="9:23" x14ac:dyDescent="0.25">
      <c r="I506845" s="55">
        <f t="shared" ref="I506845" si="23814">I506843-I506831</f>
        <v>0</v>
      </c>
      <c r="N506845" s="55">
        <f t="shared" ref="N506845" si="23815">N506843-N506831</f>
        <v>0</v>
      </c>
      <c r="W506845" s="55">
        <f t="shared" ref="W506845" si="23816">W506843-W506831</f>
        <v>0</v>
      </c>
    </row>
    <row r="506846" spans="9:23" x14ac:dyDescent="0.25">
      <c r="I506846" s="56" t="s">
        <v>16</v>
      </c>
      <c r="N506846" s="56" t="s">
        <v>16</v>
      </c>
      <c r="W506846" s="56" t="s">
        <v>16</v>
      </c>
    </row>
    <row r="506972" spans="9:23" x14ac:dyDescent="0.25">
      <c r="I506972" s="54">
        <f t="shared" ref="I506972" si="23817">I506971-I506970</f>
        <v>0</v>
      </c>
      <c r="N506972" s="54">
        <f t="shared" ref="N506972" si="23818">N506971-N506970</f>
        <v>0</v>
      </c>
      <c r="W506972" s="54">
        <f t="shared" ref="W506972" si="23819">W506971-W506970</f>
        <v>0</v>
      </c>
    </row>
    <row r="506973" spans="9:23" x14ac:dyDescent="0.25">
      <c r="I506973" s="55">
        <f t="shared" ref="I506973" si="23820">I506971-I506959</f>
        <v>0</v>
      </c>
      <c r="N506973" s="55">
        <f t="shared" ref="N506973" si="23821">N506971-N506959</f>
        <v>0</v>
      </c>
      <c r="W506973" s="55">
        <f t="shared" ref="W506973" si="23822">W506971-W506959</f>
        <v>0</v>
      </c>
    </row>
    <row r="506974" spans="9:23" x14ac:dyDescent="0.25">
      <c r="I506974" s="56" t="s">
        <v>16</v>
      </c>
      <c r="N506974" s="56" t="s">
        <v>16</v>
      </c>
      <c r="W506974" s="56" t="s">
        <v>16</v>
      </c>
    </row>
    <row r="507100" spans="9:23" x14ac:dyDescent="0.25">
      <c r="I507100" s="54">
        <f t="shared" ref="I507100" si="23823">I507099-I507098</f>
        <v>0</v>
      </c>
      <c r="N507100" s="54">
        <f t="shared" ref="N507100" si="23824">N507099-N507098</f>
        <v>0</v>
      </c>
      <c r="W507100" s="54">
        <f t="shared" ref="W507100" si="23825">W507099-W507098</f>
        <v>0</v>
      </c>
    </row>
    <row r="507101" spans="9:23" x14ac:dyDescent="0.25">
      <c r="I507101" s="55">
        <f t="shared" ref="I507101" si="23826">I507099-I507087</f>
        <v>0</v>
      </c>
      <c r="N507101" s="55">
        <f t="shared" ref="N507101" si="23827">N507099-N507087</f>
        <v>0</v>
      </c>
      <c r="W507101" s="55">
        <f t="shared" ref="W507101" si="23828">W507099-W507087</f>
        <v>0</v>
      </c>
    </row>
    <row r="507102" spans="9:23" x14ac:dyDescent="0.25">
      <c r="I507102" s="56" t="s">
        <v>16</v>
      </c>
      <c r="N507102" s="56" t="s">
        <v>16</v>
      </c>
      <c r="W507102" s="56" t="s">
        <v>16</v>
      </c>
    </row>
    <row r="507228" spans="9:23" x14ac:dyDescent="0.25">
      <c r="I507228" s="54">
        <f t="shared" ref="I507228" si="23829">I507227-I507226</f>
        <v>0</v>
      </c>
      <c r="N507228" s="54">
        <f t="shared" ref="N507228" si="23830">N507227-N507226</f>
        <v>0</v>
      </c>
      <c r="W507228" s="54">
        <f t="shared" ref="W507228" si="23831">W507227-W507226</f>
        <v>0</v>
      </c>
    </row>
    <row r="507229" spans="9:23" x14ac:dyDescent="0.25">
      <c r="I507229" s="55">
        <f t="shared" ref="I507229" si="23832">I507227-I507215</f>
        <v>0</v>
      </c>
      <c r="N507229" s="55">
        <f t="shared" ref="N507229" si="23833">N507227-N507215</f>
        <v>0</v>
      </c>
      <c r="W507229" s="55">
        <f t="shared" ref="W507229" si="23834">W507227-W507215</f>
        <v>0</v>
      </c>
    </row>
    <row r="507230" spans="9:23" x14ac:dyDescent="0.25">
      <c r="I507230" s="56" t="s">
        <v>16</v>
      </c>
      <c r="N507230" s="56" t="s">
        <v>16</v>
      </c>
      <c r="W507230" s="56" t="s">
        <v>16</v>
      </c>
    </row>
    <row r="507356" spans="9:23" x14ac:dyDescent="0.25">
      <c r="I507356" s="54">
        <f t="shared" ref="I507356" si="23835">I507355-I507354</f>
        <v>0</v>
      </c>
      <c r="N507356" s="54">
        <f t="shared" ref="N507356" si="23836">N507355-N507354</f>
        <v>0</v>
      </c>
      <c r="W507356" s="54">
        <f t="shared" ref="W507356" si="23837">W507355-W507354</f>
        <v>0</v>
      </c>
    </row>
    <row r="507357" spans="9:23" x14ac:dyDescent="0.25">
      <c r="I507357" s="55">
        <f t="shared" ref="I507357" si="23838">I507355-I507343</f>
        <v>0</v>
      </c>
      <c r="N507357" s="55">
        <f t="shared" ref="N507357" si="23839">N507355-N507343</f>
        <v>0</v>
      </c>
      <c r="W507357" s="55">
        <f t="shared" ref="W507357" si="23840">W507355-W507343</f>
        <v>0</v>
      </c>
    </row>
    <row r="507358" spans="9:23" x14ac:dyDescent="0.25">
      <c r="I507358" s="56" t="s">
        <v>16</v>
      </c>
      <c r="N507358" s="56" t="s">
        <v>16</v>
      </c>
      <c r="W507358" s="56" t="s">
        <v>16</v>
      </c>
    </row>
    <row r="507484" spans="9:23" x14ac:dyDescent="0.25">
      <c r="I507484" s="54">
        <f t="shared" ref="I507484" si="23841">I507483-I507482</f>
        <v>0</v>
      </c>
      <c r="N507484" s="54">
        <f t="shared" ref="N507484" si="23842">N507483-N507482</f>
        <v>0</v>
      </c>
      <c r="W507484" s="54">
        <f t="shared" ref="W507484" si="23843">W507483-W507482</f>
        <v>0</v>
      </c>
    </row>
    <row r="507485" spans="9:23" x14ac:dyDescent="0.25">
      <c r="I507485" s="55">
        <f t="shared" ref="I507485" si="23844">I507483-I507471</f>
        <v>0</v>
      </c>
      <c r="N507485" s="55">
        <f t="shared" ref="N507485" si="23845">N507483-N507471</f>
        <v>0</v>
      </c>
      <c r="W507485" s="55">
        <f t="shared" ref="W507485" si="23846">W507483-W507471</f>
        <v>0</v>
      </c>
    </row>
    <row r="507486" spans="9:23" x14ac:dyDescent="0.25">
      <c r="I507486" s="56" t="s">
        <v>16</v>
      </c>
      <c r="N507486" s="56" t="s">
        <v>16</v>
      </c>
      <c r="W507486" s="56" t="s">
        <v>16</v>
      </c>
    </row>
    <row r="507612" spans="9:23" x14ac:dyDescent="0.25">
      <c r="I507612" s="54">
        <f t="shared" ref="I507612" si="23847">I507611-I507610</f>
        <v>0</v>
      </c>
      <c r="N507612" s="54">
        <f t="shared" ref="N507612" si="23848">N507611-N507610</f>
        <v>0</v>
      </c>
      <c r="W507612" s="54">
        <f t="shared" ref="W507612" si="23849">W507611-W507610</f>
        <v>0</v>
      </c>
    </row>
    <row r="507613" spans="9:23" x14ac:dyDescent="0.25">
      <c r="I507613" s="55">
        <f t="shared" ref="I507613" si="23850">I507611-I507599</f>
        <v>0</v>
      </c>
      <c r="N507613" s="55">
        <f t="shared" ref="N507613" si="23851">N507611-N507599</f>
        <v>0</v>
      </c>
      <c r="W507613" s="55">
        <f t="shared" ref="W507613" si="23852">W507611-W507599</f>
        <v>0</v>
      </c>
    </row>
    <row r="507614" spans="9:23" x14ac:dyDescent="0.25">
      <c r="I507614" s="56" t="s">
        <v>16</v>
      </c>
      <c r="N507614" s="56" t="s">
        <v>16</v>
      </c>
      <c r="W507614" s="56" t="s">
        <v>16</v>
      </c>
    </row>
    <row r="507740" spans="9:23" x14ac:dyDescent="0.25">
      <c r="I507740" s="54">
        <f t="shared" ref="I507740" si="23853">I507739-I507738</f>
        <v>0</v>
      </c>
      <c r="N507740" s="54">
        <f t="shared" ref="N507740" si="23854">N507739-N507738</f>
        <v>0</v>
      </c>
      <c r="W507740" s="54">
        <f t="shared" ref="W507740" si="23855">W507739-W507738</f>
        <v>0</v>
      </c>
    </row>
    <row r="507741" spans="9:23" x14ac:dyDescent="0.25">
      <c r="I507741" s="55">
        <f t="shared" ref="I507741" si="23856">I507739-I507727</f>
        <v>0</v>
      </c>
      <c r="N507741" s="55">
        <f t="shared" ref="N507741" si="23857">N507739-N507727</f>
        <v>0</v>
      </c>
      <c r="W507741" s="55">
        <f t="shared" ref="W507741" si="23858">W507739-W507727</f>
        <v>0</v>
      </c>
    </row>
    <row r="507742" spans="9:23" x14ac:dyDescent="0.25">
      <c r="I507742" s="56" t="s">
        <v>16</v>
      </c>
      <c r="N507742" s="56" t="s">
        <v>16</v>
      </c>
      <c r="W507742" s="56" t="s">
        <v>16</v>
      </c>
    </row>
    <row r="507868" spans="9:23" x14ac:dyDescent="0.25">
      <c r="I507868" s="54">
        <f t="shared" ref="I507868" si="23859">I507867-I507866</f>
        <v>0</v>
      </c>
      <c r="N507868" s="54">
        <f t="shared" ref="N507868" si="23860">N507867-N507866</f>
        <v>0</v>
      </c>
      <c r="W507868" s="54">
        <f t="shared" ref="W507868" si="23861">W507867-W507866</f>
        <v>0</v>
      </c>
    </row>
    <row r="507869" spans="9:23" x14ac:dyDescent="0.25">
      <c r="I507869" s="55">
        <f t="shared" ref="I507869" si="23862">I507867-I507855</f>
        <v>0</v>
      </c>
      <c r="N507869" s="55">
        <f t="shared" ref="N507869" si="23863">N507867-N507855</f>
        <v>0</v>
      </c>
      <c r="W507869" s="55">
        <f t="shared" ref="W507869" si="23864">W507867-W507855</f>
        <v>0</v>
      </c>
    </row>
    <row r="507870" spans="9:23" x14ac:dyDescent="0.25">
      <c r="I507870" s="56" t="s">
        <v>16</v>
      </c>
      <c r="N507870" s="56" t="s">
        <v>16</v>
      </c>
      <c r="W507870" s="56" t="s">
        <v>16</v>
      </c>
    </row>
    <row r="507996" spans="9:23" x14ac:dyDescent="0.25">
      <c r="I507996" s="54">
        <f t="shared" ref="I507996" si="23865">I507995-I507994</f>
        <v>0</v>
      </c>
      <c r="N507996" s="54">
        <f t="shared" ref="N507996" si="23866">N507995-N507994</f>
        <v>0</v>
      </c>
      <c r="W507996" s="54">
        <f t="shared" ref="W507996" si="23867">W507995-W507994</f>
        <v>0</v>
      </c>
    </row>
    <row r="507997" spans="9:23" x14ac:dyDescent="0.25">
      <c r="I507997" s="55">
        <f t="shared" ref="I507997" si="23868">I507995-I507983</f>
        <v>0</v>
      </c>
      <c r="N507997" s="55">
        <f t="shared" ref="N507997" si="23869">N507995-N507983</f>
        <v>0</v>
      </c>
      <c r="W507997" s="55">
        <f t="shared" ref="W507997" si="23870">W507995-W507983</f>
        <v>0</v>
      </c>
    </row>
    <row r="507998" spans="9:23" x14ac:dyDescent="0.25">
      <c r="I507998" s="56" t="s">
        <v>16</v>
      </c>
      <c r="N507998" s="56" t="s">
        <v>16</v>
      </c>
      <c r="W507998" s="56" t="s">
        <v>16</v>
      </c>
    </row>
    <row r="508124" spans="9:23" x14ac:dyDescent="0.25">
      <c r="I508124" s="54">
        <f t="shared" ref="I508124" si="23871">I508123-I508122</f>
        <v>0</v>
      </c>
      <c r="N508124" s="54">
        <f t="shared" ref="N508124" si="23872">N508123-N508122</f>
        <v>0</v>
      </c>
      <c r="W508124" s="54">
        <f t="shared" ref="W508124" si="23873">W508123-W508122</f>
        <v>0</v>
      </c>
    </row>
    <row r="508125" spans="9:23" x14ac:dyDescent="0.25">
      <c r="I508125" s="55">
        <f t="shared" ref="I508125" si="23874">I508123-I508111</f>
        <v>0</v>
      </c>
      <c r="N508125" s="55">
        <f t="shared" ref="N508125" si="23875">N508123-N508111</f>
        <v>0</v>
      </c>
      <c r="W508125" s="55">
        <f t="shared" ref="W508125" si="23876">W508123-W508111</f>
        <v>0</v>
      </c>
    </row>
    <row r="508126" spans="9:23" x14ac:dyDescent="0.25">
      <c r="I508126" s="56" t="s">
        <v>16</v>
      </c>
      <c r="N508126" s="56" t="s">
        <v>16</v>
      </c>
      <c r="W508126" s="56" t="s">
        <v>16</v>
      </c>
    </row>
    <row r="508252" spans="9:23" x14ac:dyDescent="0.25">
      <c r="I508252" s="54">
        <f t="shared" ref="I508252" si="23877">I508251-I508250</f>
        <v>0</v>
      </c>
      <c r="N508252" s="54">
        <f t="shared" ref="N508252" si="23878">N508251-N508250</f>
        <v>0</v>
      </c>
      <c r="W508252" s="54">
        <f t="shared" ref="W508252" si="23879">W508251-W508250</f>
        <v>0</v>
      </c>
    </row>
    <row r="508253" spans="9:23" x14ac:dyDescent="0.25">
      <c r="I508253" s="55">
        <f t="shared" ref="I508253" si="23880">I508251-I508239</f>
        <v>0</v>
      </c>
      <c r="N508253" s="55">
        <f t="shared" ref="N508253" si="23881">N508251-N508239</f>
        <v>0</v>
      </c>
      <c r="W508253" s="55">
        <f t="shared" ref="W508253" si="23882">W508251-W508239</f>
        <v>0</v>
      </c>
    </row>
    <row r="508254" spans="9:23" x14ac:dyDescent="0.25">
      <c r="I508254" s="56" t="s">
        <v>16</v>
      </c>
      <c r="N508254" s="56" t="s">
        <v>16</v>
      </c>
      <c r="W508254" s="56" t="s">
        <v>16</v>
      </c>
    </row>
    <row r="508380" spans="9:23" x14ac:dyDescent="0.25">
      <c r="I508380" s="54">
        <f t="shared" ref="I508380" si="23883">I508379-I508378</f>
        <v>0</v>
      </c>
      <c r="N508380" s="54">
        <f t="shared" ref="N508380" si="23884">N508379-N508378</f>
        <v>0</v>
      </c>
      <c r="W508380" s="54">
        <f t="shared" ref="W508380" si="23885">W508379-W508378</f>
        <v>0</v>
      </c>
    </row>
    <row r="508381" spans="9:23" x14ac:dyDescent="0.25">
      <c r="I508381" s="55">
        <f t="shared" ref="I508381" si="23886">I508379-I508367</f>
        <v>0</v>
      </c>
      <c r="N508381" s="55">
        <f t="shared" ref="N508381" si="23887">N508379-N508367</f>
        <v>0</v>
      </c>
      <c r="W508381" s="55">
        <f t="shared" ref="W508381" si="23888">W508379-W508367</f>
        <v>0</v>
      </c>
    </row>
    <row r="508382" spans="9:23" x14ac:dyDescent="0.25">
      <c r="I508382" s="56" t="s">
        <v>16</v>
      </c>
      <c r="N508382" s="56" t="s">
        <v>16</v>
      </c>
      <c r="W508382" s="56" t="s">
        <v>16</v>
      </c>
    </row>
    <row r="508508" spans="9:23" x14ac:dyDescent="0.25">
      <c r="I508508" s="54">
        <f t="shared" ref="I508508" si="23889">I508507-I508506</f>
        <v>0</v>
      </c>
      <c r="N508508" s="54">
        <f t="shared" ref="N508508" si="23890">N508507-N508506</f>
        <v>0</v>
      </c>
      <c r="W508508" s="54">
        <f t="shared" ref="W508508" si="23891">W508507-W508506</f>
        <v>0</v>
      </c>
    </row>
    <row r="508509" spans="9:23" x14ac:dyDescent="0.25">
      <c r="I508509" s="55">
        <f t="shared" ref="I508509" si="23892">I508507-I508495</f>
        <v>0</v>
      </c>
      <c r="N508509" s="55">
        <f t="shared" ref="N508509" si="23893">N508507-N508495</f>
        <v>0</v>
      </c>
      <c r="W508509" s="55">
        <f t="shared" ref="W508509" si="23894">W508507-W508495</f>
        <v>0</v>
      </c>
    </row>
    <row r="508510" spans="9:23" x14ac:dyDescent="0.25">
      <c r="I508510" s="56" t="s">
        <v>16</v>
      </c>
      <c r="N508510" s="56" t="s">
        <v>16</v>
      </c>
      <c r="W508510" s="56" t="s">
        <v>16</v>
      </c>
    </row>
    <row r="508636" spans="9:23" x14ac:dyDescent="0.25">
      <c r="I508636" s="54">
        <f t="shared" ref="I508636" si="23895">I508635-I508634</f>
        <v>0</v>
      </c>
      <c r="N508636" s="54">
        <f t="shared" ref="N508636" si="23896">N508635-N508634</f>
        <v>0</v>
      </c>
      <c r="W508636" s="54">
        <f t="shared" ref="W508636" si="23897">W508635-W508634</f>
        <v>0</v>
      </c>
    </row>
    <row r="508637" spans="9:23" x14ac:dyDescent="0.25">
      <c r="I508637" s="55">
        <f t="shared" ref="I508637" si="23898">I508635-I508623</f>
        <v>0</v>
      </c>
      <c r="N508637" s="55">
        <f t="shared" ref="N508637" si="23899">N508635-N508623</f>
        <v>0</v>
      </c>
      <c r="W508637" s="55">
        <f t="shared" ref="W508637" si="23900">W508635-W508623</f>
        <v>0</v>
      </c>
    </row>
    <row r="508638" spans="9:23" x14ac:dyDescent="0.25">
      <c r="I508638" s="56" t="s">
        <v>16</v>
      </c>
      <c r="N508638" s="56" t="s">
        <v>16</v>
      </c>
      <c r="W508638" s="56" t="s">
        <v>16</v>
      </c>
    </row>
    <row r="508764" spans="9:23" x14ac:dyDescent="0.25">
      <c r="I508764" s="54">
        <f t="shared" ref="I508764" si="23901">I508763-I508762</f>
        <v>0</v>
      </c>
      <c r="N508764" s="54">
        <f t="shared" ref="N508764" si="23902">N508763-N508762</f>
        <v>0</v>
      </c>
      <c r="W508764" s="54">
        <f t="shared" ref="W508764" si="23903">W508763-W508762</f>
        <v>0</v>
      </c>
    </row>
    <row r="508765" spans="9:23" x14ac:dyDescent="0.25">
      <c r="I508765" s="55">
        <f t="shared" ref="I508765" si="23904">I508763-I508751</f>
        <v>0</v>
      </c>
      <c r="N508765" s="55">
        <f t="shared" ref="N508765" si="23905">N508763-N508751</f>
        <v>0</v>
      </c>
      <c r="W508765" s="55">
        <f t="shared" ref="W508765" si="23906">W508763-W508751</f>
        <v>0</v>
      </c>
    </row>
    <row r="508766" spans="9:23" x14ac:dyDescent="0.25">
      <c r="I508766" s="56" t="s">
        <v>16</v>
      </c>
      <c r="N508766" s="56" t="s">
        <v>16</v>
      </c>
      <c r="W508766" s="56" t="s">
        <v>16</v>
      </c>
    </row>
    <row r="508892" spans="9:23" x14ac:dyDescent="0.25">
      <c r="I508892" s="54">
        <f t="shared" ref="I508892" si="23907">I508891-I508890</f>
        <v>0</v>
      </c>
      <c r="N508892" s="54">
        <f t="shared" ref="N508892" si="23908">N508891-N508890</f>
        <v>0</v>
      </c>
      <c r="W508892" s="54">
        <f t="shared" ref="W508892" si="23909">W508891-W508890</f>
        <v>0</v>
      </c>
    </row>
    <row r="508893" spans="9:23" x14ac:dyDescent="0.25">
      <c r="I508893" s="55">
        <f t="shared" ref="I508893" si="23910">I508891-I508879</f>
        <v>0</v>
      </c>
      <c r="N508893" s="55">
        <f t="shared" ref="N508893" si="23911">N508891-N508879</f>
        <v>0</v>
      </c>
      <c r="W508893" s="55">
        <f t="shared" ref="W508893" si="23912">W508891-W508879</f>
        <v>0</v>
      </c>
    </row>
    <row r="508894" spans="9:23" x14ac:dyDescent="0.25">
      <c r="I508894" s="56" t="s">
        <v>16</v>
      </c>
      <c r="N508894" s="56" t="s">
        <v>16</v>
      </c>
      <c r="W508894" s="56" t="s">
        <v>16</v>
      </c>
    </row>
    <row r="509020" spans="9:23" x14ac:dyDescent="0.25">
      <c r="I509020" s="54">
        <f t="shared" ref="I509020" si="23913">I509019-I509018</f>
        <v>0</v>
      </c>
      <c r="N509020" s="54">
        <f t="shared" ref="N509020" si="23914">N509019-N509018</f>
        <v>0</v>
      </c>
      <c r="W509020" s="54">
        <f t="shared" ref="W509020" si="23915">W509019-W509018</f>
        <v>0</v>
      </c>
    </row>
    <row r="509021" spans="9:23" x14ac:dyDescent="0.25">
      <c r="I509021" s="55">
        <f t="shared" ref="I509021" si="23916">I509019-I509007</f>
        <v>0</v>
      </c>
      <c r="N509021" s="55">
        <f t="shared" ref="N509021" si="23917">N509019-N509007</f>
        <v>0</v>
      </c>
      <c r="W509021" s="55">
        <f t="shared" ref="W509021" si="23918">W509019-W509007</f>
        <v>0</v>
      </c>
    </row>
    <row r="509022" spans="9:23" x14ac:dyDescent="0.25">
      <c r="I509022" s="56" t="s">
        <v>16</v>
      </c>
      <c r="N509022" s="56" t="s">
        <v>16</v>
      </c>
      <c r="W509022" s="56" t="s">
        <v>16</v>
      </c>
    </row>
    <row r="509148" spans="9:23" x14ac:dyDescent="0.25">
      <c r="I509148" s="54">
        <f t="shared" ref="I509148" si="23919">I509147-I509146</f>
        <v>0</v>
      </c>
      <c r="N509148" s="54">
        <f t="shared" ref="N509148" si="23920">N509147-N509146</f>
        <v>0</v>
      </c>
      <c r="W509148" s="54">
        <f t="shared" ref="W509148" si="23921">W509147-W509146</f>
        <v>0</v>
      </c>
    </row>
    <row r="509149" spans="9:23" x14ac:dyDescent="0.25">
      <c r="I509149" s="55">
        <f t="shared" ref="I509149" si="23922">I509147-I509135</f>
        <v>0</v>
      </c>
      <c r="N509149" s="55">
        <f t="shared" ref="N509149" si="23923">N509147-N509135</f>
        <v>0</v>
      </c>
      <c r="W509149" s="55">
        <f t="shared" ref="W509149" si="23924">W509147-W509135</f>
        <v>0</v>
      </c>
    </row>
    <row r="509150" spans="9:23" x14ac:dyDescent="0.25">
      <c r="I509150" s="56" t="s">
        <v>16</v>
      </c>
      <c r="N509150" s="56" t="s">
        <v>16</v>
      </c>
      <c r="W509150" s="56" t="s">
        <v>16</v>
      </c>
    </row>
    <row r="509276" spans="9:23" x14ac:dyDescent="0.25">
      <c r="I509276" s="54">
        <f t="shared" ref="I509276" si="23925">I509275-I509274</f>
        <v>0</v>
      </c>
      <c r="N509276" s="54">
        <f t="shared" ref="N509276" si="23926">N509275-N509274</f>
        <v>0</v>
      </c>
      <c r="W509276" s="54">
        <f t="shared" ref="W509276" si="23927">W509275-W509274</f>
        <v>0</v>
      </c>
    </row>
    <row r="509277" spans="9:23" x14ac:dyDescent="0.25">
      <c r="I509277" s="55">
        <f t="shared" ref="I509277" si="23928">I509275-I509263</f>
        <v>0</v>
      </c>
      <c r="N509277" s="55">
        <f t="shared" ref="N509277" si="23929">N509275-N509263</f>
        <v>0</v>
      </c>
      <c r="W509277" s="55">
        <f t="shared" ref="W509277" si="23930">W509275-W509263</f>
        <v>0</v>
      </c>
    </row>
    <row r="509278" spans="9:23" x14ac:dyDescent="0.25">
      <c r="I509278" s="56" t="s">
        <v>16</v>
      </c>
      <c r="N509278" s="56" t="s">
        <v>16</v>
      </c>
      <c r="W509278" s="56" t="s">
        <v>16</v>
      </c>
    </row>
    <row r="509404" spans="9:23" x14ac:dyDescent="0.25">
      <c r="I509404" s="54">
        <f t="shared" ref="I509404" si="23931">I509403-I509402</f>
        <v>0</v>
      </c>
      <c r="N509404" s="54">
        <f t="shared" ref="N509404" si="23932">N509403-N509402</f>
        <v>0</v>
      </c>
      <c r="W509404" s="54">
        <f t="shared" ref="W509404" si="23933">W509403-W509402</f>
        <v>0</v>
      </c>
    </row>
    <row r="509405" spans="9:23" x14ac:dyDescent="0.25">
      <c r="I509405" s="55">
        <f t="shared" ref="I509405" si="23934">I509403-I509391</f>
        <v>0</v>
      </c>
      <c r="N509405" s="55">
        <f t="shared" ref="N509405" si="23935">N509403-N509391</f>
        <v>0</v>
      </c>
      <c r="W509405" s="55">
        <f t="shared" ref="W509405" si="23936">W509403-W509391</f>
        <v>0</v>
      </c>
    </row>
    <row r="509406" spans="9:23" x14ac:dyDescent="0.25">
      <c r="I509406" s="56" t="s">
        <v>16</v>
      </c>
      <c r="N509406" s="56" t="s">
        <v>16</v>
      </c>
      <c r="W509406" s="56" t="s">
        <v>16</v>
      </c>
    </row>
    <row r="509532" spans="9:23" x14ac:dyDescent="0.25">
      <c r="I509532" s="54">
        <f t="shared" ref="I509532" si="23937">I509531-I509530</f>
        <v>0</v>
      </c>
      <c r="N509532" s="54">
        <f t="shared" ref="N509532" si="23938">N509531-N509530</f>
        <v>0</v>
      </c>
      <c r="W509532" s="54">
        <f t="shared" ref="W509532" si="23939">W509531-W509530</f>
        <v>0</v>
      </c>
    </row>
    <row r="509533" spans="9:23" x14ac:dyDescent="0.25">
      <c r="I509533" s="55">
        <f t="shared" ref="I509533" si="23940">I509531-I509519</f>
        <v>0</v>
      </c>
      <c r="N509533" s="55">
        <f t="shared" ref="N509533" si="23941">N509531-N509519</f>
        <v>0</v>
      </c>
      <c r="W509533" s="55">
        <f t="shared" ref="W509533" si="23942">W509531-W509519</f>
        <v>0</v>
      </c>
    </row>
    <row r="509534" spans="9:23" x14ac:dyDescent="0.25">
      <c r="I509534" s="56" t="s">
        <v>16</v>
      </c>
      <c r="N509534" s="56" t="s">
        <v>16</v>
      </c>
      <c r="W509534" s="56" t="s">
        <v>16</v>
      </c>
    </row>
    <row r="509660" spans="9:23" x14ac:dyDescent="0.25">
      <c r="I509660" s="54">
        <f t="shared" ref="I509660" si="23943">I509659-I509658</f>
        <v>0</v>
      </c>
      <c r="N509660" s="54">
        <f t="shared" ref="N509660" si="23944">N509659-N509658</f>
        <v>0</v>
      </c>
      <c r="W509660" s="54">
        <f t="shared" ref="W509660" si="23945">W509659-W509658</f>
        <v>0</v>
      </c>
    </row>
    <row r="509661" spans="9:23" x14ac:dyDescent="0.25">
      <c r="I509661" s="55">
        <f t="shared" ref="I509661" si="23946">I509659-I509647</f>
        <v>0</v>
      </c>
      <c r="N509661" s="55">
        <f t="shared" ref="N509661" si="23947">N509659-N509647</f>
        <v>0</v>
      </c>
      <c r="W509661" s="55">
        <f t="shared" ref="W509661" si="23948">W509659-W509647</f>
        <v>0</v>
      </c>
    </row>
    <row r="509662" spans="9:23" x14ac:dyDescent="0.25">
      <c r="I509662" s="56" t="s">
        <v>16</v>
      </c>
      <c r="N509662" s="56" t="s">
        <v>16</v>
      </c>
      <c r="W509662" s="56" t="s">
        <v>16</v>
      </c>
    </row>
    <row r="509788" spans="9:23" x14ac:dyDescent="0.25">
      <c r="I509788" s="54">
        <f t="shared" ref="I509788" si="23949">I509787-I509786</f>
        <v>0</v>
      </c>
      <c r="N509788" s="54">
        <f t="shared" ref="N509788" si="23950">N509787-N509786</f>
        <v>0</v>
      </c>
      <c r="W509788" s="54">
        <f t="shared" ref="W509788" si="23951">W509787-W509786</f>
        <v>0</v>
      </c>
    </row>
    <row r="509789" spans="9:23" x14ac:dyDescent="0.25">
      <c r="I509789" s="55">
        <f t="shared" ref="I509789" si="23952">I509787-I509775</f>
        <v>0</v>
      </c>
      <c r="N509789" s="55">
        <f t="shared" ref="N509789" si="23953">N509787-N509775</f>
        <v>0</v>
      </c>
      <c r="W509789" s="55">
        <f t="shared" ref="W509789" si="23954">W509787-W509775</f>
        <v>0</v>
      </c>
    </row>
    <row r="509790" spans="9:23" x14ac:dyDescent="0.25">
      <c r="I509790" s="56" t="s">
        <v>16</v>
      </c>
      <c r="N509790" s="56" t="s">
        <v>16</v>
      </c>
      <c r="W509790" s="56" t="s">
        <v>16</v>
      </c>
    </row>
    <row r="509916" spans="9:23" x14ac:dyDescent="0.25">
      <c r="I509916" s="54">
        <f t="shared" ref="I509916" si="23955">I509915-I509914</f>
        <v>0</v>
      </c>
      <c r="N509916" s="54">
        <f t="shared" ref="N509916" si="23956">N509915-N509914</f>
        <v>0</v>
      </c>
      <c r="W509916" s="54">
        <f t="shared" ref="W509916" si="23957">W509915-W509914</f>
        <v>0</v>
      </c>
    </row>
    <row r="509917" spans="9:23" x14ac:dyDescent="0.25">
      <c r="I509917" s="55">
        <f t="shared" ref="I509917" si="23958">I509915-I509903</f>
        <v>0</v>
      </c>
      <c r="N509917" s="55">
        <f t="shared" ref="N509917" si="23959">N509915-N509903</f>
        <v>0</v>
      </c>
      <c r="W509917" s="55">
        <f t="shared" ref="W509917" si="23960">W509915-W509903</f>
        <v>0</v>
      </c>
    </row>
    <row r="509918" spans="9:23" x14ac:dyDescent="0.25">
      <c r="I509918" s="56" t="s">
        <v>16</v>
      </c>
      <c r="N509918" s="56" t="s">
        <v>16</v>
      </c>
      <c r="W509918" s="56" t="s">
        <v>16</v>
      </c>
    </row>
    <row r="510044" spans="9:23" x14ac:dyDescent="0.25">
      <c r="I510044" s="54">
        <f t="shared" ref="I510044" si="23961">I510043-I510042</f>
        <v>0</v>
      </c>
      <c r="N510044" s="54">
        <f t="shared" ref="N510044" si="23962">N510043-N510042</f>
        <v>0</v>
      </c>
      <c r="W510044" s="54">
        <f t="shared" ref="W510044" si="23963">W510043-W510042</f>
        <v>0</v>
      </c>
    </row>
    <row r="510045" spans="9:23" x14ac:dyDescent="0.25">
      <c r="I510045" s="55">
        <f t="shared" ref="I510045" si="23964">I510043-I510031</f>
        <v>0</v>
      </c>
      <c r="N510045" s="55">
        <f t="shared" ref="N510045" si="23965">N510043-N510031</f>
        <v>0</v>
      </c>
      <c r="W510045" s="55">
        <f t="shared" ref="W510045" si="23966">W510043-W510031</f>
        <v>0</v>
      </c>
    </row>
    <row r="510046" spans="9:23" x14ac:dyDescent="0.25">
      <c r="I510046" s="56" t="s">
        <v>16</v>
      </c>
      <c r="N510046" s="56" t="s">
        <v>16</v>
      </c>
      <c r="W510046" s="56" t="s">
        <v>16</v>
      </c>
    </row>
    <row r="510172" spans="9:23" x14ac:dyDescent="0.25">
      <c r="I510172" s="54">
        <f t="shared" ref="I510172" si="23967">I510171-I510170</f>
        <v>0</v>
      </c>
      <c r="N510172" s="54">
        <f t="shared" ref="N510172" si="23968">N510171-N510170</f>
        <v>0</v>
      </c>
      <c r="W510172" s="54">
        <f t="shared" ref="W510172" si="23969">W510171-W510170</f>
        <v>0</v>
      </c>
    </row>
    <row r="510173" spans="9:23" x14ac:dyDescent="0.25">
      <c r="I510173" s="55">
        <f t="shared" ref="I510173" si="23970">I510171-I510159</f>
        <v>0</v>
      </c>
      <c r="N510173" s="55">
        <f t="shared" ref="N510173" si="23971">N510171-N510159</f>
        <v>0</v>
      </c>
      <c r="W510173" s="55">
        <f t="shared" ref="W510173" si="23972">W510171-W510159</f>
        <v>0</v>
      </c>
    </row>
    <row r="510174" spans="9:23" x14ac:dyDescent="0.25">
      <c r="I510174" s="56" t="s">
        <v>16</v>
      </c>
      <c r="N510174" s="56" t="s">
        <v>16</v>
      </c>
      <c r="W510174" s="56" t="s">
        <v>16</v>
      </c>
    </row>
    <row r="510300" spans="9:23" x14ac:dyDescent="0.25">
      <c r="I510300" s="54">
        <f t="shared" ref="I510300" si="23973">I510299-I510298</f>
        <v>0</v>
      </c>
      <c r="N510300" s="54">
        <f t="shared" ref="N510300" si="23974">N510299-N510298</f>
        <v>0</v>
      </c>
      <c r="W510300" s="54">
        <f t="shared" ref="W510300" si="23975">W510299-W510298</f>
        <v>0</v>
      </c>
    </row>
    <row r="510301" spans="9:23" x14ac:dyDescent="0.25">
      <c r="I510301" s="55">
        <f t="shared" ref="I510301" si="23976">I510299-I510287</f>
        <v>0</v>
      </c>
      <c r="N510301" s="55">
        <f t="shared" ref="N510301" si="23977">N510299-N510287</f>
        <v>0</v>
      </c>
      <c r="W510301" s="55">
        <f t="shared" ref="W510301" si="23978">W510299-W510287</f>
        <v>0</v>
      </c>
    </row>
    <row r="510302" spans="9:23" x14ac:dyDescent="0.25">
      <c r="I510302" s="56" t="s">
        <v>16</v>
      </c>
      <c r="N510302" s="56" t="s">
        <v>16</v>
      </c>
      <c r="W510302" s="56" t="s">
        <v>16</v>
      </c>
    </row>
    <row r="510428" spans="9:23" x14ac:dyDescent="0.25">
      <c r="I510428" s="54">
        <f t="shared" ref="I510428" si="23979">I510427-I510426</f>
        <v>0</v>
      </c>
      <c r="N510428" s="54">
        <f t="shared" ref="N510428" si="23980">N510427-N510426</f>
        <v>0</v>
      </c>
      <c r="W510428" s="54">
        <f t="shared" ref="W510428" si="23981">W510427-W510426</f>
        <v>0</v>
      </c>
    </row>
    <row r="510429" spans="9:23" x14ac:dyDescent="0.25">
      <c r="I510429" s="55">
        <f t="shared" ref="I510429" si="23982">I510427-I510415</f>
        <v>0</v>
      </c>
      <c r="N510429" s="55">
        <f t="shared" ref="N510429" si="23983">N510427-N510415</f>
        <v>0</v>
      </c>
      <c r="W510429" s="55">
        <f t="shared" ref="W510429" si="23984">W510427-W510415</f>
        <v>0</v>
      </c>
    </row>
    <row r="510430" spans="9:23" x14ac:dyDescent="0.25">
      <c r="I510430" s="56" t="s">
        <v>16</v>
      </c>
      <c r="N510430" s="56" t="s">
        <v>16</v>
      </c>
      <c r="W510430" s="56" t="s">
        <v>16</v>
      </c>
    </row>
    <row r="510556" spans="9:23" x14ac:dyDescent="0.25">
      <c r="I510556" s="54">
        <f t="shared" ref="I510556" si="23985">I510555-I510554</f>
        <v>0</v>
      </c>
      <c r="N510556" s="54">
        <f t="shared" ref="N510556" si="23986">N510555-N510554</f>
        <v>0</v>
      </c>
      <c r="W510556" s="54">
        <f t="shared" ref="W510556" si="23987">W510555-W510554</f>
        <v>0</v>
      </c>
    </row>
    <row r="510557" spans="9:23" x14ac:dyDescent="0.25">
      <c r="I510557" s="55">
        <f t="shared" ref="I510557" si="23988">I510555-I510543</f>
        <v>0</v>
      </c>
      <c r="N510557" s="55">
        <f t="shared" ref="N510557" si="23989">N510555-N510543</f>
        <v>0</v>
      </c>
      <c r="W510557" s="55">
        <f t="shared" ref="W510557" si="23990">W510555-W510543</f>
        <v>0</v>
      </c>
    </row>
    <row r="510558" spans="9:23" x14ac:dyDescent="0.25">
      <c r="I510558" s="56" t="s">
        <v>16</v>
      </c>
      <c r="N510558" s="56" t="s">
        <v>16</v>
      </c>
      <c r="W510558" s="56" t="s">
        <v>16</v>
      </c>
    </row>
    <row r="510684" spans="9:23" x14ac:dyDescent="0.25">
      <c r="I510684" s="54">
        <f t="shared" ref="I510684" si="23991">I510683-I510682</f>
        <v>0</v>
      </c>
      <c r="N510684" s="54">
        <f t="shared" ref="N510684" si="23992">N510683-N510682</f>
        <v>0</v>
      </c>
      <c r="W510684" s="54">
        <f t="shared" ref="W510684" si="23993">W510683-W510682</f>
        <v>0</v>
      </c>
    </row>
    <row r="510685" spans="9:23" x14ac:dyDescent="0.25">
      <c r="I510685" s="55">
        <f t="shared" ref="I510685" si="23994">I510683-I510671</f>
        <v>0</v>
      </c>
      <c r="N510685" s="55">
        <f t="shared" ref="N510685" si="23995">N510683-N510671</f>
        <v>0</v>
      </c>
      <c r="W510685" s="55">
        <f t="shared" ref="W510685" si="23996">W510683-W510671</f>
        <v>0</v>
      </c>
    </row>
    <row r="510686" spans="9:23" x14ac:dyDescent="0.25">
      <c r="I510686" s="56" t="s">
        <v>16</v>
      </c>
      <c r="N510686" s="56" t="s">
        <v>16</v>
      </c>
      <c r="W510686" s="56" t="s">
        <v>16</v>
      </c>
    </row>
    <row r="510812" spans="9:23" x14ac:dyDescent="0.25">
      <c r="I510812" s="54">
        <f t="shared" ref="I510812" si="23997">I510811-I510810</f>
        <v>0</v>
      </c>
      <c r="N510812" s="54">
        <f t="shared" ref="N510812" si="23998">N510811-N510810</f>
        <v>0</v>
      </c>
      <c r="W510812" s="54">
        <f t="shared" ref="W510812" si="23999">W510811-W510810</f>
        <v>0</v>
      </c>
    </row>
    <row r="510813" spans="9:23" x14ac:dyDescent="0.25">
      <c r="I510813" s="55">
        <f t="shared" ref="I510813" si="24000">I510811-I510799</f>
        <v>0</v>
      </c>
      <c r="N510813" s="55">
        <f t="shared" ref="N510813" si="24001">N510811-N510799</f>
        <v>0</v>
      </c>
      <c r="W510813" s="55">
        <f t="shared" ref="W510813" si="24002">W510811-W510799</f>
        <v>0</v>
      </c>
    </row>
    <row r="510814" spans="9:23" x14ac:dyDescent="0.25">
      <c r="I510814" s="56" t="s">
        <v>16</v>
      </c>
      <c r="N510814" s="56" t="s">
        <v>16</v>
      </c>
      <c r="W510814" s="56" t="s">
        <v>16</v>
      </c>
    </row>
    <row r="510940" spans="9:23" x14ac:dyDescent="0.25">
      <c r="I510940" s="54">
        <f t="shared" ref="I510940" si="24003">I510939-I510938</f>
        <v>0</v>
      </c>
      <c r="N510940" s="54">
        <f t="shared" ref="N510940" si="24004">N510939-N510938</f>
        <v>0</v>
      </c>
      <c r="W510940" s="54">
        <f t="shared" ref="W510940" si="24005">W510939-W510938</f>
        <v>0</v>
      </c>
    </row>
    <row r="510941" spans="9:23" x14ac:dyDescent="0.25">
      <c r="I510941" s="55">
        <f t="shared" ref="I510941" si="24006">I510939-I510927</f>
        <v>0</v>
      </c>
      <c r="N510941" s="55">
        <f t="shared" ref="N510941" si="24007">N510939-N510927</f>
        <v>0</v>
      </c>
      <c r="W510941" s="55">
        <f t="shared" ref="W510941" si="24008">W510939-W510927</f>
        <v>0</v>
      </c>
    </row>
    <row r="510942" spans="9:23" x14ac:dyDescent="0.25">
      <c r="I510942" s="56" t="s">
        <v>16</v>
      </c>
      <c r="N510942" s="56" t="s">
        <v>16</v>
      </c>
      <c r="W510942" s="56" t="s">
        <v>16</v>
      </c>
    </row>
    <row r="511068" spans="9:23" x14ac:dyDescent="0.25">
      <c r="I511068" s="54">
        <f t="shared" ref="I511068" si="24009">I511067-I511066</f>
        <v>0</v>
      </c>
      <c r="N511068" s="54">
        <f t="shared" ref="N511068" si="24010">N511067-N511066</f>
        <v>0</v>
      </c>
      <c r="W511068" s="54">
        <f t="shared" ref="W511068" si="24011">W511067-W511066</f>
        <v>0</v>
      </c>
    </row>
    <row r="511069" spans="9:23" x14ac:dyDescent="0.25">
      <c r="I511069" s="55">
        <f t="shared" ref="I511069" si="24012">I511067-I511055</f>
        <v>0</v>
      </c>
      <c r="N511069" s="55">
        <f t="shared" ref="N511069" si="24013">N511067-N511055</f>
        <v>0</v>
      </c>
      <c r="W511069" s="55">
        <f t="shared" ref="W511069" si="24014">W511067-W511055</f>
        <v>0</v>
      </c>
    </row>
    <row r="511070" spans="9:23" x14ac:dyDescent="0.25">
      <c r="I511070" s="56" t="s">
        <v>16</v>
      </c>
      <c r="N511070" s="56" t="s">
        <v>16</v>
      </c>
      <c r="W511070" s="56" t="s">
        <v>16</v>
      </c>
    </row>
    <row r="511196" spans="9:23" x14ac:dyDescent="0.25">
      <c r="I511196" s="54">
        <f t="shared" ref="I511196" si="24015">I511195-I511194</f>
        <v>0</v>
      </c>
      <c r="N511196" s="54">
        <f t="shared" ref="N511196" si="24016">N511195-N511194</f>
        <v>0</v>
      </c>
      <c r="W511196" s="54">
        <f t="shared" ref="W511196" si="24017">W511195-W511194</f>
        <v>0</v>
      </c>
    </row>
    <row r="511197" spans="9:23" x14ac:dyDescent="0.25">
      <c r="I511197" s="55">
        <f t="shared" ref="I511197" si="24018">I511195-I511183</f>
        <v>0</v>
      </c>
      <c r="N511197" s="55">
        <f t="shared" ref="N511197" si="24019">N511195-N511183</f>
        <v>0</v>
      </c>
      <c r="W511197" s="55">
        <f t="shared" ref="W511197" si="24020">W511195-W511183</f>
        <v>0</v>
      </c>
    </row>
    <row r="511198" spans="9:23" x14ac:dyDescent="0.25">
      <c r="I511198" s="56" t="s">
        <v>16</v>
      </c>
      <c r="N511198" s="56" t="s">
        <v>16</v>
      </c>
      <c r="W511198" s="56" t="s">
        <v>16</v>
      </c>
    </row>
    <row r="511324" spans="9:23" x14ac:dyDescent="0.25">
      <c r="I511324" s="54">
        <f t="shared" ref="I511324" si="24021">I511323-I511322</f>
        <v>0</v>
      </c>
      <c r="N511324" s="54">
        <f t="shared" ref="N511324" si="24022">N511323-N511322</f>
        <v>0</v>
      </c>
      <c r="W511324" s="54">
        <f t="shared" ref="W511324" si="24023">W511323-W511322</f>
        <v>0</v>
      </c>
    </row>
    <row r="511325" spans="9:23" x14ac:dyDescent="0.25">
      <c r="I511325" s="55">
        <f t="shared" ref="I511325" si="24024">I511323-I511311</f>
        <v>0</v>
      </c>
      <c r="N511325" s="55">
        <f t="shared" ref="N511325" si="24025">N511323-N511311</f>
        <v>0</v>
      </c>
      <c r="W511325" s="55">
        <f t="shared" ref="W511325" si="24026">W511323-W511311</f>
        <v>0</v>
      </c>
    </row>
    <row r="511326" spans="9:23" x14ac:dyDescent="0.25">
      <c r="I511326" s="56" t="s">
        <v>16</v>
      </c>
      <c r="N511326" s="56" t="s">
        <v>16</v>
      </c>
      <c r="W511326" s="56" t="s">
        <v>16</v>
      </c>
    </row>
    <row r="511452" spans="9:23" x14ac:dyDescent="0.25">
      <c r="I511452" s="54">
        <f t="shared" ref="I511452" si="24027">I511451-I511450</f>
        <v>0</v>
      </c>
      <c r="N511452" s="54">
        <f t="shared" ref="N511452" si="24028">N511451-N511450</f>
        <v>0</v>
      </c>
      <c r="W511452" s="54">
        <f t="shared" ref="W511452" si="24029">W511451-W511450</f>
        <v>0</v>
      </c>
    </row>
    <row r="511453" spans="9:23" x14ac:dyDescent="0.25">
      <c r="I511453" s="55">
        <f t="shared" ref="I511453" si="24030">I511451-I511439</f>
        <v>0</v>
      </c>
      <c r="N511453" s="55">
        <f t="shared" ref="N511453" si="24031">N511451-N511439</f>
        <v>0</v>
      </c>
      <c r="W511453" s="55">
        <f t="shared" ref="W511453" si="24032">W511451-W511439</f>
        <v>0</v>
      </c>
    </row>
    <row r="511454" spans="9:23" x14ac:dyDescent="0.25">
      <c r="I511454" s="56" t="s">
        <v>16</v>
      </c>
      <c r="N511454" s="56" t="s">
        <v>16</v>
      </c>
      <c r="W511454" s="56" t="s">
        <v>16</v>
      </c>
    </row>
    <row r="511580" spans="9:23" x14ac:dyDescent="0.25">
      <c r="I511580" s="54">
        <f t="shared" ref="I511580" si="24033">I511579-I511578</f>
        <v>0</v>
      </c>
      <c r="N511580" s="54">
        <f t="shared" ref="N511580" si="24034">N511579-N511578</f>
        <v>0</v>
      </c>
      <c r="W511580" s="54">
        <f t="shared" ref="W511580" si="24035">W511579-W511578</f>
        <v>0</v>
      </c>
    </row>
    <row r="511581" spans="9:23" x14ac:dyDescent="0.25">
      <c r="I511581" s="55">
        <f t="shared" ref="I511581" si="24036">I511579-I511567</f>
        <v>0</v>
      </c>
      <c r="N511581" s="55">
        <f t="shared" ref="N511581" si="24037">N511579-N511567</f>
        <v>0</v>
      </c>
      <c r="W511581" s="55">
        <f t="shared" ref="W511581" si="24038">W511579-W511567</f>
        <v>0</v>
      </c>
    </row>
    <row r="511582" spans="9:23" x14ac:dyDescent="0.25">
      <c r="I511582" s="56" t="s">
        <v>16</v>
      </c>
      <c r="N511582" s="56" t="s">
        <v>16</v>
      </c>
      <c r="W511582" s="56" t="s">
        <v>16</v>
      </c>
    </row>
    <row r="511708" spans="9:23" x14ac:dyDescent="0.25">
      <c r="I511708" s="54">
        <f t="shared" ref="I511708" si="24039">I511707-I511706</f>
        <v>0</v>
      </c>
      <c r="N511708" s="54">
        <f t="shared" ref="N511708" si="24040">N511707-N511706</f>
        <v>0</v>
      </c>
      <c r="W511708" s="54">
        <f t="shared" ref="W511708" si="24041">W511707-W511706</f>
        <v>0</v>
      </c>
    </row>
    <row r="511709" spans="9:23" x14ac:dyDescent="0.25">
      <c r="I511709" s="55">
        <f t="shared" ref="I511709" si="24042">I511707-I511695</f>
        <v>0</v>
      </c>
      <c r="N511709" s="55">
        <f t="shared" ref="N511709" si="24043">N511707-N511695</f>
        <v>0</v>
      </c>
      <c r="W511709" s="55">
        <f t="shared" ref="W511709" si="24044">W511707-W511695</f>
        <v>0</v>
      </c>
    </row>
    <row r="511710" spans="9:23" x14ac:dyDescent="0.25">
      <c r="I511710" s="56" t="s">
        <v>16</v>
      </c>
      <c r="N511710" s="56" t="s">
        <v>16</v>
      </c>
      <c r="W511710" s="56" t="s">
        <v>16</v>
      </c>
    </row>
    <row r="511836" spans="9:23" x14ac:dyDescent="0.25">
      <c r="I511836" s="54">
        <f t="shared" ref="I511836" si="24045">I511835-I511834</f>
        <v>0</v>
      </c>
      <c r="N511836" s="54">
        <f t="shared" ref="N511836" si="24046">N511835-N511834</f>
        <v>0</v>
      </c>
      <c r="W511836" s="54">
        <f t="shared" ref="W511836" si="24047">W511835-W511834</f>
        <v>0</v>
      </c>
    </row>
    <row r="511837" spans="9:23" x14ac:dyDescent="0.25">
      <c r="I511837" s="55">
        <f t="shared" ref="I511837" si="24048">I511835-I511823</f>
        <v>0</v>
      </c>
      <c r="N511837" s="55">
        <f t="shared" ref="N511837" si="24049">N511835-N511823</f>
        <v>0</v>
      </c>
      <c r="W511837" s="55">
        <f t="shared" ref="W511837" si="24050">W511835-W511823</f>
        <v>0</v>
      </c>
    </row>
    <row r="511838" spans="9:23" x14ac:dyDescent="0.25">
      <c r="I511838" s="56" t="s">
        <v>16</v>
      </c>
      <c r="N511838" s="56" t="s">
        <v>16</v>
      </c>
      <c r="W511838" s="56" t="s">
        <v>16</v>
      </c>
    </row>
    <row r="511964" spans="9:23" x14ac:dyDescent="0.25">
      <c r="I511964" s="54">
        <f t="shared" ref="I511964" si="24051">I511963-I511962</f>
        <v>0</v>
      </c>
      <c r="N511964" s="54">
        <f t="shared" ref="N511964" si="24052">N511963-N511962</f>
        <v>0</v>
      </c>
      <c r="W511964" s="54">
        <f t="shared" ref="W511964" si="24053">W511963-W511962</f>
        <v>0</v>
      </c>
    </row>
    <row r="511965" spans="9:23" x14ac:dyDescent="0.25">
      <c r="I511965" s="55">
        <f t="shared" ref="I511965" si="24054">I511963-I511951</f>
        <v>0</v>
      </c>
      <c r="N511965" s="55">
        <f t="shared" ref="N511965" si="24055">N511963-N511951</f>
        <v>0</v>
      </c>
      <c r="W511965" s="55">
        <f t="shared" ref="W511965" si="24056">W511963-W511951</f>
        <v>0</v>
      </c>
    </row>
    <row r="511966" spans="9:23" x14ac:dyDescent="0.25">
      <c r="I511966" s="56" t="s">
        <v>16</v>
      </c>
      <c r="N511966" s="56" t="s">
        <v>16</v>
      </c>
      <c r="W511966" s="56" t="s">
        <v>16</v>
      </c>
    </row>
    <row r="512092" spans="9:23" x14ac:dyDescent="0.25">
      <c r="I512092" s="54">
        <f t="shared" ref="I512092" si="24057">I512091-I512090</f>
        <v>0</v>
      </c>
      <c r="N512092" s="54">
        <f t="shared" ref="N512092" si="24058">N512091-N512090</f>
        <v>0</v>
      </c>
      <c r="W512092" s="54">
        <f t="shared" ref="W512092" si="24059">W512091-W512090</f>
        <v>0</v>
      </c>
    </row>
    <row r="512093" spans="9:23" x14ac:dyDescent="0.25">
      <c r="I512093" s="55">
        <f t="shared" ref="I512093" si="24060">I512091-I512079</f>
        <v>0</v>
      </c>
      <c r="N512093" s="55">
        <f t="shared" ref="N512093" si="24061">N512091-N512079</f>
        <v>0</v>
      </c>
      <c r="W512093" s="55">
        <f t="shared" ref="W512093" si="24062">W512091-W512079</f>
        <v>0</v>
      </c>
    </row>
    <row r="512094" spans="9:23" x14ac:dyDescent="0.25">
      <c r="I512094" s="56" t="s">
        <v>16</v>
      </c>
      <c r="N512094" s="56" t="s">
        <v>16</v>
      </c>
      <c r="W512094" s="56" t="s">
        <v>16</v>
      </c>
    </row>
    <row r="512220" spans="9:23" x14ac:dyDescent="0.25">
      <c r="I512220" s="54">
        <f t="shared" ref="I512220" si="24063">I512219-I512218</f>
        <v>0</v>
      </c>
      <c r="N512220" s="54">
        <f t="shared" ref="N512220" si="24064">N512219-N512218</f>
        <v>0</v>
      </c>
      <c r="W512220" s="54">
        <f t="shared" ref="W512220" si="24065">W512219-W512218</f>
        <v>0</v>
      </c>
    </row>
    <row r="512221" spans="9:23" x14ac:dyDescent="0.25">
      <c r="I512221" s="55">
        <f t="shared" ref="I512221" si="24066">I512219-I512207</f>
        <v>0</v>
      </c>
      <c r="N512221" s="55">
        <f t="shared" ref="N512221" si="24067">N512219-N512207</f>
        <v>0</v>
      </c>
      <c r="W512221" s="55">
        <f t="shared" ref="W512221" si="24068">W512219-W512207</f>
        <v>0</v>
      </c>
    </row>
    <row r="512222" spans="9:23" x14ac:dyDescent="0.25">
      <c r="I512222" s="56" t="s">
        <v>16</v>
      </c>
      <c r="N512222" s="56" t="s">
        <v>16</v>
      </c>
      <c r="W512222" s="56" t="s">
        <v>16</v>
      </c>
    </row>
    <row r="512348" spans="9:23" x14ac:dyDescent="0.25">
      <c r="I512348" s="54">
        <f t="shared" ref="I512348" si="24069">I512347-I512346</f>
        <v>0</v>
      </c>
      <c r="N512348" s="54">
        <f t="shared" ref="N512348" si="24070">N512347-N512346</f>
        <v>0</v>
      </c>
      <c r="W512348" s="54">
        <f t="shared" ref="W512348" si="24071">W512347-W512346</f>
        <v>0</v>
      </c>
    </row>
    <row r="512349" spans="9:23" x14ac:dyDescent="0.25">
      <c r="I512349" s="55">
        <f t="shared" ref="I512349" si="24072">I512347-I512335</f>
        <v>0</v>
      </c>
      <c r="N512349" s="55">
        <f t="shared" ref="N512349" si="24073">N512347-N512335</f>
        <v>0</v>
      </c>
      <c r="W512349" s="55">
        <f t="shared" ref="W512349" si="24074">W512347-W512335</f>
        <v>0</v>
      </c>
    </row>
    <row r="512350" spans="9:23" x14ac:dyDescent="0.25">
      <c r="I512350" s="56" t="s">
        <v>16</v>
      </c>
      <c r="N512350" s="56" t="s">
        <v>16</v>
      </c>
      <c r="W512350" s="56" t="s">
        <v>16</v>
      </c>
    </row>
    <row r="512476" spans="9:23" x14ac:dyDescent="0.25">
      <c r="I512476" s="54">
        <f t="shared" ref="I512476" si="24075">I512475-I512474</f>
        <v>0</v>
      </c>
      <c r="N512476" s="54">
        <f t="shared" ref="N512476" si="24076">N512475-N512474</f>
        <v>0</v>
      </c>
      <c r="W512476" s="54">
        <f t="shared" ref="W512476" si="24077">W512475-W512474</f>
        <v>0</v>
      </c>
    </row>
    <row r="512477" spans="9:23" x14ac:dyDescent="0.25">
      <c r="I512477" s="55">
        <f t="shared" ref="I512477" si="24078">I512475-I512463</f>
        <v>0</v>
      </c>
      <c r="N512477" s="55">
        <f t="shared" ref="N512477" si="24079">N512475-N512463</f>
        <v>0</v>
      </c>
      <c r="W512477" s="55">
        <f t="shared" ref="W512477" si="24080">W512475-W512463</f>
        <v>0</v>
      </c>
    </row>
    <row r="512478" spans="9:23" x14ac:dyDescent="0.25">
      <c r="I512478" s="56" t="s">
        <v>16</v>
      </c>
      <c r="N512478" s="56" t="s">
        <v>16</v>
      </c>
      <c r="W512478" s="56" t="s">
        <v>16</v>
      </c>
    </row>
    <row r="512604" spans="9:23" x14ac:dyDescent="0.25">
      <c r="I512604" s="54">
        <f t="shared" ref="I512604" si="24081">I512603-I512602</f>
        <v>0</v>
      </c>
      <c r="N512604" s="54">
        <f t="shared" ref="N512604" si="24082">N512603-N512602</f>
        <v>0</v>
      </c>
      <c r="W512604" s="54">
        <f t="shared" ref="W512604" si="24083">W512603-W512602</f>
        <v>0</v>
      </c>
    </row>
    <row r="512605" spans="9:23" x14ac:dyDescent="0.25">
      <c r="I512605" s="55">
        <f t="shared" ref="I512605" si="24084">I512603-I512591</f>
        <v>0</v>
      </c>
      <c r="N512605" s="55">
        <f t="shared" ref="N512605" si="24085">N512603-N512591</f>
        <v>0</v>
      </c>
      <c r="W512605" s="55">
        <f t="shared" ref="W512605" si="24086">W512603-W512591</f>
        <v>0</v>
      </c>
    </row>
    <row r="512606" spans="9:23" x14ac:dyDescent="0.25">
      <c r="I512606" s="56" t="s">
        <v>16</v>
      </c>
      <c r="N512606" s="56" t="s">
        <v>16</v>
      </c>
      <c r="W512606" s="56" t="s">
        <v>16</v>
      </c>
    </row>
    <row r="512732" spans="9:23" x14ac:dyDescent="0.25">
      <c r="I512732" s="54">
        <f t="shared" ref="I512732" si="24087">I512731-I512730</f>
        <v>0</v>
      </c>
      <c r="N512732" s="54">
        <f t="shared" ref="N512732" si="24088">N512731-N512730</f>
        <v>0</v>
      </c>
      <c r="W512732" s="54">
        <f t="shared" ref="W512732" si="24089">W512731-W512730</f>
        <v>0</v>
      </c>
    </row>
    <row r="512733" spans="9:23" x14ac:dyDescent="0.25">
      <c r="I512733" s="55">
        <f t="shared" ref="I512733" si="24090">I512731-I512719</f>
        <v>0</v>
      </c>
      <c r="N512733" s="55">
        <f t="shared" ref="N512733" si="24091">N512731-N512719</f>
        <v>0</v>
      </c>
      <c r="W512733" s="55">
        <f t="shared" ref="W512733" si="24092">W512731-W512719</f>
        <v>0</v>
      </c>
    </row>
    <row r="512734" spans="9:23" x14ac:dyDescent="0.25">
      <c r="I512734" s="56" t="s">
        <v>16</v>
      </c>
      <c r="N512734" s="56" t="s">
        <v>16</v>
      </c>
      <c r="W512734" s="56" t="s">
        <v>16</v>
      </c>
    </row>
    <row r="512860" spans="9:23" x14ac:dyDescent="0.25">
      <c r="I512860" s="54">
        <f t="shared" ref="I512860" si="24093">I512859-I512858</f>
        <v>0</v>
      </c>
      <c r="N512860" s="54">
        <f t="shared" ref="N512860" si="24094">N512859-N512858</f>
        <v>0</v>
      </c>
      <c r="W512860" s="54">
        <f t="shared" ref="W512860" si="24095">W512859-W512858</f>
        <v>0</v>
      </c>
    </row>
    <row r="512861" spans="9:23" x14ac:dyDescent="0.25">
      <c r="I512861" s="55">
        <f t="shared" ref="I512861" si="24096">I512859-I512847</f>
        <v>0</v>
      </c>
      <c r="N512861" s="55">
        <f t="shared" ref="N512861" si="24097">N512859-N512847</f>
        <v>0</v>
      </c>
      <c r="W512861" s="55">
        <f t="shared" ref="W512861" si="24098">W512859-W512847</f>
        <v>0</v>
      </c>
    </row>
    <row r="512862" spans="9:23" x14ac:dyDescent="0.25">
      <c r="I512862" s="56" t="s">
        <v>16</v>
      </c>
      <c r="N512862" s="56" t="s">
        <v>16</v>
      </c>
      <c r="W512862" s="56" t="s">
        <v>16</v>
      </c>
    </row>
    <row r="512988" spans="9:23" x14ac:dyDescent="0.25">
      <c r="I512988" s="54">
        <f t="shared" ref="I512988" si="24099">I512987-I512986</f>
        <v>0</v>
      </c>
      <c r="N512988" s="54">
        <f t="shared" ref="N512988" si="24100">N512987-N512986</f>
        <v>0</v>
      </c>
      <c r="W512988" s="54">
        <f t="shared" ref="W512988" si="24101">W512987-W512986</f>
        <v>0</v>
      </c>
    </row>
    <row r="512989" spans="9:23" x14ac:dyDescent="0.25">
      <c r="I512989" s="55">
        <f t="shared" ref="I512989" si="24102">I512987-I512975</f>
        <v>0</v>
      </c>
      <c r="N512989" s="55">
        <f t="shared" ref="N512989" si="24103">N512987-N512975</f>
        <v>0</v>
      </c>
      <c r="W512989" s="55">
        <f t="shared" ref="W512989" si="24104">W512987-W512975</f>
        <v>0</v>
      </c>
    </row>
    <row r="512990" spans="9:23" x14ac:dyDescent="0.25">
      <c r="I512990" s="56" t="s">
        <v>16</v>
      </c>
      <c r="N512990" s="56" t="s">
        <v>16</v>
      </c>
      <c r="W512990" s="56" t="s">
        <v>16</v>
      </c>
    </row>
    <row r="513116" spans="9:23" x14ac:dyDescent="0.25">
      <c r="I513116" s="54">
        <f t="shared" ref="I513116" si="24105">I513115-I513114</f>
        <v>0</v>
      </c>
      <c r="N513116" s="54">
        <f t="shared" ref="N513116" si="24106">N513115-N513114</f>
        <v>0</v>
      </c>
      <c r="W513116" s="54">
        <f t="shared" ref="W513116" si="24107">W513115-W513114</f>
        <v>0</v>
      </c>
    </row>
    <row r="513117" spans="9:23" x14ac:dyDescent="0.25">
      <c r="I513117" s="55">
        <f t="shared" ref="I513117" si="24108">I513115-I513103</f>
        <v>0</v>
      </c>
      <c r="N513117" s="55">
        <f t="shared" ref="N513117" si="24109">N513115-N513103</f>
        <v>0</v>
      </c>
      <c r="W513117" s="55">
        <f t="shared" ref="W513117" si="24110">W513115-W513103</f>
        <v>0</v>
      </c>
    </row>
    <row r="513118" spans="9:23" x14ac:dyDescent="0.25">
      <c r="I513118" s="56" t="s">
        <v>16</v>
      </c>
      <c r="N513118" s="56" t="s">
        <v>16</v>
      </c>
      <c r="W513118" s="56" t="s">
        <v>16</v>
      </c>
    </row>
    <row r="513244" spans="9:23" x14ac:dyDescent="0.25">
      <c r="I513244" s="54">
        <f t="shared" ref="I513244" si="24111">I513243-I513242</f>
        <v>0</v>
      </c>
      <c r="N513244" s="54">
        <f t="shared" ref="N513244" si="24112">N513243-N513242</f>
        <v>0</v>
      </c>
      <c r="W513244" s="54">
        <f t="shared" ref="W513244" si="24113">W513243-W513242</f>
        <v>0</v>
      </c>
    </row>
    <row r="513245" spans="9:23" x14ac:dyDescent="0.25">
      <c r="I513245" s="55">
        <f t="shared" ref="I513245" si="24114">I513243-I513231</f>
        <v>0</v>
      </c>
      <c r="N513245" s="55">
        <f t="shared" ref="N513245" si="24115">N513243-N513231</f>
        <v>0</v>
      </c>
      <c r="W513245" s="55">
        <f t="shared" ref="W513245" si="24116">W513243-W513231</f>
        <v>0</v>
      </c>
    </row>
    <row r="513246" spans="9:23" x14ac:dyDescent="0.25">
      <c r="I513246" s="56" t="s">
        <v>16</v>
      </c>
      <c r="N513246" s="56" t="s">
        <v>16</v>
      </c>
      <c r="W513246" s="56" t="s">
        <v>16</v>
      </c>
    </row>
    <row r="513372" spans="9:23" x14ac:dyDescent="0.25">
      <c r="I513372" s="54">
        <f t="shared" ref="I513372" si="24117">I513371-I513370</f>
        <v>0</v>
      </c>
      <c r="N513372" s="54">
        <f t="shared" ref="N513372" si="24118">N513371-N513370</f>
        <v>0</v>
      </c>
      <c r="W513372" s="54">
        <f t="shared" ref="W513372" si="24119">W513371-W513370</f>
        <v>0</v>
      </c>
    </row>
    <row r="513373" spans="9:23" x14ac:dyDescent="0.25">
      <c r="I513373" s="55">
        <f t="shared" ref="I513373" si="24120">I513371-I513359</f>
        <v>0</v>
      </c>
      <c r="N513373" s="55">
        <f t="shared" ref="N513373" si="24121">N513371-N513359</f>
        <v>0</v>
      </c>
      <c r="W513373" s="55">
        <f t="shared" ref="W513373" si="24122">W513371-W513359</f>
        <v>0</v>
      </c>
    </row>
    <row r="513374" spans="9:23" x14ac:dyDescent="0.25">
      <c r="I513374" s="56" t="s">
        <v>16</v>
      </c>
      <c r="N513374" s="56" t="s">
        <v>16</v>
      </c>
      <c r="W513374" s="56" t="s">
        <v>16</v>
      </c>
    </row>
    <row r="513500" spans="9:23" x14ac:dyDescent="0.25">
      <c r="I513500" s="54">
        <f t="shared" ref="I513500" si="24123">I513499-I513498</f>
        <v>0</v>
      </c>
      <c r="N513500" s="54">
        <f t="shared" ref="N513500" si="24124">N513499-N513498</f>
        <v>0</v>
      </c>
      <c r="W513500" s="54">
        <f t="shared" ref="W513500" si="24125">W513499-W513498</f>
        <v>0</v>
      </c>
    </row>
    <row r="513501" spans="9:23" x14ac:dyDescent="0.25">
      <c r="I513501" s="55">
        <f t="shared" ref="I513501" si="24126">I513499-I513487</f>
        <v>0</v>
      </c>
      <c r="N513501" s="55">
        <f t="shared" ref="N513501" si="24127">N513499-N513487</f>
        <v>0</v>
      </c>
      <c r="W513501" s="55">
        <f t="shared" ref="W513501" si="24128">W513499-W513487</f>
        <v>0</v>
      </c>
    </row>
    <row r="513502" spans="9:23" x14ac:dyDescent="0.25">
      <c r="I513502" s="56" t="s">
        <v>16</v>
      </c>
      <c r="N513502" s="56" t="s">
        <v>16</v>
      </c>
      <c r="W513502" s="56" t="s">
        <v>16</v>
      </c>
    </row>
    <row r="513628" spans="9:23" x14ac:dyDescent="0.25">
      <c r="I513628" s="54">
        <f t="shared" ref="I513628" si="24129">I513627-I513626</f>
        <v>0</v>
      </c>
      <c r="N513628" s="54">
        <f t="shared" ref="N513628" si="24130">N513627-N513626</f>
        <v>0</v>
      </c>
      <c r="W513628" s="54">
        <f t="shared" ref="W513628" si="24131">W513627-W513626</f>
        <v>0</v>
      </c>
    </row>
    <row r="513629" spans="9:23" x14ac:dyDescent="0.25">
      <c r="I513629" s="55">
        <f t="shared" ref="I513629" si="24132">I513627-I513615</f>
        <v>0</v>
      </c>
      <c r="N513629" s="55">
        <f t="shared" ref="N513629" si="24133">N513627-N513615</f>
        <v>0</v>
      </c>
      <c r="W513629" s="55">
        <f t="shared" ref="W513629" si="24134">W513627-W513615</f>
        <v>0</v>
      </c>
    </row>
    <row r="513630" spans="9:23" x14ac:dyDescent="0.25">
      <c r="I513630" s="56" t="s">
        <v>16</v>
      </c>
      <c r="N513630" s="56" t="s">
        <v>16</v>
      </c>
      <c r="W513630" s="56" t="s">
        <v>16</v>
      </c>
    </row>
    <row r="513756" spans="9:23" x14ac:dyDescent="0.25">
      <c r="I513756" s="54">
        <f t="shared" ref="I513756" si="24135">I513755-I513754</f>
        <v>0</v>
      </c>
      <c r="N513756" s="54">
        <f t="shared" ref="N513756" si="24136">N513755-N513754</f>
        <v>0</v>
      </c>
      <c r="W513756" s="54">
        <f t="shared" ref="W513756" si="24137">W513755-W513754</f>
        <v>0</v>
      </c>
    </row>
    <row r="513757" spans="9:23" x14ac:dyDescent="0.25">
      <c r="I513757" s="55">
        <f t="shared" ref="I513757" si="24138">I513755-I513743</f>
        <v>0</v>
      </c>
      <c r="N513757" s="55">
        <f t="shared" ref="N513757" si="24139">N513755-N513743</f>
        <v>0</v>
      </c>
      <c r="W513757" s="55">
        <f t="shared" ref="W513757" si="24140">W513755-W513743</f>
        <v>0</v>
      </c>
    </row>
    <row r="513758" spans="9:23" x14ac:dyDescent="0.25">
      <c r="I513758" s="56" t="s">
        <v>16</v>
      </c>
      <c r="N513758" s="56" t="s">
        <v>16</v>
      </c>
      <c r="W513758" s="56" t="s">
        <v>16</v>
      </c>
    </row>
    <row r="513884" spans="9:23" x14ac:dyDescent="0.25">
      <c r="I513884" s="54">
        <f t="shared" ref="I513884" si="24141">I513883-I513882</f>
        <v>0</v>
      </c>
      <c r="N513884" s="54">
        <f t="shared" ref="N513884" si="24142">N513883-N513882</f>
        <v>0</v>
      </c>
      <c r="W513884" s="54">
        <f t="shared" ref="W513884" si="24143">W513883-W513882</f>
        <v>0</v>
      </c>
    </row>
    <row r="513885" spans="9:23" x14ac:dyDescent="0.25">
      <c r="I513885" s="55">
        <f t="shared" ref="I513885" si="24144">I513883-I513871</f>
        <v>0</v>
      </c>
      <c r="N513885" s="55">
        <f t="shared" ref="N513885" si="24145">N513883-N513871</f>
        <v>0</v>
      </c>
      <c r="W513885" s="55">
        <f t="shared" ref="W513885" si="24146">W513883-W513871</f>
        <v>0</v>
      </c>
    </row>
    <row r="513886" spans="9:23" x14ac:dyDescent="0.25">
      <c r="I513886" s="56" t="s">
        <v>16</v>
      </c>
      <c r="N513886" s="56" t="s">
        <v>16</v>
      </c>
      <c r="W513886" s="56" t="s">
        <v>16</v>
      </c>
    </row>
    <row r="514012" spans="9:23" x14ac:dyDescent="0.25">
      <c r="I514012" s="54">
        <f t="shared" ref="I514012" si="24147">I514011-I514010</f>
        <v>0</v>
      </c>
      <c r="N514012" s="54">
        <f t="shared" ref="N514012" si="24148">N514011-N514010</f>
        <v>0</v>
      </c>
      <c r="W514012" s="54">
        <f t="shared" ref="W514012" si="24149">W514011-W514010</f>
        <v>0</v>
      </c>
    </row>
    <row r="514013" spans="9:23" x14ac:dyDescent="0.25">
      <c r="I514013" s="55">
        <f t="shared" ref="I514013" si="24150">I514011-I513999</f>
        <v>0</v>
      </c>
      <c r="N514013" s="55">
        <f t="shared" ref="N514013" si="24151">N514011-N513999</f>
        <v>0</v>
      </c>
      <c r="W514013" s="55">
        <f t="shared" ref="W514013" si="24152">W514011-W513999</f>
        <v>0</v>
      </c>
    </row>
    <row r="514014" spans="9:23" x14ac:dyDescent="0.25">
      <c r="I514014" s="56" t="s">
        <v>16</v>
      </c>
      <c r="N514014" s="56" t="s">
        <v>16</v>
      </c>
      <c r="W514014" s="56" t="s">
        <v>16</v>
      </c>
    </row>
    <row r="514140" spans="9:23" x14ac:dyDescent="0.25">
      <c r="I514140" s="54">
        <f t="shared" ref="I514140" si="24153">I514139-I514138</f>
        <v>0</v>
      </c>
      <c r="N514140" s="54">
        <f t="shared" ref="N514140" si="24154">N514139-N514138</f>
        <v>0</v>
      </c>
      <c r="W514140" s="54">
        <f t="shared" ref="W514140" si="24155">W514139-W514138</f>
        <v>0</v>
      </c>
    </row>
    <row r="514141" spans="9:23" x14ac:dyDescent="0.25">
      <c r="I514141" s="55">
        <f t="shared" ref="I514141" si="24156">I514139-I514127</f>
        <v>0</v>
      </c>
      <c r="N514141" s="55">
        <f t="shared" ref="N514141" si="24157">N514139-N514127</f>
        <v>0</v>
      </c>
      <c r="W514141" s="55">
        <f t="shared" ref="W514141" si="24158">W514139-W514127</f>
        <v>0</v>
      </c>
    </row>
    <row r="514142" spans="9:23" x14ac:dyDescent="0.25">
      <c r="I514142" s="56" t="s">
        <v>16</v>
      </c>
      <c r="N514142" s="56" t="s">
        <v>16</v>
      </c>
      <c r="W514142" s="56" t="s">
        <v>16</v>
      </c>
    </row>
    <row r="514268" spans="9:23" x14ac:dyDescent="0.25">
      <c r="I514268" s="54">
        <f t="shared" ref="I514268" si="24159">I514267-I514266</f>
        <v>0</v>
      </c>
      <c r="N514268" s="54">
        <f t="shared" ref="N514268" si="24160">N514267-N514266</f>
        <v>0</v>
      </c>
      <c r="W514268" s="54">
        <f t="shared" ref="W514268" si="24161">W514267-W514266</f>
        <v>0</v>
      </c>
    </row>
    <row r="514269" spans="9:23" x14ac:dyDescent="0.25">
      <c r="I514269" s="55">
        <f t="shared" ref="I514269" si="24162">I514267-I514255</f>
        <v>0</v>
      </c>
      <c r="N514269" s="55">
        <f t="shared" ref="N514269" si="24163">N514267-N514255</f>
        <v>0</v>
      </c>
      <c r="W514269" s="55">
        <f t="shared" ref="W514269" si="24164">W514267-W514255</f>
        <v>0</v>
      </c>
    </row>
    <row r="514270" spans="9:23" x14ac:dyDescent="0.25">
      <c r="I514270" s="56" t="s">
        <v>16</v>
      </c>
      <c r="N514270" s="56" t="s">
        <v>16</v>
      </c>
      <c r="W514270" s="56" t="s">
        <v>16</v>
      </c>
    </row>
    <row r="514396" spans="9:23" x14ac:dyDescent="0.25">
      <c r="I514396" s="54">
        <f t="shared" ref="I514396" si="24165">I514395-I514394</f>
        <v>0</v>
      </c>
      <c r="N514396" s="54">
        <f t="shared" ref="N514396" si="24166">N514395-N514394</f>
        <v>0</v>
      </c>
      <c r="W514396" s="54">
        <f t="shared" ref="W514396" si="24167">W514395-W514394</f>
        <v>0</v>
      </c>
    </row>
    <row r="514397" spans="9:23" x14ac:dyDescent="0.25">
      <c r="I514397" s="55">
        <f t="shared" ref="I514397" si="24168">I514395-I514383</f>
        <v>0</v>
      </c>
      <c r="N514397" s="55">
        <f t="shared" ref="N514397" si="24169">N514395-N514383</f>
        <v>0</v>
      </c>
      <c r="W514397" s="55">
        <f t="shared" ref="W514397" si="24170">W514395-W514383</f>
        <v>0</v>
      </c>
    </row>
    <row r="514398" spans="9:23" x14ac:dyDescent="0.25">
      <c r="I514398" s="56" t="s">
        <v>16</v>
      </c>
      <c r="N514398" s="56" t="s">
        <v>16</v>
      </c>
      <c r="W514398" s="56" t="s">
        <v>16</v>
      </c>
    </row>
    <row r="514524" spans="9:23" x14ac:dyDescent="0.25">
      <c r="I514524" s="54">
        <f t="shared" ref="I514524" si="24171">I514523-I514522</f>
        <v>0</v>
      </c>
      <c r="N514524" s="54">
        <f t="shared" ref="N514524" si="24172">N514523-N514522</f>
        <v>0</v>
      </c>
      <c r="W514524" s="54">
        <f t="shared" ref="W514524" si="24173">W514523-W514522</f>
        <v>0</v>
      </c>
    </row>
    <row r="514525" spans="9:23" x14ac:dyDescent="0.25">
      <c r="I514525" s="55">
        <f t="shared" ref="I514525" si="24174">I514523-I514511</f>
        <v>0</v>
      </c>
      <c r="N514525" s="55">
        <f t="shared" ref="N514525" si="24175">N514523-N514511</f>
        <v>0</v>
      </c>
      <c r="W514525" s="55">
        <f t="shared" ref="W514525" si="24176">W514523-W514511</f>
        <v>0</v>
      </c>
    </row>
    <row r="514526" spans="9:23" x14ac:dyDescent="0.25">
      <c r="I514526" s="56" t="s">
        <v>16</v>
      </c>
      <c r="N514526" s="56" t="s">
        <v>16</v>
      </c>
      <c r="W514526" s="56" t="s">
        <v>16</v>
      </c>
    </row>
    <row r="514652" spans="9:23" x14ac:dyDescent="0.25">
      <c r="I514652" s="54">
        <f t="shared" ref="I514652" si="24177">I514651-I514650</f>
        <v>0</v>
      </c>
      <c r="N514652" s="54">
        <f t="shared" ref="N514652" si="24178">N514651-N514650</f>
        <v>0</v>
      </c>
      <c r="W514652" s="54">
        <f t="shared" ref="W514652" si="24179">W514651-W514650</f>
        <v>0</v>
      </c>
    </row>
    <row r="514653" spans="9:23" x14ac:dyDescent="0.25">
      <c r="I514653" s="55">
        <f t="shared" ref="I514653" si="24180">I514651-I514639</f>
        <v>0</v>
      </c>
      <c r="N514653" s="55">
        <f t="shared" ref="N514653" si="24181">N514651-N514639</f>
        <v>0</v>
      </c>
      <c r="W514653" s="55">
        <f t="shared" ref="W514653" si="24182">W514651-W514639</f>
        <v>0</v>
      </c>
    </row>
    <row r="514654" spans="9:23" x14ac:dyDescent="0.25">
      <c r="I514654" s="56" t="s">
        <v>16</v>
      </c>
      <c r="N514654" s="56" t="s">
        <v>16</v>
      </c>
      <c r="W514654" s="56" t="s">
        <v>16</v>
      </c>
    </row>
    <row r="514780" spans="9:23" x14ac:dyDescent="0.25">
      <c r="I514780" s="54">
        <f t="shared" ref="I514780" si="24183">I514779-I514778</f>
        <v>0</v>
      </c>
      <c r="N514780" s="54">
        <f t="shared" ref="N514780" si="24184">N514779-N514778</f>
        <v>0</v>
      </c>
      <c r="W514780" s="54">
        <f t="shared" ref="W514780" si="24185">W514779-W514778</f>
        <v>0</v>
      </c>
    </row>
    <row r="514781" spans="9:23" x14ac:dyDescent="0.25">
      <c r="I514781" s="55">
        <f t="shared" ref="I514781" si="24186">I514779-I514767</f>
        <v>0</v>
      </c>
      <c r="N514781" s="55">
        <f t="shared" ref="N514781" si="24187">N514779-N514767</f>
        <v>0</v>
      </c>
      <c r="W514781" s="55">
        <f t="shared" ref="W514781" si="24188">W514779-W514767</f>
        <v>0</v>
      </c>
    </row>
    <row r="514782" spans="9:23" x14ac:dyDescent="0.25">
      <c r="I514782" s="56" t="s">
        <v>16</v>
      </c>
      <c r="N514782" s="56" t="s">
        <v>16</v>
      </c>
      <c r="W514782" s="56" t="s">
        <v>16</v>
      </c>
    </row>
    <row r="514908" spans="9:23" x14ac:dyDescent="0.25">
      <c r="I514908" s="54">
        <f t="shared" ref="I514908" si="24189">I514907-I514906</f>
        <v>0</v>
      </c>
      <c r="N514908" s="54">
        <f t="shared" ref="N514908" si="24190">N514907-N514906</f>
        <v>0</v>
      </c>
      <c r="W514908" s="54">
        <f t="shared" ref="W514908" si="24191">W514907-W514906</f>
        <v>0</v>
      </c>
    </row>
    <row r="514909" spans="9:23" x14ac:dyDescent="0.25">
      <c r="I514909" s="55">
        <f t="shared" ref="I514909" si="24192">I514907-I514895</f>
        <v>0</v>
      </c>
      <c r="N514909" s="55">
        <f t="shared" ref="N514909" si="24193">N514907-N514895</f>
        <v>0</v>
      </c>
      <c r="W514909" s="55">
        <f t="shared" ref="W514909" si="24194">W514907-W514895</f>
        <v>0</v>
      </c>
    </row>
    <row r="514910" spans="9:23" x14ac:dyDescent="0.25">
      <c r="I514910" s="56" t="s">
        <v>16</v>
      </c>
      <c r="N514910" s="56" t="s">
        <v>16</v>
      </c>
      <c r="W514910" s="56" t="s">
        <v>16</v>
      </c>
    </row>
    <row r="515036" spans="9:23" x14ac:dyDescent="0.25">
      <c r="I515036" s="54">
        <f t="shared" ref="I515036" si="24195">I515035-I515034</f>
        <v>0</v>
      </c>
      <c r="N515036" s="54">
        <f t="shared" ref="N515036" si="24196">N515035-N515034</f>
        <v>0</v>
      </c>
      <c r="W515036" s="54">
        <f t="shared" ref="W515036" si="24197">W515035-W515034</f>
        <v>0</v>
      </c>
    </row>
    <row r="515037" spans="9:23" x14ac:dyDescent="0.25">
      <c r="I515037" s="55">
        <f t="shared" ref="I515037" si="24198">I515035-I515023</f>
        <v>0</v>
      </c>
      <c r="N515037" s="55">
        <f t="shared" ref="N515037" si="24199">N515035-N515023</f>
        <v>0</v>
      </c>
      <c r="W515037" s="55">
        <f t="shared" ref="W515037" si="24200">W515035-W515023</f>
        <v>0</v>
      </c>
    </row>
    <row r="515038" spans="9:23" x14ac:dyDescent="0.25">
      <c r="I515038" s="56" t="s">
        <v>16</v>
      </c>
      <c r="N515038" s="56" t="s">
        <v>16</v>
      </c>
      <c r="W515038" s="56" t="s">
        <v>16</v>
      </c>
    </row>
    <row r="515164" spans="9:23" x14ac:dyDescent="0.25">
      <c r="I515164" s="54">
        <f t="shared" ref="I515164" si="24201">I515163-I515162</f>
        <v>0</v>
      </c>
      <c r="N515164" s="54">
        <f t="shared" ref="N515164" si="24202">N515163-N515162</f>
        <v>0</v>
      </c>
      <c r="W515164" s="54">
        <f t="shared" ref="W515164" si="24203">W515163-W515162</f>
        <v>0</v>
      </c>
    </row>
    <row r="515165" spans="9:23" x14ac:dyDescent="0.25">
      <c r="I515165" s="55">
        <f t="shared" ref="I515165" si="24204">I515163-I515151</f>
        <v>0</v>
      </c>
      <c r="N515165" s="55">
        <f t="shared" ref="N515165" si="24205">N515163-N515151</f>
        <v>0</v>
      </c>
      <c r="W515165" s="55">
        <f t="shared" ref="W515165" si="24206">W515163-W515151</f>
        <v>0</v>
      </c>
    </row>
    <row r="515166" spans="9:23" x14ac:dyDescent="0.25">
      <c r="I515166" s="56" t="s">
        <v>16</v>
      </c>
      <c r="N515166" s="56" t="s">
        <v>16</v>
      </c>
      <c r="W515166" s="56" t="s">
        <v>16</v>
      </c>
    </row>
    <row r="515292" spans="9:23" x14ac:dyDescent="0.25">
      <c r="I515292" s="54">
        <f t="shared" ref="I515292" si="24207">I515291-I515290</f>
        <v>0</v>
      </c>
      <c r="N515292" s="54">
        <f t="shared" ref="N515292" si="24208">N515291-N515290</f>
        <v>0</v>
      </c>
      <c r="W515292" s="54">
        <f t="shared" ref="W515292" si="24209">W515291-W515290</f>
        <v>0</v>
      </c>
    </row>
    <row r="515293" spans="9:23" x14ac:dyDescent="0.25">
      <c r="I515293" s="55">
        <f t="shared" ref="I515293" si="24210">I515291-I515279</f>
        <v>0</v>
      </c>
      <c r="N515293" s="55">
        <f t="shared" ref="N515293" si="24211">N515291-N515279</f>
        <v>0</v>
      </c>
      <c r="W515293" s="55">
        <f t="shared" ref="W515293" si="24212">W515291-W515279</f>
        <v>0</v>
      </c>
    </row>
    <row r="515294" spans="9:23" x14ac:dyDescent="0.25">
      <c r="I515294" s="56" t="s">
        <v>16</v>
      </c>
      <c r="N515294" s="56" t="s">
        <v>16</v>
      </c>
      <c r="W515294" s="56" t="s">
        <v>16</v>
      </c>
    </row>
    <row r="515420" spans="9:23" x14ac:dyDescent="0.25">
      <c r="I515420" s="54">
        <f t="shared" ref="I515420" si="24213">I515419-I515418</f>
        <v>0</v>
      </c>
      <c r="N515420" s="54">
        <f t="shared" ref="N515420" si="24214">N515419-N515418</f>
        <v>0</v>
      </c>
      <c r="W515420" s="54">
        <f t="shared" ref="W515420" si="24215">W515419-W515418</f>
        <v>0</v>
      </c>
    </row>
    <row r="515421" spans="9:23" x14ac:dyDescent="0.25">
      <c r="I515421" s="55">
        <f t="shared" ref="I515421" si="24216">I515419-I515407</f>
        <v>0</v>
      </c>
      <c r="N515421" s="55">
        <f t="shared" ref="N515421" si="24217">N515419-N515407</f>
        <v>0</v>
      </c>
      <c r="W515421" s="55">
        <f t="shared" ref="W515421" si="24218">W515419-W515407</f>
        <v>0</v>
      </c>
    </row>
    <row r="515422" spans="9:23" x14ac:dyDescent="0.25">
      <c r="I515422" s="56" t="s">
        <v>16</v>
      </c>
      <c r="N515422" s="56" t="s">
        <v>16</v>
      </c>
      <c r="W515422" s="56" t="s">
        <v>16</v>
      </c>
    </row>
    <row r="515548" spans="9:23" x14ac:dyDescent="0.25">
      <c r="I515548" s="54">
        <f t="shared" ref="I515548" si="24219">I515547-I515546</f>
        <v>0</v>
      </c>
      <c r="N515548" s="54">
        <f t="shared" ref="N515548" si="24220">N515547-N515546</f>
        <v>0</v>
      </c>
      <c r="W515548" s="54">
        <f t="shared" ref="W515548" si="24221">W515547-W515546</f>
        <v>0</v>
      </c>
    </row>
    <row r="515549" spans="9:23" x14ac:dyDescent="0.25">
      <c r="I515549" s="55">
        <f t="shared" ref="I515549" si="24222">I515547-I515535</f>
        <v>0</v>
      </c>
      <c r="N515549" s="55">
        <f t="shared" ref="N515549" si="24223">N515547-N515535</f>
        <v>0</v>
      </c>
      <c r="W515549" s="55">
        <f t="shared" ref="W515549" si="24224">W515547-W515535</f>
        <v>0</v>
      </c>
    </row>
    <row r="515550" spans="9:23" x14ac:dyDescent="0.25">
      <c r="I515550" s="56" t="s">
        <v>16</v>
      </c>
      <c r="N515550" s="56" t="s">
        <v>16</v>
      </c>
      <c r="W515550" s="56" t="s">
        <v>16</v>
      </c>
    </row>
    <row r="515676" spans="9:23" x14ac:dyDescent="0.25">
      <c r="I515676" s="54">
        <f t="shared" ref="I515676" si="24225">I515675-I515674</f>
        <v>0</v>
      </c>
      <c r="N515676" s="54">
        <f t="shared" ref="N515676" si="24226">N515675-N515674</f>
        <v>0</v>
      </c>
      <c r="W515676" s="54">
        <f t="shared" ref="W515676" si="24227">W515675-W515674</f>
        <v>0</v>
      </c>
    </row>
    <row r="515677" spans="9:23" x14ac:dyDescent="0.25">
      <c r="I515677" s="55">
        <f t="shared" ref="I515677" si="24228">I515675-I515663</f>
        <v>0</v>
      </c>
      <c r="N515677" s="55">
        <f t="shared" ref="N515677" si="24229">N515675-N515663</f>
        <v>0</v>
      </c>
      <c r="W515677" s="55">
        <f t="shared" ref="W515677" si="24230">W515675-W515663</f>
        <v>0</v>
      </c>
    </row>
    <row r="515678" spans="9:23" x14ac:dyDescent="0.25">
      <c r="I515678" s="56" t="s">
        <v>16</v>
      </c>
      <c r="N515678" s="56" t="s">
        <v>16</v>
      </c>
      <c r="W515678" s="56" t="s">
        <v>16</v>
      </c>
    </row>
    <row r="515804" spans="9:23" x14ac:dyDescent="0.25">
      <c r="I515804" s="54">
        <f t="shared" ref="I515804" si="24231">I515803-I515802</f>
        <v>0</v>
      </c>
      <c r="N515804" s="54">
        <f t="shared" ref="N515804" si="24232">N515803-N515802</f>
        <v>0</v>
      </c>
      <c r="W515804" s="54">
        <f t="shared" ref="W515804" si="24233">W515803-W515802</f>
        <v>0</v>
      </c>
    </row>
    <row r="515805" spans="9:23" x14ac:dyDescent="0.25">
      <c r="I515805" s="55">
        <f t="shared" ref="I515805" si="24234">I515803-I515791</f>
        <v>0</v>
      </c>
      <c r="N515805" s="55">
        <f t="shared" ref="N515805" si="24235">N515803-N515791</f>
        <v>0</v>
      </c>
      <c r="W515805" s="55">
        <f t="shared" ref="W515805" si="24236">W515803-W515791</f>
        <v>0</v>
      </c>
    </row>
    <row r="515806" spans="9:23" x14ac:dyDescent="0.25">
      <c r="I515806" s="56" t="s">
        <v>16</v>
      </c>
      <c r="N515806" s="56" t="s">
        <v>16</v>
      </c>
      <c r="W515806" s="56" t="s">
        <v>16</v>
      </c>
    </row>
    <row r="515932" spans="9:23" x14ac:dyDescent="0.25">
      <c r="I515932" s="54">
        <f t="shared" ref="I515932" si="24237">I515931-I515930</f>
        <v>0</v>
      </c>
      <c r="N515932" s="54">
        <f t="shared" ref="N515932" si="24238">N515931-N515930</f>
        <v>0</v>
      </c>
      <c r="W515932" s="54">
        <f t="shared" ref="W515932" si="24239">W515931-W515930</f>
        <v>0</v>
      </c>
    </row>
    <row r="515933" spans="9:23" x14ac:dyDescent="0.25">
      <c r="I515933" s="55">
        <f t="shared" ref="I515933" si="24240">I515931-I515919</f>
        <v>0</v>
      </c>
      <c r="N515933" s="55">
        <f t="shared" ref="N515933" si="24241">N515931-N515919</f>
        <v>0</v>
      </c>
      <c r="W515933" s="55">
        <f t="shared" ref="W515933" si="24242">W515931-W515919</f>
        <v>0</v>
      </c>
    </row>
    <row r="515934" spans="9:23" x14ac:dyDescent="0.25">
      <c r="I515934" s="56" t="s">
        <v>16</v>
      </c>
      <c r="N515934" s="56" t="s">
        <v>16</v>
      </c>
      <c r="W515934" s="56" t="s">
        <v>16</v>
      </c>
    </row>
    <row r="516060" spans="9:23" x14ac:dyDescent="0.25">
      <c r="I516060" s="54">
        <f t="shared" ref="I516060" si="24243">I516059-I516058</f>
        <v>0</v>
      </c>
      <c r="N516060" s="54">
        <f t="shared" ref="N516060" si="24244">N516059-N516058</f>
        <v>0</v>
      </c>
      <c r="W516060" s="54">
        <f t="shared" ref="W516060" si="24245">W516059-W516058</f>
        <v>0</v>
      </c>
    </row>
    <row r="516061" spans="9:23" x14ac:dyDescent="0.25">
      <c r="I516061" s="55">
        <f t="shared" ref="I516061" si="24246">I516059-I516047</f>
        <v>0</v>
      </c>
      <c r="N516061" s="55">
        <f t="shared" ref="N516061" si="24247">N516059-N516047</f>
        <v>0</v>
      </c>
      <c r="W516061" s="55">
        <f t="shared" ref="W516061" si="24248">W516059-W516047</f>
        <v>0</v>
      </c>
    </row>
    <row r="516062" spans="9:23" x14ac:dyDescent="0.25">
      <c r="I516062" s="56" t="s">
        <v>16</v>
      </c>
      <c r="N516062" s="56" t="s">
        <v>16</v>
      </c>
      <c r="W516062" s="56" t="s">
        <v>16</v>
      </c>
    </row>
    <row r="516188" spans="9:23" x14ac:dyDescent="0.25">
      <c r="I516188" s="54">
        <f t="shared" ref="I516188" si="24249">I516187-I516186</f>
        <v>0</v>
      </c>
      <c r="N516188" s="54">
        <f t="shared" ref="N516188" si="24250">N516187-N516186</f>
        <v>0</v>
      </c>
      <c r="W516188" s="54">
        <f t="shared" ref="W516188" si="24251">W516187-W516186</f>
        <v>0</v>
      </c>
    </row>
    <row r="516189" spans="9:23" x14ac:dyDescent="0.25">
      <c r="I516189" s="55">
        <f t="shared" ref="I516189" si="24252">I516187-I516175</f>
        <v>0</v>
      </c>
      <c r="N516189" s="55">
        <f t="shared" ref="N516189" si="24253">N516187-N516175</f>
        <v>0</v>
      </c>
      <c r="W516189" s="55">
        <f t="shared" ref="W516189" si="24254">W516187-W516175</f>
        <v>0</v>
      </c>
    </row>
    <row r="516190" spans="9:23" x14ac:dyDescent="0.25">
      <c r="I516190" s="56" t="s">
        <v>16</v>
      </c>
      <c r="N516190" s="56" t="s">
        <v>16</v>
      </c>
      <c r="W516190" s="56" t="s">
        <v>16</v>
      </c>
    </row>
    <row r="516316" spans="9:23" x14ac:dyDescent="0.25">
      <c r="I516316" s="54">
        <f t="shared" ref="I516316" si="24255">I516315-I516314</f>
        <v>0</v>
      </c>
      <c r="N516316" s="54">
        <f t="shared" ref="N516316" si="24256">N516315-N516314</f>
        <v>0</v>
      </c>
      <c r="W516316" s="54">
        <f t="shared" ref="W516316" si="24257">W516315-W516314</f>
        <v>0</v>
      </c>
    </row>
    <row r="516317" spans="9:23" x14ac:dyDescent="0.25">
      <c r="I516317" s="55">
        <f t="shared" ref="I516317" si="24258">I516315-I516303</f>
        <v>0</v>
      </c>
      <c r="N516317" s="55">
        <f t="shared" ref="N516317" si="24259">N516315-N516303</f>
        <v>0</v>
      </c>
      <c r="W516317" s="55">
        <f t="shared" ref="W516317" si="24260">W516315-W516303</f>
        <v>0</v>
      </c>
    </row>
    <row r="516318" spans="9:23" x14ac:dyDescent="0.25">
      <c r="I516318" s="56" t="s">
        <v>16</v>
      </c>
      <c r="N516318" s="56" t="s">
        <v>16</v>
      </c>
      <c r="W516318" s="56" t="s">
        <v>16</v>
      </c>
    </row>
    <row r="516444" spans="9:23" x14ac:dyDescent="0.25">
      <c r="I516444" s="54">
        <f t="shared" ref="I516444" si="24261">I516443-I516442</f>
        <v>0</v>
      </c>
      <c r="N516444" s="54">
        <f t="shared" ref="N516444" si="24262">N516443-N516442</f>
        <v>0</v>
      </c>
      <c r="W516444" s="54">
        <f t="shared" ref="W516444" si="24263">W516443-W516442</f>
        <v>0</v>
      </c>
    </row>
    <row r="516445" spans="9:23" x14ac:dyDescent="0.25">
      <c r="I516445" s="55">
        <f t="shared" ref="I516445" si="24264">I516443-I516431</f>
        <v>0</v>
      </c>
      <c r="N516445" s="55">
        <f t="shared" ref="N516445" si="24265">N516443-N516431</f>
        <v>0</v>
      </c>
      <c r="W516445" s="55">
        <f t="shared" ref="W516445" si="24266">W516443-W516431</f>
        <v>0</v>
      </c>
    </row>
    <row r="516446" spans="9:23" x14ac:dyDescent="0.25">
      <c r="I516446" s="56" t="s">
        <v>16</v>
      </c>
      <c r="N516446" s="56" t="s">
        <v>16</v>
      </c>
      <c r="W516446" s="56" t="s">
        <v>16</v>
      </c>
    </row>
    <row r="516572" spans="9:23" x14ac:dyDescent="0.25">
      <c r="I516572" s="54">
        <f t="shared" ref="I516572" si="24267">I516571-I516570</f>
        <v>0</v>
      </c>
      <c r="N516572" s="54">
        <f t="shared" ref="N516572" si="24268">N516571-N516570</f>
        <v>0</v>
      </c>
      <c r="W516572" s="54">
        <f t="shared" ref="W516572" si="24269">W516571-W516570</f>
        <v>0</v>
      </c>
    </row>
    <row r="516573" spans="9:23" x14ac:dyDescent="0.25">
      <c r="I516573" s="55">
        <f t="shared" ref="I516573" si="24270">I516571-I516559</f>
        <v>0</v>
      </c>
      <c r="N516573" s="55">
        <f t="shared" ref="N516573" si="24271">N516571-N516559</f>
        <v>0</v>
      </c>
      <c r="W516573" s="55">
        <f t="shared" ref="W516573" si="24272">W516571-W516559</f>
        <v>0</v>
      </c>
    </row>
    <row r="516574" spans="9:23" x14ac:dyDescent="0.25">
      <c r="I516574" s="56" t="s">
        <v>16</v>
      </c>
      <c r="N516574" s="56" t="s">
        <v>16</v>
      </c>
      <c r="W516574" s="56" t="s">
        <v>16</v>
      </c>
    </row>
    <row r="516700" spans="9:23" x14ac:dyDescent="0.25">
      <c r="I516700" s="54">
        <f t="shared" ref="I516700" si="24273">I516699-I516698</f>
        <v>0</v>
      </c>
      <c r="N516700" s="54">
        <f t="shared" ref="N516700" si="24274">N516699-N516698</f>
        <v>0</v>
      </c>
      <c r="W516700" s="54">
        <f t="shared" ref="W516700" si="24275">W516699-W516698</f>
        <v>0</v>
      </c>
    </row>
    <row r="516701" spans="9:23" x14ac:dyDescent="0.25">
      <c r="I516701" s="55">
        <f t="shared" ref="I516701" si="24276">I516699-I516687</f>
        <v>0</v>
      </c>
      <c r="N516701" s="55">
        <f t="shared" ref="N516701" si="24277">N516699-N516687</f>
        <v>0</v>
      </c>
      <c r="W516701" s="55">
        <f t="shared" ref="W516701" si="24278">W516699-W516687</f>
        <v>0</v>
      </c>
    </row>
    <row r="516702" spans="9:23" x14ac:dyDescent="0.25">
      <c r="I516702" s="56" t="s">
        <v>16</v>
      </c>
      <c r="N516702" s="56" t="s">
        <v>16</v>
      </c>
      <c r="W516702" s="56" t="s">
        <v>16</v>
      </c>
    </row>
    <row r="516828" spans="9:23" x14ac:dyDescent="0.25">
      <c r="I516828" s="54">
        <f t="shared" ref="I516828" si="24279">I516827-I516826</f>
        <v>0</v>
      </c>
      <c r="N516828" s="54">
        <f t="shared" ref="N516828" si="24280">N516827-N516826</f>
        <v>0</v>
      </c>
      <c r="W516828" s="54">
        <f t="shared" ref="W516828" si="24281">W516827-W516826</f>
        <v>0</v>
      </c>
    </row>
    <row r="516829" spans="9:23" x14ac:dyDescent="0.25">
      <c r="I516829" s="55">
        <f t="shared" ref="I516829" si="24282">I516827-I516815</f>
        <v>0</v>
      </c>
      <c r="N516829" s="55">
        <f t="shared" ref="N516829" si="24283">N516827-N516815</f>
        <v>0</v>
      </c>
      <c r="W516829" s="55">
        <f t="shared" ref="W516829" si="24284">W516827-W516815</f>
        <v>0</v>
      </c>
    </row>
    <row r="516830" spans="9:23" x14ac:dyDescent="0.25">
      <c r="I516830" s="56" t="s">
        <v>16</v>
      </c>
      <c r="N516830" s="56" t="s">
        <v>16</v>
      </c>
      <c r="W516830" s="56" t="s">
        <v>16</v>
      </c>
    </row>
    <row r="516956" spans="9:23" x14ac:dyDescent="0.25">
      <c r="I516956" s="54">
        <f t="shared" ref="I516956" si="24285">I516955-I516954</f>
        <v>0</v>
      </c>
      <c r="N516956" s="54">
        <f t="shared" ref="N516956" si="24286">N516955-N516954</f>
        <v>0</v>
      </c>
      <c r="W516956" s="54">
        <f t="shared" ref="W516956" si="24287">W516955-W516954</f>
        <v>0</v>
      </c>
    </row>
    <row r="516957" spans="9:23" x14ac:dyDescent="0.25">
      <c r="I516957" s="55">
        <f t="shared" ref="I516957" si="24288">I516955-I516943</f>
        <v>0</v>
      </c>
      <c r="N516957" s="55">
        <f t="shared" ref="N516957" si="24289">N516955-N516943</f>
        <v>0</v>
      </c>
      <c r="W516957" s="55">
        <f t="shared" ref="W516957" si="24290">W516955-W516943</f>
        <v>0</v>
      </c>
    </row>
    <row r="516958" spans="9:23" x14ac:dyDescent="0.25">
      <c r="I516958" s="56" t="s">
        <v>16</v>
      </c>
      <c r="N516958" s="56" t="s">
        <v>16</v>
      </c>
      <c r="W516958" s="56" t="s">
        <v>16</v>
      </c>
    </row>
    <row r="517084" spans="9:23" x14ac:dyDescent="0.25">
      <c r="I517084" s="54">
        <f t="shared" ref="I517084" si="24291">I517083-I517082</f>
        <v>0</v>
      </c>
      <c r="N517084" s="54">
        <f t="shared" ref="N517084" si="24292">N517083-N517082</f>
        <v>0</v>
      </c>
      <c r="W517084" s="54">
        <f t="shared" ref="W517084" si="24293">W517083-W517082</f>
        <v>0</v>
      </c>
    </row>
    <row r="517085" spans="9:23" x14ac:dyDescent="0.25">
      <c r="I517085" s="55">
        <f t="shared" ref="I517085" si="24294">I517083-I517071</f>
        <v>0</v>
      </c>
      <c r="N517085" s="55">
        <f t="shared" ref="N517085" si="24295">N517083-N517071</f>
        <v>0</v>
      </c>
      <c r="W517085" s="55">
        <f t="shared" ref="W517085" si="24296">W517083-W517071</f>
        <v>0</v>
      </c>
    </row>
    <row r="517086" spans="9:23" x14ac:dyDescent="0.25">
      <c r="I517086" s="56" t="s">
        <v>16</v>
      </c>
      <c r="N517086" s="56" t="s">
        <v>16</v>
      </c>
      <c r="W517086" s="56" t="s">
        <v>16</v>
      </c>
    </row>
    <row r="517212" spans="9:23" x14ac:dyDescent="0.25">
      <c r="I517212" s="54">
        <f t="shared" ref="I517212" si="24297">I517211-I517210</f>
        <v>0</v>
      </c>
      <c r="N517212" s="54">
        <f t="shared" ref="N517212" si="24298">N517211-N517210</f>
        <v>0</v>
      </c>
      <c r="W517212" s="54">
        <f t="shared" ref="W517212" si="24299">W517211-W517210</f>
        <v>0</v>
      </c>
    </row>
    <row r="517213" spans="9:23" x14ac:dyDescent="0.25">
      <c r="I517213" s="55">
        <f t="shared" ref="I517213" si="24300">I517211-I517199</f>
        <v>0</v>
      </c>
      <c r="N517213" s="55">
        <f t="shared" ref="N517213" si="24301">N517211-N517199</f>
        <v>0</v>
      </c>
      <c r="W517213" s="55">
        <f t="shared" ref="W517213" si="24302">W517211-W517199</f>
        <v>0</v>
      </c>
    </row>
    <row r="517214" spans="9:23" x14ac:dyDescent="0.25">
      <c r="I517214" s="56" t="s">
        <v>16</v>
      </c>
      <c r="N517214" s="56" t="s">
        <v>16</v>
      </c>
      <c r="W517214" s="56" t="s">
        <v>16</v>
      </c>
    </row>
    <row r="517340" spans="9:23" x14ac:dyDescent="0.25">
      <c r="I517340" s="54">
        <f t="shared" ref="I517340" si="24303">I517339-I517338</f>
        <v>0</v>
      </c>
      <c r="N517340" s="54">
        <f t="shared" ref="N517340" si="24304">N517339-N517338</f>
        <v>0</v>
      </c>
      <c r="W517340" s="54">
        <f t="shared" ref="W517340" si="24305">W517339-W517338</f>
        <v>0</v>
      </c>
    </row>
    <row r="517341" spans="9:23" x14ac:dyDescent="0.25">
      <c r="I517341" s="55">
        <f t="shared" ref="I517341" si="24306">I517339-I517327</f>
        <v>0</v>
      </c>
      <c r="N517341" s="55">
        <f t="shared" ref="N517341" si="24307">N517339-N517327</f>
        <v>0</v>
      </c>
      <c r="W517341" s="55">
        <f t="shared" ref="W517341" si="24308">W517339-W517327</f>
        <v>0</v>
      </c>
    </row>
    <row r="517342" spans="9:23" x14ac:dyDescent="0.25">
      <c r="I517342" s="56" t="s">
        <v>16</v>
      </c>
      <c r="N517342" s="56" t="s">
        <v>16</v>
      </c>
      <c r="W517342" s="56" t="s">
        <v>16</v>
      </c>
    </row>
    <row r="517468" spans="9:23" x14ac:dyDescent="0.25">
      <c r="I517468" s="54">
        <f t="shared" ref="I517468" si="24309">I517467-I517466</f>
        <v>0</v>
      </c>
      <c r="N517468" s="54">
        <f t="shared" ref="N517468" si="24310">N517467-N517466</f>
        <v>0</v>
      </c>
      <c r="W517468" s="54">
        <f t="shared" ref="W517468" si="24311">W517467-W517466</f>
        <v>0</v>
      </c>
    </row>
    <row r="517469" spans="9:23" x14ac:dyDescent="0.25">
      <c r="I517469" s="55">
        <f t="shared" ref="I517469" si="24312">I517467-I517455</f>
        <v>0</v>
      </c>
      <c r="N517469" s="55">
        <f t="shared" ref="N517469" si="24313">N517467-N517455</f>
        <v>0</v>
      </c>
      <c r="W517469" s="55">
        <f t="shared" ref="W517469" si="24314">W517467-W517455</f>
        <v>0</v>
      </c>
    </row>
    <row r="517470" spans="9:23" x14ac:dyDescent="0.25">
      <c r="I517470" s="56" t="s">
        <v>16</v>
      </c>
      <c r="N517470" s="56" t="s">
        <v>16</v>
      </c>
      <c r="W517470" s="56" t="s">
        <v>16</v>
      </c>
    </row>
    <row r="517596" spans="9:23" x14ac:dyDescent="0.25">
      <c r="I517596" s="54">
        <f t="shared" ref="I517596" si="24315">I517595-I517594</f>
        <v>0</v>
      </c>
      <c r="N517596" s="54">
        <f t="shared" ref="N517596" si="24316">N517595-N517594</f>
        <v>0</v>
      </c>
      <c r="W517596" s="54">
        <f t="shared" ref="W517596" si="24317">W517595-W517594</f>
        <v>0</v>
      </c>
    </row>
    <row r="517597" spans="9:23" x14ac:dyDescent="0.25">
      <c r="I517597" s="55">
        <f t="shared" ref="I517597" si="24318">I517595-I517583</f>
        <v>0</v>
      </c>
      <c r="N517597" s="55">
        <f t="shared" ref="N517597" si="24319">N517595-N517583</f>
        <v>0</v>
      </c>
      <c r="W517597" s="55">
        <f t="shared" ref="W517597" si="24320">W517595-W517583</f>
        <v>0</v>
      </c>
    </row>
    <row r="517598" spans="9:23" x14ac:dyDescent="0.25">
      <c r="I517598" s="56" t="s">
        <v>16</v>
      </c>
      <c r="N517598" s="56" t="s">
        <v>16</v>
      </c>
      <c r="W517598" s="56" t="s">
        <v>16</v>
      </c>
    </row>
    <row r="517724" spans="9:23" x14ac:dyDescent="0.25">
      <c r="I517724" s="54">
        <f t="shared" ref="I517724" si="24321">I517723-I517722</f>
        <v>0</v>
      </c>
      <c r="N517724" s="54">
        <f t="shared" ref="N517724" si="24322">N517723-N517722</f>
        <v>0</v>
      </c>
      <c r="W517724" s="54">
        <f t="shared" ref="W517724" si="24323">W517723-W517722</f>
        <v>0</v>
      </c>
    </row>
    <row r="517725" spans="9:23" x14ac:dyDescent="0.25">
      <c r="I517725" s="55">
        <f t="shared" ref="I517725" si="24324">I517723-I517711</f>
        <v>0</v>
      </c>
      <c r="N517725" s="55">
        <f t="shared" ref="N517725" si="24325">N517723-N517711</f>
        <v>0</v>
      </c>
      <c r="W517725" s="55">
        <f t="shared" ref="W517725" si="24326">W517723-W517711</f>
        <v>0</v>
      </c>
    </row>
    <row r="517726" spans="9:23" x14ac:dyDescent="0.25">
      <c r="I517726" s="56" t="s">
        <v>16</v>
      </c>
      <c r="N517726" s="56" t="s">
        <v>16</v>
      </c>
      <c r="W517726" s="56" t="s">
        <v>16</v>
      </c>
    </row>
    <row r="517852" spans="9:23" x14ac:dyDescent="0.25">
      <c r="I517852" s="54">
        <f t="shared" ref="I517852" si="24327">I517851-I517850</f>
        <v>0</v>
      </c>
      <c r="N517852" s="54">
        <f t="shared" ref="N517852" si="24328">N517851-N517850</f>
        <v>0</v>
      </c>
      <c r="W517852" s="54">
        <f t="shared" ref="W517852" si="24329">W517851-W517850</f>
        <v>0</v>
      </c>
    </row>
    <row r="517853" spans="9:23" x14ac:dyDescent="0.25">
      <c r="I517853" s="55">
        <f t="shared" ref="I517853" si="24330">I517851-I517839</f>
        <v>0</v>
      </c>
      <c r="N517853" s="55">
        <f t="shared" ref="N517853" si="24331">N517851-N517839</f>
        <v>0</v>
      </c>
      <c r="W517853" s="55">
        <f t="shared" ref="W517853" si="24332">W517851-W517839</f>
        <v>0</v>
      </c>
    </row>
    <row r="517854" spans="9:23" x14ac:dyDescent="0.25">
      <c r="I517854" s="56" t="s">
        <v>16</v>
      </c>
      <c r="N517854" s="56" t="s">
        <v>16</v>
      </c>
      <c r="W517854" s="56" t="s">
        <v>16</v>
      </c>
    </row>
    <row r="517980" spans="9:23" x14ac:dyDescent="0.25">
      <c r="I517980" s="54">
        <f t="shared" ref="I517980" si="24333">I517979-I517978</f>
        <v>0</v>
      </c>
      <c r="N517980" s="54">
        <f t="shared" ref="N517980" si="24334">N517979-N517978</f>
        <v>0</v>
      </c>
      <c r="W517980" s="54">
        <f t="shared" ref="W517980" si="24335">W517979-W517978</f>
        <v>0</v>
      </c>
    </row>
    <row r="517981" spans="9:23" x14ac:dyDescent="0.25">
      <c r="I517981" s="55">
        <f t="shared" ref="I517981" si="24336">I517979-I517967</f>
        <v>0</v>
      </c>
      <c r="N517981" s="55">
        <f t="shared" ref="N517981" si="24337">N517979-N517967</f>
        <v>0</v>
      </c>
      <c r="W517981" s="55">
        <f t="shared" ref="W517981" si="24338">W517979-W517967</f>
        <v>0</v>
      </c>
    </row>
    <row r="517982" spans="9:23" x14ac:dyDescent="0.25">
      <c r="I517982" s="56" t="s">
        <v>16</v>
      </c>
      <c r="N517982" s="56" t="s">
        <v>16</v>
      </c>
      <c r="W517982" s="56" t="s">
        <v>16</v>
      </c>
    </row>
    <row r="518108" spans="9:23" x14ac:dyDescent="0.25">
      <c r="I518108" s="54">
        <f t="shared" ref="I518108" si="24339">I518107-I518106</f>
        <v>0</v>
      </c>
      <c r="N518108" s="54">
        <f t="shared" ref="N518108" si="24340">N518107-N518106</f>
        <v>0</v>
      </c>
      <c r="W518108" s="54">
        <f t="shared" ref="W518108" si="24341">W518107-W518106</f>
        <v>0</v>
      </c>
    </row>
    <row r="518109" spans="9:23" x14ac:dyDescent="0.25">
      <c r="I518109" s="55">
        <f t="shared" ref="I518109" si="24342">I518107-I518095</f>
        <v>0</v>
      </c>
      <c r="N518109" s="55">
        <f t="shared" ref="N518109" si="24343">N518107-N518095</f>
        <v>0</v>
      </c>
      <c r="W518109" s="55">
        <f t="shared" ref="W518109" si="24344">W518107-W518095</f>
        <v>0</v>
      </c>
    </row>
    <row r="518110" spans="9:23" x14ac:dyDescent="0.25">
      <c r="I518110" s="56" t="s">
        <v>16</v>
      </c>
      <c r="N518110" s="56" t="s">
        <v>16</v>
      </c>
      <c r="W518110" s="56" t="s">
        <v>16</v>
      </c>
    </row>
    <row r="518236" spans="9:23" x14ac:dyDescent="0.25">
      <c r="I518236" s="54">
        <f t="shared" ref="I518236" si="24345">I518235-I518234</f>
        <v>0</v>
      </c>
      <c r="N518236" s="54">
        <f t="shared" ref="N518236" si="24346">N518235-N518234</f>
        <v>0</v>
      </c>
      <c r="W518236" s="54">
        <f t="shared" ref="W518236" si="24347">W518235-W518234</f>
        <v>0</v>
      </c>
    </row>
    <row r="518237" spans="9:23" x14ac:dyDescent="0.25">
      <c r="I518237" s="55">
        <f t="shared" ref="I518237" si="24348">I518235-I518223</f>
        <v>0</v>
      </c>
      <c r="N518237" s="55">
        <f t="shared" ref="N518237" si="24349">N518235-N518223</f>
        <v>0</v>
      </c>
      <c r="W518237" s="55">
        <f t="shared" ref="W518237" si="24350">W518235-W518223</f>
        <v>0</v>
      </c>
    </row>
    <row r="518238" spans="9:23" x14ac:dyDescent="0.25">
      <c r="I518238" s="56" t="s">
        <v>16</v>
      </c>
      <c r="N518238" s="56" t="s">
        <v>16</v>
      </c>
      <c r="W518238" s="56" t="s">
        <v>16</v>
      </c>
    </row>
    <row r="518364" spans="9:23" x14ac:dyDescent="0.25">
      <c r="I518364" s="54">
        <f t="shared" ref="I518364" si="24351">I518363-I518362</f>
        <v>0</v>
      </c>
      <c r="N518364" s="54">
        <f t="shared" ref="N518364" si="24352">N518363-N518362</f>
        <v>0</v>
      </c>
      <c r="W518364" s="54">
        <f t="shared" ref="W518364" si="24353">W518363-W518362</f>
        <v>0</v>
      </c>
    </row>
    <row r="518365" spans="9:23" x14ac:dyDescent="0.25">
      <c r="I518365" s="55">
        <f t="shared" ref="I518365" si="24354">I518363-I518351</f>
        <v>0</v>
      </c>
      <c r="N518365" s="55">
        <f t="shared" ref="N518365" si="24355">N518363-N518351</f>
        <v>0</v>
      </c>
      <c r="W518365" s="55">
        <f t="shared" ref="W518365" si="24356">W518363-W518351</f>
        <v>0</v>
      </c>
    </row>
    <row r="518366" spans="9:23" x14ac:dyDescent="0.25">
      <c r="I518366" s="56" t="s">
        <v>16</v>
      </c>
      <c r="N518366" s="56" t="s">
        <v>16</v>
      </c>
      <c r="W518366" s="56" t="s">
        <v>16</v>
      </c>
    </row>
    <row r="518492" spans="9:23" x14ac:dyDescent="0.25">
      <c r="I518492" s="54">
        <f t="shared" ref="I518492" si="24357">I518491-I518490</f>
        <v>0</v>
      </c>
      <c r="N518492" s="54">
        <f t="shared" ref="N518492" si="24358">N518491-N518490</f>
        <v>0</v>
      </c>
      <c r="W518492" s="54">
        <f t="shared" ref="W518492" si="24359">W518491-W518490</f>
        <v>0</v>
      </c>
    </row>
    <row r="518493" spans="9:23" x14ac:dyDescent="0.25">
      <c r="I518493" s="55">
        <f t="shared" ref="I518493" si="24360">I518491-I518479</f>
        <v>0</v>
      </c>
      <c r="N518493" s="55">
        <f t="shared" ref="N518493" si="24361">N518491-N518479</f>
        <v>0</v>
      </c>
      <c r="W518493" s="55">
        <f t="shared" ref="W518493" si="24362">W518491-W518479</f>
        <v>0</v>
      </c>
    </row>
    <row r="518494" spans="9:23" x14ac:dyDescent="0.25">
      <c r="I518494" s="56" t="s">
        <v>16</v>
      </c>
      <c r="N518494" s="56" t="s">
        <v>16</v>
      </c>
      <c r="W518494" s="56" t="s">
        <v>16</v>
      </c>
    </row>
    <row r="518620" spans="9:23" x14ac:dyDescent="0.25">
      <c r="I518620" s="54">
        <f t="shared" ref="I518620" si="24363">I518619-I518618</f>
        <v>0</v>
      </c>
      <c r="N518620" s="54">
        <f t="shared" ref="N518620" si="24364">N518619-N518618</f>
        <v>0</v>
      </c>
      <c r="W518620" s="54">
        <f t="shared" ref="W518620" si="24365">W518619-W518618</f>
        <v>0</v>
      </c>
    </row>
    <row r="518621" spans="9:23" x14ac:dyDescent="0.25">
      <c r="I518621" s="55">
        <f t="shared" ref="I518621" si="24366">I518619-I518607</f>
        <v>0</v>
      </c>
      <c r="N518621" s="55">
        <f t="shared" ref="N518621" si="24367">N518619-N518607</f>
        <v>0</v>
      </c>
      <c r="W518621" s="55">
        <f t="shared" ref="W518621" si="24368">W518619-W518607</f>
        <v>0</v>
      </c>
    </row>
    <row r="518622" spans="9:23" x14ac:dyDescent="0.25">
      <c r="I518622" s="56" t="s">
        <v>16</v>
      </c>
      <c r="N518622" s="56" t="s">
        <v>16</v>
      </c>
      <c r="W518622" s="56" t="s">
        <v>16</v>
      </c>
    </row>
    <row r="518748" spans="9:23" x14ac:dyDescent="0.25">
      <c r="I518748" s="54">
        <f t="shared" ref="I518748" si="24369">I518747-I518746</f>
        <v>0</v>
      </c>
      <c r="N518748" s="54">
        <f t="shared" ref="N518748" si="24370">N518747-N518746</f>
        <v>0</v>
      </c>
      <c r="W518748" s="54">
        <f t="shared" ref="W518748" si="24371">W518747-W518746</f>
        <v>0</v>
      </c>
    </row>
    <row r="518749" spans="9:23" x14ac:dyDescent="0.25">
      <c r="I518749" s="55">
        <f t="shared" ref="I518749" si="24372">I518747-I518735</f>
        <v>0</v>
      </c>
      <c r="N518749" s="55">
        <f t="shared" ref="N518749" si="24373">N518747-N518735</f>
        <v>0</v>
      </c>
      <c r="W518749" s="55">
        <f t="shared" ref="W518749" si="24374">W518747-W518735</f>
        <v>0</v>
      </c>
    </row>
    <row r="518750" spans="9:23" x14ac:dyDescent="0.25">
      <c r="I518750" s="56" t="s">
        <v>16</v>
      </c>
      <c r="N518750" s="56" t="s">
        <v>16</v>
      </c>
      <c r="W518750" s="56" t="s">
        <v>16</v>
      </c>
    </row>
    <row r="518876" spans="9:23" x14ac:dyDescent="0.25">
      <c r="I518876" s="54">
        <f t="shared" ref="I518876" si="24375">I518875-I518874</f>
        <v>0</v>
      </c>
      <c r="N518876" s="54">
        <f t="shared" ref="N518876" si="24376">N518875-N518874</f>
        <v>0</v>
      </c>
      <c r="W518876" s="54">
        <f t="shared" ref="W518876" si="24377">W518875-W518874</f>
        <v>0</v>
      </c>
    </row>
    <row r="518877" spans="9:23" x14ac:dyDescent="0.25">
      <c r="I518877" s="55">
        <f t="shared" ref="I518877" si="24378">I518875-I518863</f>
        <v>0</v>
      </c>
      <c r="N518877" s="55">
        <f t="shared" ref="N518877" si="24379">N518875-N518863</f>
        <v>0</v>
      </c>
      <c r="W518877" s="55">
        <f t="shared" ref="W518877" si="24380">W518875-W518863</f>
        <v>0</v>
      </c>
    </row>
    <row r="518878" spans="9:23" x14ac:dyDescent="0.25">
      <c r="I518878" s="56" t="s">
        <v>16</v>
      </c>
      <c r="N518878" s="56" t="s">
        <v>16</v>
      </c>
      <c r="W518878" s="56" t="s">
        <v>16</v>
      </c>
    </row>
    <row r="519004" spans="9:23" x14ac:dyDescent="0.25">
      <c r="I519004" s="54">
        <f t="shared" ref="I519004" si="24381">I519003-I519002</f>
        <v>0</v>
      </c>
      <c r="N519004" s="54">
        <f t="shared" ref="N519004" si="24382">N519003-N519002</f>
        <v>0</v>
      </c>
      <c r="W519004" s="54">
        <f t="shared" ref="W519004" si="24383">W519003-W519002</f>
        <v>0</v>
      </c>
    </row>
    <row r="519005" spans="9:23" x14ac:dyDescent="0.25">
      <c r="I519005" s="55">
        <f t="shared" ref="I519005" si="24384">I519003-I518991</f>
        <v>0</v>
      </c>
      <c r="N519005" s="55">
        <f t="shared" ref="N519005" si="24385">N519003-N518991</f>
        <v>0</v>
      </c>
      <c r="W519005" s="55">
        <f t="shared" ref="W519005" si="24386">W519003-W518991</f>
        <v>0</v>
      </c>
    </row>
    <row r="519006" spans="9:23" x14ac:dyDescent="0.25">
      <c r="I519006" s="56" t="s">
        <v>16</v>
      </c>
      <c r="N519006" s="56" t="s">
        <v>16</v>
      </c>
      <c r="W519006" s="56" t="s">
        <v>16</v>
      </c>
    </row>
    <row r="519132" spans="9:23" x14ac:dyDescent="0.25">
      <c r="I519132" s="54">
        <f t="shared" ref="I519132" si="24387">I519131-I519130</f>
        <v>0</v>
      </c>
      <c r="N519132" s="54">
        <f t="shared" ref="N519132" si="24388">N519131-N519130</f>
        <v>0</v>
      </c>
      <c r="W519132" s="54">
        <f t="shared" ref="W519132" si="24389">W519131-W519130</f>
        <v>0</v>
      </c>
    </row>
    <row r="519133" spans="9:23" x14ac:dyDescent="0.25">
      <c r="I519133" s="55">
        <f t="shared" ref="I519133" si="24390">I519131-I519119</f>
        <v>0</v>
      </c>
      <c r="N519133" s="55">
        <f t="shared" ref="N519133" si="24391">N519131-N519119</f>
        <v>0</v>
      </c>
      <c r="W519133" s="55">
        <f t="shared" ref="W519133" si="24392">W519131-W519119</f>
        <v>0</v>
      </c>
    </row>
    <row r="519134" spans="9:23" x14ac:dyDescent="0.25">
      <c r="I519134" s="56" t="s">
        <v>16</v>
      </c>
      <c r="N519134" s="56" t="s">
        <v>16</v>
      </c>
      <c r="W519134" s="56" t="s">
        <v>16</v>
      </c>
    </row>
    <row r="519260" spans="9:23" x14ac:dyDescent="0.25">
      <c r="I519260" s="54">
        <f t="shared" ref="I519260" si="24393">I519259-I519258</f>
        <v>0</v>
      </c>
      <c r="N519260" s="54">
        <f t="shared" ref="N519260" si="24394">N519259-N519258</f>
        <v>0</v>
      </c>
      <c r="W519260" s="54">
        <f t="shared" ref="W519260" si="24395">W519259-W519258</f>
        <v>0</v>
      </c>
    </row>
    <row r="519261" spans="9:23" x14ac:dyDescent="0.25">
      <c r="I519261" s="55">
        <f t="shared" ref="I519261" si="24396">I519259-I519247</f>
        <v>0</v>
      </c>
      <c r="N519261" s="55">
        <f t="shared" ref="N519261" si="24397">N519259-N519247</f>
        <v>0</v>
      </c>
      <c r="W519261" s="55">
        <f t="shared" ref="W519261" si="24398">W519259-W519247</f>
        <v>0</v>
      </c>
    </row>
    <row r="519262" spans="9:23" x14ac:dyDescent="0.25">
      <c r="I519262" s="56" t="s">
        <v>16</v>
      </c>
      <c r="N519262" s="56" t="s">
        <v>16</v>
      </c>
      <c r="W519262" s="56" t="s">
        <v>16</v>
      </c>
    </row>
    <row r="519388" spans="9:23" x14ac:dyDescent="0.25">
      <c r="I519388" s="54">
        <f t="shared" ref="I519388" si="24399">I519387-I519386</f>
        <v>0</v>
      </c>
      <c r="N519388" s="54">
        <f t="shared" ref="N519388" si="24400">N519387-N519386</f>
        <v>0</v>
      </c>
      <c r="W519388" s="54">
        <f t="shared" ref="W519388" si="24401">W519387-W519386</f>
        <v>0</v>
      </c>
    </row>
    <row r="519389" spans="9:23" x14ac:dyDescent="0.25">
      <c r="I519389" s="55">
        <f t="shared" ref="I519389" si="24402">I519387-I519375</f>
        <v>0</v>
      </c>
      <c r="N519389" s="55">
        <f t="shared" ref="N519389" si="24403">N519387-N519375</f>
        <v>0</v>
      </c>
      <c r="W519389" s="55">
        <f t="shared" ref="W519389" si="24404">W519387-W519375</f>
        <v>0</v>
      </c>
    </row>
    <row r="519390" spans="9:23" x14ac:dyDescent="0.25">
      <c r="I519390" s="56" t="s">
        <v>16</v>
      </c>
      <c r="N519390" s="56" t="s">
        <v>16</v>
      </c>
      <c r="W519390" s="56" t="s">
        <v>16</v>
      </c>
    </row>
    <row r="519516" spans="9:23" x14ac:dyDescent="0.25">
      <c r="I519516" s="54">
        <f t="shared" ref="I519516" si="24405">I519515-I519514</f>
        <v>0</v>
      </c>
      <c r="N519516" s="54">
        <f t="shared" ref="N519516" si="24406">N519515-N519514</f>
        <v>0</v>
      </c>
      <c r="W519516" s="54">
        <f t="shared" ref="W519516" si="24407">W519515-W519514</f>
        <v>0</v>
      </c>
    </row>
    <row r="519517" spans="9:23" x14ac:dyDescent="0.25">
      <c r="I519517" s="55">
        <f t="shared" ref="I519517" si="24408">I519515-I519503</f>
        <v>0</v>
      </c>
      <c r="N519517" s="55">
        <f t="shared" ref="N519517" si="24409">N519515-N519503</f>
        <v>0</v>
      </c>
      <c r="W519517" s="55">
        <f t="shared" ref="W519517" si="24410">W519515-W519503</f>
        <v>0</v>
      </c>
    </row>
    <row r="519518" spans="9:23" x14ac:dyDescent="0.25">
      <c r="I519518" s="56" t="s">
        <v>16</v>
      </c>
      <c r="N519518" s="56" t="s">
        <v>16</v>
      </c>
      <c r="W519518" s="56" t="s">
        <v>16</v>
      </c>
    </row>
    <row r="519644" spans="9:23" x14ac:dyDescent="0.25">
      <c r="I519644" s="54">
        <f t="shared" ref="I519644" si="24411">I519643-I519642</f>
        <v>0</v>
      </c>
      <c r="N519644" s="54">
        <f t="shared" ref="N519644" si="24412">N519643-N519642</f>
        <v>0</v>
      </c>
      <c r="W519644" s="54">
        <f t="shared" ref="W519644" si="24413">W519643-W519642</f>
        <v>0</v>
      </c>
    </row>
    <row r="519645" spans="9:23" x14ac:dyDescent="0.25">
      <c r="I519645" s="55">
        <f t="shared" ref="I519645" si="24414">I519643-I519631</f>
        <v>0</v>
      </c>
      <c r="N519645" s="55">
        <f t="shared" ref="N519645" si="24415">N519643-N519631</f>
        <v>0</v>
      </c>
      <c r="W519645" s="55">
        <f t="shared" ref="W519645" si="24416">W519643-W519631</f>
        <v>0</v>
      </c>
    </row>
    <row r="519646" spans="9:23" x14ac:dyDescent="0.25">
      <c r="I519646" s="56" t="s">
        <v>16</v>
      </c>
      <c r="N519646" s="56" t="s">
        <v>16</v>
      </c>
      <c r="W519646" s="56" t="s">
        <v>16</v>
      </c>
    </row>
    <row r="519772" spans="9:23" x14ac:dyDescent="0.25">
      <c r="I519772" s="54">
        <f t="shared" ref="I519772" si="24417">I519771-I519770</f>
        <v>0</v>
      </c>
      <c r="N519772" s="54">
        <f t="shared" ref="N519772" si="24418">N519771-N519770</f>
        <v>0</v>
      </c>
      <c r="W519772" s="54">
        <f t="shared" ref="W519772" si="24419">W519771-W519770</f>
        <v>0</v>
      </c>
    </row>
    <row r="519773" spans="9:23" x14ac:dyDescent="0.25">
      <c r="I519773" s="55">
        <f t="shared" ref="I519773" si="24420">I519771-I519759</f>
        <v>0</v>
      </c>
      <c r="N519773" s="55">
        <f t="shared" ref="N519773" si="24421">N519771-N519759</f>
        <v>0</v>
      </c>
      <c r="W519773" s="55">
        <f t="shared" ref="W519773" si="24422">W519771-W519759</f>
        <v>0</v>
      </c>
    </row>
    <row r="519774" spans="9:23" x14ac:dyDescent="0.25">
      <c r="I519774" s="56" t="s">
        <v>16</v>
      </c>
      <c r="N519774" s="56" t="s">
        <v>16</v>
      </c>
      <c r="W519774" s="56" t="s">
        <v>16</v>
      </c>
    </row>
    <row r="519900" spans="9:23" x14ac:dyDescent="0.25">
      <c r="I519900" s="54">
        <f t="shared" ref="I519900" si="24423">I519899-I519898</f>
        <v>0</v>
      </c>
      <c r="N519900" s="54">
        <f t="shared" ref="N519900" si="24424">N519899-N519898</f>
        <v>0</v>
      </c>
      <c r="W519900" s="54">
        <f t="shared" ref="W519900" si="24425">W519899-W519898</f>
        <v>0</v>
      </c>
    </row>
    <row r="519901" spans="9:23" x14ac:dyDescent="0.25">
      <c r="I519901" s="55">
        <f t="shared" ref="I519901" si="24426">I519899-I519887</f>
        <v>0</v>
      </c>
      <c r="N519901" s="55">
        <f t="shared" ref="N519901" si="24427">N519899-N519887</f>
        <v>0</v>
      </c>
      <c r="W519901" s="55">
        <f t="shared" ref="W519901" si="24428">W519899-W519887</f>
        <v>0</v>
      </c>
    </row>
    <row r="519902" spans="9:23" x14ac:dyDescent="0.25">
      <c r="I519902" s="56" t="s">
        <v>16</v>
      </c>
      <c r="N519902" s="56" t="s">
        <v>16</v>
      </c>
      <c r="W519902" s="56" t="s">
        <v>16</v>
      </c>
    </row>
    <row r="520028" spans="9:23" x14ac:dyDescent="0.25">
      <c r="I520028" s="54">
        <f t="shared" ref="I520028" si="24429">I520027-I520026</f>
        <v>0</v>
      </c>
      <c r="N520028" s="54">
        <f t="shared" ref="N520028" si="24430">N520027-N520026</f>
        <v>0</v>
      </c>
      <c r="W520028" s="54">
        <f t="shared" ref="W520028" si="24431">W520027-W520026</f>
        <v>0</v>
      </c>
    </row>
    <row r="520029" spans="9:23" x14ac:dyDescent="0.25">
      <c r="I520029" s="55">
        <f t="shared" ref="I520029" si="24432">I520027-I520015</f>
        <v>0</v>
      </c>
      <c r="N520029" s="55">
        <f t="shared" ref="N520029" si="24433">N520027-N520015</f>
        <v>0</v>
      </c>
      <c r="W520029" s="55">
        <f t="shared" ref="W520029" si="24434">W520027-W520015</f>
        <v>0</v>
      </c>
    </row>
    <row r="520030" spans="9:23" x14ac:dyDescent="0.25">
      <c r="I520030" s="56" t="s">
        <v>16</v>
      </c>
      <c r="N520030" s="56" t="s">
        <v>16</v>
      </c>
      <c r="W520030" s="56" t="s">
        <v>16</v>
      </c>
    </row>
    <row r="520156" spans="9:23" x14ac:dyDescent="0.25">
      <c r="I520156" s="54">
        <f t="shared" ref="I520156" si="24435">I520155-I520154</f>
        <v>0</v>
      </c>
      <c r="N520156" s="54">
        <f t="shared" ref="N520156" si="24436">N520155-N520154</f>
        <v>0</v>
      </c>
      <c r="W520156" s="54">
        <f t="shared" ref="W520156" si="24437">W520155-W520154</f>
        <v>0</v>
      </c>
    </row>
    <row r="520157" spans="9:23" x14ac:dyDescent="0.25">
      <c r="I520157" s="55">
        <f t="shared" ref="I520157" si="24438">I520155-I520143</f>
        <v>0</v>
      </c>
      <c r="N520157" s="55">
        <f t="shared" ref="N520157" si="24439">N520155-N520143</f>
        <v>0</v>
      </c>
      <c r="W520157" s="55">
        <f t="shared" ref="W520157" si="24440">W520155-W520143</f>
        <v>0</v>
      </c>
    </row>
    <row r="520158" spans="9:23" x14ac:dyDescent="0.25">
      <c r="I520158" s="56" t="s">
        <v>16</v>
      </c>
      <c r="N520158" s="56" t="s">
        <v>16</v>
      </c>
      <c r="W520158" s="56" t="s">
        <v>16</v>
      </c>
    </row>
    <row r="520284" spans="9:23" x14ac:dyDescent="0.25">
      <c r="I520284" s="54">
        <f t="shared" ref="I520284" si="24441">I520283-I520282</f>
        <v>0</v>
      </c>
      <c r="N520284" s="54">
        <f t="shared" ref="N520284" si="24442">N520283-N520282</f>
        <v>0</v>
      </c>
      <c r="W520284" s="54">
        <f t="shared" ref="W520284" si="24443">W520283-W520282</f>
        <v>0</v>
      </c>
    </row>
    <row r="520285" spans="9:23" x14ac:dyDescent="0.25">
      <c r="I520285" s="55">
        <f t="shared" ref="I520285" si="24444">I520283-I520271</f>
        <v>0</v>
      </c>
      <c r="N520285" s="55">
        <f t="shared" ref="N520285" si="24445">N520283-N520271</f>
        <v>0</v>
      </c>
      <c r="W520285" s="55">
        <f t="shared" ref="W520285" si="24446">W520283-W520271</f>
        <v>0</v>
      </c>
    </row>
    <row r="520286" spans="9:23" x14ac:dyDescent="0.25">
      <c r="I520286" s="56" t="s">
        <v>16</v>
      </c>
      <c r="N520286" s="56" t="s">
        <v>16</v>
      </c>
      <c r="W520286" s="56" t="s">
        <v>16</v>
      </c>
    </row>
    <row r="520412" spans="9:23" x14ac:dyDescent="0.25">
      <c r="I520412" s="54">
        <f t="shared" ref="I520412" si="24447">I520411-I520410</f>
        <v>0</v>
      </c>
      <c r="N520412" s="54">
        <f t="shared" ref="N520412" si="24448">N520411-N520410</f>
        <v>0</v>
      </c>
      <c r="W520412" s="54">
        <f t="shared" ref="W520412" si="24449">W520411-W520410</f>
        <v>0</v>
      </c>
    </row>
    <row r="520413" spans="9:23" x14ac:dyDescent="0.25">
      <c r="I520413" s="55">
        <f t="shared" ref="I520413" si="24450">I520411-I520399</f>
        <v>0</v>
      </c>
      <c r="N520413" s="55">
        <f t="shared" ref="N520413" si="24451">N520411-N520399</f>
        <v>0</v>
      </c>
      <c r="W520413" s="55">
        <f t="shared" ref="W520413" si="24452">W520411-W520399</f>
        <v>0</v>
      </c>
    </row>
    <row r="520414" spans="9:23" x14ac:dyDescent="0.25">
      <c r="I520414" s="56" t="s">
        <v>16</v>
      </c>
      <c r="N520414" s="56" t="s">
        <v>16</v>
      </c>
      <c r="W520414" s="56" t="s">
        <v>16</v>
      </c>
    </row>
    <row r="520540" spans="9:23" x14ac:dyDescent="0.25">
      <c r="I520540" s="54">
        <f t="shared" ref="I520540" si="24453">I520539-I520538</f>
        <v>0</v>
      </c>
      <c r="N520540" s="54">
        <f t="shared" ref="N520540" si="24454">N520539-N520538</f>
        <v>0</v>
      </c>
      <c r="W520540" s="54">
        <f t="shared" ref="W520540" si="24455">W520539-W520538</f>
        <v>0</v>
      </c>
    </row>
    <row r="520541" spans="9:23" x14ac:dyDescent="0.25">
      <c r="I520541" s="55">
        <f t="shared" ref="I520541" si="24456">I520539-I520527</f>
        <v>0</v>
      </c>
      <c r="N520541" s="55">
        <f t="shared" ref="N520541" si="24457">N520539-N520527</f>
        <v>0</v>
      </c>
      <c r="W520541" s="55">
        <f t="shared" ref="W520541" si="24458">W520539-W520527</f>
        <v>0</v>
      </c>
    </row>
    <row r="520542" spans="9:23" x14ac:dyDescent="0.25">
      <c r="I520542" s="56" t="s">
        <v>16</v>
      </c>
      <c r="N520542" s="56" t="s">
        <v>16</v>
      </c>
      <c r="W520542" s="56" t="s">
        <v>16</v>
      </c>
    </row>
    <row r="520668" spans="9:23" x14ac:dyDescent="0.25">
      <c r="I520668" s="54">
        <f t="shared" ref="I520668" si="24459">I520667-I520666</f>
        <v>0</v>
      </c>
      <c r="N520668" s="54">
        <f t="shared" ref="N520668" si="24460">N520667-N520666</f>
        <v>0</v>
      </c>
      <c r="W520668" s="54">
        <f t="shared" ref="W520668" si="24461">W520667-W520666</f>
        <v>0</v>
      </c>
    </row>
    <row r="520669" spans="9:23" x14ac:dyDescent="0.25">
      <c r="I520669" s="55">
        <f t="shared" ref="I520669" si="24462">I520667-I520655</f>
        <v>0</v>
      </c>
      <c r="N520669" s="55">
        <f t="shared" ref="N520669" si="24463">N520667-N520655</f>
        <v>0</v>
      </c>
      <c r="W520669" s="55">
        <f t="shared" ref="W520669" si="24464">W520667-W520655</f>
        <v>0</v>
      </c>
    </row>
    <row r="520670" spans="9:23" x14ac:dyDescent="0.25">
      <c r="I520670" s="56" t="s">
        <v>16</v>
      </c>
      <c r="N520670" s="56" t="s">
        <v>16</v>
      </c>
      <c r="W520670" s="56" t="s">
        <v>16</v>
      </c>
    </row>
    <row r="520796" spans="9:23" x14ac:dyDescent="0.25">
      <c r="I520796" s="54">
        <f t="shared" ref="I520796" si="24465">I520795-I520794</f>
        <v>0</v>
      </c>
      <c r="N520796" s="54">
        <f t="shared" ref="N520796" si="24466">N520795-N520794</f>
        <v>0</v>
      </c>
      <c r="W520796" s="54">
        <f t="shared" ref="W520796" si="24467">W520795-W520794</f>
        <v>0</v>
      </c>
    </row>
    <row r="520797" spans="9:23" x14ac:dyDescent="0.25">
      <c r="I520797" s="55">
        <f t="shared" ref="I520797" si="24468">I520795-I520783</f>
        <v>0</v>
      </c>
      <c r="N520797" s="55">
        <f t="shared" ref="N520797" si="24469">N520795-N520783</f>
        <v>0</v>
      </c>
      <c r="W520797" s="55">
        <f t="shared" ref="W520797" si="24470">W520795-W520783</f>
        <v>0</v>
      </c>
    </row>
    <row r="520798" spans="9:23" x14ac:dyDescent="0.25">
      <c r="I520798" s="56" t="s">
        <v>16</v>
      </c>
      <c r="N520798" s="56" t="s">
        <v>16</v>
      </c>
      <c r="W520798" s="56" t="s">
        <v>16</v>
      </c>
    </row>
    <row r="520924" spans="9:23" x14ac:dyDescent="0.25">
      <c r="I520924" s="54">
        <f t="shared" ref="I520924" si="24471">I520923-I520922</f>
        <v>0</v>
      </c>
      <c r="N520924" s="54">
        <f t="shared" ref="N520924" si="24472">N520923-N520922</f>
        <v>0</v>
      </c>
      <c r="W520924" s="54">
        <f t="shared" ref="W520924" si="24473">W520923-W520922</f>
        <v>0</v>
      </c>
    </row>
    <row r="520925" spans="9:23" x14ac:dyDescent="0.25">
      <c r="I520925" s="55">
        <f t="shared" ref="I520925" si="24474">I520923-I520911</f>
        <v>0</v>
      </c>
      <c r="N520925" s="55">
        <f t="shared" ref="N520925" si="24475">N520923-N520911</f>
        <v>0</v>
      </c>
      <c r="W520925" s="55">
        <f t="shared" ref="W520925" si="24476">W520923-W520911</f>
        <v>0</v>
      </c>
    </row>
    <row r="520926" spans="9:23" x14ac:dyDescent="0.25">
      <c r="I520926" s="56" t="s">
        <v>16</v>
      </c>
      <c r="N520926" s="56" t="s">
        <v>16</v>
      </c>
      <c r="W520926" s="56" t="s">
        <v>16</v>
      </c>
    </row>
    <row r="521052" spans="9:23" x14ac:dyDescent="0.25">
      <c r="I521052" s="54">
        <f t="shared" ref="I521052" si="24477">I521051-I521050</f>
        <v>0</v>
      </c>
      <c r="N521052" s="54">
        <f t="shared" ref="N521052" si="24478">N521051-N521050</f>
        <v>0</v>
      </c>
      <c r="W521052" s="54">
        <f t="shared" ref="W521052" si="24479">W521051-W521050</f>
        <v>0</v>
      </c>
    </row>
    <row r="521053" spans="9:23" x14ac:dyDescent="0.25">
      <c r="I521053" s="55">
        <f t="shared" ref="I521053" si="24480">I521051-I521039</f>
        <v>0</v>
      </c>
      <c r="N521053" s="55">
        <f t="shared" ref="N521053" si="24481">N521051-N521039</f>
        <v>0</v>
      </c>
      <c r="W521053" s="55">
        <f t="shared" ref="W521053" si="24482">W521051-W521039</f>
        <v>0</v>
      </c>
    </row>
    <row r="521054" spans="9:23" x14ac:dyDescent="0.25">
      <c r="I521054" s="56" t="s">
        <v>16</v>
      </c>
      <c r="N521054" s="56" t="s">
        <v>16</v>
      </c>
      <c r="W521054" s="56" t="s">
        <v>16</v>
      </c>
    </row>
    <row r="521180" spans="9:23" x14ac:dyDescent="0.25">
      <c r="I521180" s="54">
        <f t="shared" ref="I521180" si="24483">I521179-I521178</f>
        <v>0</v>
      </c>
      <c r="N521180" s="54">
        <f t="shared" ref="N521180" si="24484">N521179-N521178</f>
        <v>0</v>
      </c>
      <c r="W521180" s="54">
        <f t="shared" ref="W521180" si="24485">W521179-W521178</f>
        <v>0</v>
      </c>
    </row>
    <row r="521181" spans="9:23" x14ac:dyDescent="0.25">
      <c r="I521181" s="55">
        <f t="shared" ref="I521181" si="24486">I521179-I521167</f>
        <v>0</v>
      </c>
      <c r="N521181" s="55">
        <f t="shared" ref="N521181" si="24487">N521179-N521167</f>
        <v>0</v>
      </c>
      <c r="W521181" s="55">
        <f t="shared" ref="W521181" si="24488">W521179-W521167</f>
        <v>0</v>
      </c>
    </row>
    <row r="521182" spans="9:23" x14ac:dyDescent="0.25">
      <c r="I521182" s="56" t="s">
        <v>16</v>
      </c>
      <c r="N521182" s="56" t="s">
        <v>16</v>
      </c>
      <c r="W521182" s="56" t="s">
        <v>16</v>
      </c>
    </row>
    <row r="521308" spans="9:23" x14ac:dyDescent="0.25">
      <c r="I521308" s="54">
        <f t="shared" ref="I521308" si="24489">I521307-I521306</f>
        <v>0</v>
      </c>
      <c r="N521308" s="54">
        <f t="shared" ref="N521308" si="24490">N521307-N521306</f>
        <v>0</v>
      </c>
      <c r="W521308" s="54">
        <f t="shared" ref="W521308" si="24491">W521307-W521306</f>
        <v>0</v>
      </c>
    </row>
    <row r="521309" spans="9:23" x14ac:dyDescent="0.25">
      <c r="I521309" s="55">
        <f t="shared" ref="I521309" si="24492">I521307-I521295</f>
        <v>0</v>
      </c>
      <c r="N521309" s="55">
        <f t="shared" ref="N521309" si="24493">N521307-N521295</f>
        <v>0</v>
      </c>
      <c r="W521309" s="55">
        <f t="shared" ref="W521309" si="24494">W521307-W521295</f>
        <v>0</v>
      </c>
    </row>
    <row r="521310" spans="9:23" x14ac:dyDescent="0.25">
      <c r="I521310" s="56" t="s">
        <v>16</v>
      </c>
      <c r="N521310" s="56" t="s">
        <v>16</v>
      </c>
      <c r="W521310" s="56" t="s">
        <v>16</v>
      </c>
    </row>
    <row r="521436" spans="9:23" x14ac:dyDescent="0.25">
      <c r="I521436" s="54">
        <f t="shared" ref="I521436" si="24495">I521435-I521434</f>
        <v>0</v>
      </c>
      <c r="N521436" s="54">
        <f t="shared" ref="N521436" si="24496">N521435-N521434</f>
        <v>0</v>
      </c>
      <c r="W521436" s="54">
        <f t="shared" ref="W521436" si="24497">W521435-W521434</f>
        <v>0</v>
      </c>
    </row>
    <row r="521437" spans="9:23" x14ac:dyDescent="0.25">
      <c r="I521437" s="55">
        <f t="shared" ref="I521437" si="24498">I521435-I521423</f>
        <v>0</v>
      </c>
      <c r="N521437" s="55">
        <f t="shared" ref="N521437" si="24499">N521435-N521423</f>
        <v>0</v>
      </c>
      <c r="W521437" s="55">
        <f t="shared" ref="W521437" si="24500">W521435-W521423</f>
        <v>0</v>
      </c>
    </row>
    <row r="521438" spans="9:23" x14ac:dyDescent="0.25">
      <c r="I521438" s="56" t="s">
        <v>16</v>
      </c>
      <c r="N521438" s="56" t="s">
        <v>16</v>
      </c>
      <c r="W521438" s="56" t="s">
        <v>16</v>
      </c>
    </row>
    <row r="521564" spans="9:23" x14ac:dyDescent="0.25">
      <c r="I521564" s="54">
        <f t="shared" ref="I521564" si="24501">I521563-I521562</f>
        <v>0</v>
      </c>
      <c r="N521564" s="54">
        <f t="shared" ref="N521564" si="24502">N521563-N521562</f>
        <v>0</v>
      </c>
      <c r="W521564" s="54">
        <f t="shared" ref="W521564" si="24503">W521563-W521562</f>
        <v>0</v>
      </c>
    </row>
    <row r="521565" spans="9:23" x14ac:dyDescent="0.25">
      <c r="I521565" s="55">
        <f t="shared" ref="I521565" si="24504">I521563-I521551</f>
        <v>0</v>
      </c>
      <c r="N521565" s="55">
        <f t="shared" ref="N521565" si="24505">N521563-N521551</f>
        <v>0</v>
      </c>
      <c r="W521565" s="55">
        <f t="shared" ref="W521565" si="24506">W521563-W521551</f>
        <v>0</v>
      </c>
    </row>
    <row r="521566" spans="9:23" x14ac:dyDescent="0.25">
      <c r="I521566" s="56" t="s">
        <v>16</v>
      </c>
      <c r="N521566" s="56" t="s">
        <v>16</v>
      </c>
      <c r="W521566" s="56" t="s">
        <v>16</v>
      </c>
    </row>
    <row r="521692" spans="9:23" x14ac:dyDescent="0.25">
      <c r="I521692" s="54">
        <f t="shared" ref="I521692" si="24507">I521691-I521690</f>
        <v>0</v>
      </c>
      <c r="N521692" s="54">
        <f t="shared" ref="N521692" si="24508">N521691-N521690</f>
        <v>0</v>
      </c>
      <c r="W521692" s="54">
        <f t="shared" ref="W521692" si="24509">W521691-W521690</f>
        <v>0</v>
      </c>
    </row>
    <row r="521693" spans="9:23" x14ac:dyDescent="0.25">
      <c r="I521693" s="55">
        <f t="shared" ref="I521693" si="24510">I521691-I521679</f>
        <v>0</v>
      </c>
      <c r="N521693" s="55">
        <f t="shared" ref="N521693" si="24511">N521691-N521679</f>
        <v>0</v>
      </c>
      <c r="W521693" s="55">
        <f t="shared" ref="W521693" si="24512">W521691-W521679</f>
        <v>0</v>
      </c>
    </row>
    <row r="521694" spans="9:23" x14ac:dyDescent="0.25">
      <c r="I521694" s="56" t="s">
        <v>16</v>
      </c>
      <c r="N521694" s="56" t="s">
        <v>16</v>
      </c>
      <c r="W521694" s="56" t="s">
        <v>16</v>
      </c>
    </row>
    <row r="521820" spans="9:23" x14ac:dyDescent="0.25">
      <c r="I521820" s="54">
        <f t="shared" ref="I521820" si="24513">I521819-I521818</f>
        <v>0</v>
      </c>
      <c r="N521820" s="54">
        <f t="shared" ref="N521820" si="24514">N521819-N521818</f>
        <v>0</v>
      </c>
      <c r="W521820" s="54">
        <f t="shared" ref="W521820" si="24515">W521819-W521818</f>
        <v>0</v>
      </c>
    </row>
    <row r="521821" spans="9:23" x14ac:dyDescent="0.25">
      <c r="I521821" s="55">
        <f t="shared" ref="I521821" si="24516">I521819-I521807</f>
        <v>0</v>
      </c>
      <c r="N521821" s="55">
        <f t="shared" ref="N521821" si="24517">N521819-N521807</f>
        <v>0</v>
      </c>
      <c r="W521821" s="55">
        <f t="shared" ref="W521821" si="24518">W521819-W521807</f>
        <v>0</v>
      </c>
    </row>
    <row r="521822" spans="9:23" x14ac:dyDescent="0.25">
      <c r="I521822" s="56" t="s">
        <v>16</v>
      </c>
      <c r="N521822" s="56" t="s">
        <v>16</v>
      </c>
      <c r="W521822" s="56" t="s">
        <v>16</v>
      </c>
    </row>
    <row r="521948" spans="9:23" x14ac:dyDescent="0.25">
      <c r="I521948" s="54">
        <f t="shared" ref="I521948" si="24519">I521947-I521946</f>
        <v>0</v>
      </c>
      <c r="N521948" s="54">
        <f t="shared" ref="N521948" si="24520">N521947-N521946</f>
        <v>0</v>
      </c>
      <c r="W521948" s="54">
        <f t="shared" ref="W521948" si="24521">W521947-W521946</f>
        <v>0</v>
      </c>
    </row>
    <row r="521949" spans="9:23" x14ac:dyDescent="0.25">
      <c r="I521949" s="55">
        <f t="shared" ref="I521949" si="24522">I521947-I521935</f>
        <v>0</v>
      </c>
      <c r="N521949" s="55">
        <f t="shared" ref="N521949" si="24523">N521947-N521935</f>
        <v>0</v>
      </c>
      <c r="W521949" s="55">
        <f t="shared" ref="W521949" si="24524">W521947-W521935</f>
        <v>0</v>
      </c>
    </row>
    <row r="521950" spans="9:23" x14ac:dyDescent="0.25">
      <c r="I521950" s="56" t="s">
        <v>16</v>
      </c>
      <c r="N521950" s="56" t="s">
        <v>16</v>
      </c>
      <c r="W521950" s="56" t="s">
        <v>16</v>
      </c>
    </row>
    <row r="522076" spans="9:23" x14ac:dyDescent="0.25">
      <c r="I522076" s="54">
        <f t="shared" ref="I522076" si="24525">I522075-I522074</f>
        <v>0</v>
      </c>
      <c r="N522076" s="54">
        <f t="shared" ref="N522076" si="24526">N522075-N522074</f>
        <v>0</v>
      </c>
      <c r="W522076" s="54">
        <f t="shared" ref="W522076" si="24527">W522075-W522074</f>
        <v>0</v>
      </c>
    </row>
    <row r="522077" spans="9:23" x14ac:dyDescent="0.25">
      <c r="I522077" s="55">
        <f t="shared" ref="I522077" si="24528">I522075-I522063</f>
        <v>0</v>
      </c>
      <c r="N522077" s="55">
        <f t="shared" ref="N522077" si="24529">N522075-N522063</f>
        <v>0</v>
      </c>
      <c r="W522077" s="55">
        <f t="shared" ref="W522077" si="24530">W522075-W522063</f>
        <v>0</v>
      </c>
    </row>
    <row r="522078" spans="9:23" x14ac:dyDescent="0.25">
      <c r="I522078" s="56" t="s">
        <v>16</v>
      </c>
      <c r="N522078" s="56" t="s">
        <v>16</v>
      </c>
      <c r="W522078" s="56" t="s">
        <v>16</v>
      </c>
    </row>
    <row r="522204" spans="9:23" x14ac:dyDescent="0.25">
      <c r="I522204" s="54">
        <f t="shared" ref="I522204" si="24531">I522203-I522202</f>
        <v>0</v>
      </c>
      <c r="N522204" s="54">
        <f t="shared" ref="N522204" si="24532">N522203-N522202</f>
        <v>0</v>
      </c>
      <c r="W522204" s="54">
        <f t="shared" ref="W522204" si="24533">W522203-W522202</f>
        <v>0</v>
      </c>
    </row>
    <row r="522205" spans="9:23" x14ac:dyDescent="0.25">
      <c r="I522205" s="55">
        <f t="shared" ref="I522205" si="24534">I522203-I522191</f>
        <v>0</v>
      </c>
      <c r="N522205" s="55">
        <f t="shared" ref="N522205" si="24535">N522203-N522191</f>
        <v>0</v>
      </c>
      <c r="W522205" s="55">
        <f t="shared" ref="W522205" si="24536">W522203-W522191</f>
        <v>0</v>
      </c>
    </row>
    <row r="522206" spans="9:23" x14ac:dyDescent="0.25">
      <c r="I522206" s="56" t="s">
        <v>16</v>
      </c>
      <c r="N522206" s="56" t="s">
        <v>16</v>
      </c>
      <c r="W522206" s="56" t="s">
        <v>16</v>
      </c>
    </row>
    <row r="522332" spans="9:23" x14ac:dyDescent="0.25">
      <c r="I522332" s="54">
        <f t="shared" ref="I522332" si="24537">I522331-I522330</f>
        <v>0</v>
      </c>
      <c r="N522332" s="54">
        <f t="shared" ref="N522332" si="24538">N522331-N522330</f>
        <v>0</v>
      </c>
      <c r="W522332" s="54">
        <f t="shared" ref="W522332" si="24539">W522331-W522330</f>
        <v>0</v>
      </c>
    </row>
    <row r="522333" spans="9:23" x14ac:dyDescent="0.25">
      <c r="I522333" s="55">
        <f t="shared" ref="I522333" si="24540">I522331-I522319</f>
        <v>0</v>
      </c>
      <c r="N522333" s="55">
        <f t="shared" ref="N522333" si="24541">N522331-N522319</f>
        <v>0</v>
      </c>
      <c r="W522333" s="55">
        <f t="shared" ref="W522333" si="24542">W522331-W522319</f>
        <v>0</v>
      </c>
    </row>
    <row r="522334" spans="9:23" x14ac:dyDescent="0.25">
      <c r="I522334" s="56" t="s">
        <v>16</v>
      </c>
      <c r="N522334" s="56" t="s">
        <v>16</v>
      </c>
      <c r="W522334" s="56" t="s">
        <v>16</v>
      </c>
    </row>
    <row r="522460" spans="9:23" x14ac:dyDescent="0.25">
      <c r="I522460" s="54">
        <f t="shared" ref="I522460" si="24543">I522459-I522458</f>
        <v>0</v>
      </c>
      <c r="N522460" s="54">
        <f t="shared" ref="N522460" si="24544">N522459-N522458</f>
        <v>0</v>
      </c>
      <c r="W522460" s="54">
        <f t="shared" ref="W522460" si="24545">W522459-W522458</f>
        <v>0</v>
      </c>
    </row>
    <row r="522461" spans="9:23" x14ac:dyDescent="0.25">
      <c r="I522461" s="55">
        <f t="shared" ref="I522461" si="24546">I522459-I522447</f>
        <v>0</v>
      </c>
      <c r="N522461" s="55">
        <f t="shared" ref="N522461" si="24547">N522459-N522447</f>
        <v>0</v>
      </c>
      <c r="W522461" s="55">
        <f t="shared" ref="W522461" si="24548">W522459-W522447</f>
        <v>0</v>
      </c>
    </row>
    <row r="522462" spans="9:23" x14ac:dyDescent="0.25">
      <c r="I522462" s="56" t="s">
        <v>16</v>
      </c>
      <c r="N522462" s="56" t="s">
        <v>16</v>
      </c>
      <c r="W522462" s="56" t="s">
        <v>16</v>
      </c>
    </row>
    <row r="522588" spans="9:23" x14ac:dyDescent="0.25">
      <c r="I522588" s="54">
        <f t="shared" ref="I522588" si="24549">I522587-I522586</f>
        <v>0</v>
      </c>
      <c r="N522588" s="54">
        <f t="shared" ref="N522588" si="24550">N522587-N522586</f>
        <v>0</v>
      </c>
      <c r="W522588" s="54">
        <f t="shared" ref="W522588" si="24551">W522587-W522586</f>
        <v>0</v>
      </c>
    </row>
    <row r="522589" spans="9:23" x14ac:dyDescent="0.25">
      <c r="I522589" s="55">
        <f t="shared" ref="I522589" si="24552">I522587-I522575</f>
        <v>0</v>
      </c>
      <c r="N522589" s="55">
        <f t="shared" ref="N522589" si="24553">N522587-N522575</f>
        <v>0</v>
      </c>
      <c r="W522589" s="55">
        <f t="shared" ref="W522589" si="24554">W522587-W522575</f>
        <v>0</v>
      </c>
    </row>
    <row r="522590" spans="9:23" x14ac:dyDescent="0.25">
      <c r="I522590" s="56" t="s">
        <v>16</v>
      </c>
      <c r="N522590" s="56" t="s">
        <v>16</v>
      </c>
      <c r="W522590" s="56" t="s">
        <v>16</v>
      </c>
    </row>
    <row r="522716" spans="9:23" x14ac:dyDescent="0.25">
      <c r="I522716" s="54">
        <f t="shared" ref="I522716" si="24555">I522715-I522714</f>
        <v>0</v>
      </c>
      <c r="N522716" s="54">
        <f t="shared" ref="N522716" si="24556">N522715-N522714</f>
        <v>0</v>
      </c>
      <c r="W522716" s="54">
        <f t="shared" ref="W522716" si="24557">W522715-W522714</f>
        <v>0</v>
      </c>
    </row>
    <row r="522717" spans="9:23" x14ac:dyDescent="0.25">
      <c r="I522717" s="55">
        <f t="shared" ref="I522717" si="24558">I522715-I522703</f>
        <v>0</v>
      </c>
      <c r="N522717" s="55">
        <f t="shared" ref="N522717" si="24559">N522715-N522703</f>
        <v>0</v>
      </c>
      <c r="W522717" s="55">
        <f t="shared" ref="W522717" si="24560">W522715-W522703</f>
        <v>0</v>
      </c>
    </row>
    <row r="522718" spans="9:23" x14ac:dyDescent="0.25">
      <c r="I522718" s="56" t="s">
        <v>16</v>
      </c>
      <c r="N522718" s="56" t="s">
        <v>16</v>
      </c>
      <c r="W522718" s="56" t="s">
        <v>16</v>
      </c>
    </row>
    <row r="522844" spans="9:23" x14ac:dyDescent="0.25">
      <c r="I522844" s="54">
        <f t="shared" ref="I522844" si="24561">I522843-I522842</f>
        <v>0</v>
      </c>
      <c r="N522844" s="54">
        <f t="shared" ref="N522844" si="24562">N522843-N522842</f>
        <v>0</v>
      </c>
      <c r="W522844" s="54">
        <f t="shared" ref="W522844" si="24563">W522843-W522842</f>
        <v>0</v>
      </c>
    </row>
    <row r="522845" spans="9:23" x14ac:dyDescent="0.25">
      <c r="I522845" s="55">
        <f t="shared" ref="I522845" si="24564">I522843-I522831</f>
        <v>0</v>
      </c>
      <c r="N522845" s="55">
        <f t="shared" ref="N522845" si="24565">N522843-N522831</f>
        <v>0</v>
      </c>
      <c r="W522845" s="55">
        <f t="shared" ref="W522845" si="24566">W522843-W522831</f>
        <v>0</v>
      </c>
    </row>
    <row r="522846" spans="9:23" x14ac:dyDescent="0.25">
      <c r="I522846" s="56" t="s">
        <v>16</v>
      </c>
      <c r="N522846" s="56" t="s">
        <v>16</v>
      </c>
      <c r="W522846" s="56" t="s">
        <v>16</v>
      </c>
    </row>
    <row r="522972" spans="9:23" x14ac:dyDescent="0.25">
      <c r="I522972" s="54">
        <f t="shared" ref="I522972" si="24567">I522971-I522970</f>
        <v>0</v>
      </c>
      <c r="N522972" s="54">
        <f t="shared" ref="N522972" si="24568">N522971-N522970</f>
        <v>0</v>
      </c>
      <c r="W522972" s="54">
        <f t="shared" ref="W522972" si="24569">W522971-W522970</f>
        <v>0</v>
      </c>
    </row>
    <row r="522973" spans="9:23" x14ac:dyDescent="0.25">
      <c r="I522973" s="55">
        <f t="shared" ref="I522973" si="24570">I522971-I522959</f>
        <v>0</v>
      </c>
      <c r="N522973" s="55">
        <f t="shared" ref="N522973" si="24571">N522971-N522959</f>
        <v>0</v>
      </c>
      <c r="W522973" s="55">
        <f t="shared" ref="W522973" si="24572">W522971-W522959</f>
        <v>0</v>
      </c>
    </row>
    <row r="522974" spans="9:23" x14ac:dyDescent="0.25">
      <c r="I522974" s="56" t="s">
        <v>16</v>
      </c>
      <c r="N522974" s="56" t="s">
        <v>16</v>
      </c>
      <c r="W522974" s="56" t="s">
        <v>16</v>
      </c>
    </row>
    <row r="523100" spans="9:23" x14ac:dyDescent="0.25">
      <c r="I523100" s="54">
        <f t="shared" ref="I523100" si="24573">I523099-I523098</f>
        <v>0</v>
      </c>
      <c r="N523100" s="54">
        <f t="shared" ref="N523100" si="24574">N523099-N523098</f>
        <v>0</v>
      </c>
      <c r="W523100" s="54">
        <f t="shared" ref="W523100" si="24575">W523099-W523098</f>
        <v>0</v>
      </c>
    </row>
    <row r="523101" spans="9:23" x14ac:dyDescent="0.25">
      <c r="I523101" s="55">
        <f t="shared" ref="I523101" si="24576">I523099-I523087</f>
        <v>0</v>
      </c>
      <c r="N523101" s="55">
        <f t="shared" ref="N523101" si="24577">N523099-N523087</f>
        <v>0</v>
      </c>
      <c r="W523101" s="55">
        <f t="shared" ref="W523101" si="24578">W523099-W523087</f>
        <v>0</v>
      </c>
    </row>
    <row r="523102" spans="9:23" x14ac:dyDescent="0.25">
      <c r="I523102" s="56" t="s">
        <v>16</v>
      </c>
      <c r="N523102" s="56" t="s">
        <v>16</v>
      </c>
      <c r="W523102" s="56" t="s">
        <v>16</v>
      </c>
    </row>
    <row r="523228" spans="9:23" x14ac:dyDescent="0.25">
      <c r="I523228" s="54">
        <f t="shared" ref="I523228" si="24579">I523227-I523226</f>
        <v>0</v>
      </c>
      <c r="N523228" s="54">
        <f t="shared" ref="N523228" si="24580">N523227-N523226</f>
        <v>0</v>
      </c>
      <c r="W523228" s="54">
        <f t="shared" ref="W523228" si="24581">W523227-W523226</f>
        <v>0</v>
      </c>
    </row>
    <row r="523229" spans="9:23" x14ac:dyDescent="0.25">
      <c r="I523229" s="55">
        <f t="shared" ref="I523229" si="24582">I523227-I523215</f>
        <v>0</v>
      </c>
      <c r="N523229" s="55">
        <f t="shared" ref="N523229" si="24583">N523227-N523215</f>
        <v>0</v>
      </c>
      <c r="W523229" s="55">
        <f t="shared" ref="W523229" si="24584">W523227-W523215</f>
        <v>0</v>
      </c>
    </row>
    <row r="523230" spans="9:23" x14ac:dyDescent="0.25">
      <c r="I523230" s="56" t="s">
        <v>16</v>
      </c>
      <c r="N523230" s="56" t="s">
        <v>16</v>
      </c>
      <c r="W523230" s="56" t="s">
        <v>16</v>
      </c>
    </row>
    <row r="523356" spans="9:23" x14ac:dyDescent="0.25">
      <c r="I523356" s="54">
        <f t="shared" ref="I523356" si="24585">I523355-I523354</f>
        <v>0</v>
      </c>
      <c r="N523356" s="54">
        <f t="shared" ref="N523356" si="24586">N523355-N523354</f>
        <v>0</v>
      </c>
      <c r="W523356" s="54">
        <f t="shared" ref="W523356" si="24587">W523355-W523354</f>
        <v>0</v>
      </c>
    </row>
    <row r="523357" spans="9:23" x14ac:dyDescent="0.25">
      <c r="I523357" s="55">
        <f t="shared" ref="I523357" si="24588">I523355-I523343</f>
        <v>0</v>
      </c>
      <c r="N523357" s="55">
        <f t="shared" ref="N523357" si="24589">N523355-N523343</f>
        <v>0</v>
      </c>
      <c r="W523357" s="55">
        <f t="shared" ref="W523357" si="24590">W523355-W523343</f>
        <v>0</v>
      </c>
    </row>
    <row r="523358" spans="9:23" x14ac:dyDescent="0.25">
      <c r="I523358" s="56" t="s">
        <v>16</v>
      </c>
      <c r="N523358" s="56" t="s">
        <v>16</v>
      </c>
      <c r="W523358" s="56" t="s">
        <v>16</v>
      </c>
    </row>
    <row r="523484" spans="9:23" x14ac:dyDescent="0.25">
      <c r="I523484" s="54">
        <f t="shared" ref="I523484" si="24591">I523483-I523482</f>
        <v>0</v>
      </c>
      <c r="N523484" s="54">
        <f t="shared" ref="N523484" si="24592">N523483-N523482</f>
        <v>0</v>
      </c>
      <c r="W523484" s="54">
        <f t="shared" ref="W523484" si="24593">W523483-W523482</f>
        <v>0</v>
      </c>
    </row>
    <row r="523485" spans="9:23" x14ac:dyDescent="0.25">
      <c r="I523485" s="55">
        <f t="shared" ref="I523485" si="24594">I523483-I523471</f>
        <v>0</v>
      </c>
      <c r="N523485" s="55">
        <f t="shared" ref="N523485" si="24595">N523483-N523471</f>
        <v>0</v>
      </c>
      <c r="W523485" s="55">
        <f t="shared" ref="W523485" si="24596">W523483-W523471</f>
        <v>0</v>
      </c>
    </row>
    <row r="523486" spans="9:23" x14ac:dyDescent="0.25">
      <c r="I523486" s="56" t="s">
        <v>16</v>
      </c>
      <c r="N523486" s="56" t="s">
        <v>16</v>
      </c>
      <c r="W523486" s="56" t="s">
        <v>16</v>
      </c>
    </row>
    <row r="523612" spans="9:23" x14ac:dyDescent="0.25">
      <c r="I523612" s="54">
        <f t="shared" ref="I523612" si="24597">I523611-I523610</f>
        <v>0</v>
      </c>
      <c r="N523612" s="54">
        <f t="shared" ref="N523612" si="24598">N523611-N523610</f>
        <v>0</v>
      </c>
      <c r="W523612" s="54">
        <f t="shared" ref="W523612" si="24599">W523611-W523610</f>
        <v>0</v>
      </c>
    </row>
    <row r="523613" spans="9:23" x14ac:dyDescent="0.25">
      <c r="I523613" s="55">
        <f t="shared" ref="I523613" si="24600">I523611-I523599</f>
        <v>0</v>
      </c>
      <c r="N523613" s="55">
        <f t="shared" ref="N523613" si="24601">N523611-N523599</f>
        <v>0</v>
      </c>
      <c r="W523613" s="55">
        <f t="shared" ref="W523613" si="24602">W523611-W523599</f>
        <v>0</v>
      </c>
    </row>
    <row r="523614" spans="9:23" x14ac:dyDescent="0.25">
      <c r="I523614" s="56" t="s">
        <v>16</v>
      </c>
      <c r="N523614" s="56" t="s">
        <v>16</v>
      </c>
      <c r="W523614" s="56" t="s">
        <v>16</v>
      </c>
    </row>
    <row r="523740" spans="9:23" x14ac:dyDescent="0.25">
      <c r="I523740" s="54">
        <f t="shared" ref="I523740" si="24603">I523739-I523738</f>
        <v>0</v>
      </c>
      <c r="N523740" s="54">
        <f t="shared" ref="N523740" si="24604">N523739-N523738</f>
        <v>0</v>
      </c>
      <c r="W523740" s="54">
        <f t="shared" ref="W523740" si="24605">W523739-W523738</f>
        <v>0</v>
      </c>
    </row>
    <row r="523741" spans="9:23" x14ac:dyDescent="0.25">
      <c r="I523741" s="55">
        <f t="shared" ref="I523741" si="24606">I523739-I523727</f>
        <v>0</v>
      </c>
      <c r="N523741" s="55">
        <f t="shared" ref="N523741" si="24607">N523739-N523727</f>
        <v>0</v>
      </c>
      <c r="W523741" s="55">
        <f t="shared" ref="W523741" si="24608">W523739-W523727</f>
        <v>0</v>
      </c>
    </row>
    <row r="523742" spans="9:23" x14ac:dyDescent="0.25">
      <c r="I523742" s="56" t="s">
        <v>16</v>
      </c>
      <c r="N523742" s="56" t="s">
        <v>16</v>
      </c>
      <c r="W523742" s="56" t="s">
        <v>16</v>
      </c>
    </row>
    <row r="523868" spans="9:23" x14ac:dyDescent="0.25">
      <c r="I523868" s="54">
        <f t="shared" ref="I523868" si="24609">I523867-I523866</f>
        <v>0</v>
      </c>
      <c r="N523868" s="54">
        <f t="shared" ref="N523868" si="24610">N523867-N523866</f>
        <v>0</v>
      </c>
      <c r="W523868" s="54">
        <f t="shared" ref="W523868" si="24611">W523867-W523866</f>
        <v>0</v>
      </c>
    </row>
    <row r="523869" spans="9:23" x14ac:dyDescent="0.25">
      <c r="I523869" s="55">
        <f t="shared" ref="I523869" si="24612">I523867-I523855</f>
        <v>0</v>
      </c>
      <c r="N523869" s="55">
        <f t="shared" ref="N523869" si="24613">N523867-N523855</f>
        <v>0</v>
      </c>
      <c r="W523869" s="55">
        <f t="shared" ref="W523869" si="24614">W523867-W523855</f>
        <v>0</v>
      </c>
    </row>
    <row r="523870" spans="9:23" x14ac:dyDescent="0.25">
      <c r="I523870" s="56" t="s">
        <v>16</v>
      </c>
      <c r="N523870" s="56" t="s">
        <v>16</v>
      </c>
      <c r="W523870" s="56" t="s">
        <v>16</v>
      </c>
    </row>
    <row r="523996" spans="9:23" x14ac:dyDescent="0.25">
      <c r="I523996" s="54">
        <f t="shared" ref="I523996" si="24615">I523995-I523994</f>
        <v>0</v>
      </c>
      <c r="N523996" s="54">
        <f t="shared" ref="N523996" si="24616">N523995-N523994</f>
        <v>0</v>
      </c>
      <c r="W523996" s="54">
        <f t="shared" ref="W523996" si="24617">W523995-W523994</f>
        <v>0</v>
      </c>
    </row>
    <row r="523997" spans="9:23" x14ac:dyDescent="0.25">
      <c r="I523997" s="55">
        <f t="shared" ref="I523997" si="24618">I523995-I523983</f>
        <v>0</v>
      </c>
      <c r="N523997" s="55">
        <f t="shared" ref="N523997" si="24619">N523995-N523983</f>
        <v>0</v>
      </c>
      <c r="W523997" s="55">
        <f t="shared" ref="W523997" si="24620">W523995-W523983</f>
        <v>0</v>
      </c>
    </row>
    <row r="523998" spans="9:23" x14ac:dyDescent="0.25">
      <c r="I523998" s="56" t="s">
        <v>16</v>
      </c>
      <c r="N523998" s="56" t="s">
        <v>16</v>
      </c>
      <c r="W523998" s="56" t="s">
        <v>16</v>
      </c>
    </row>
    <row r="524124" spans="9:23" x14ac:dyDescent="0.25">
      <c r="I524124" s="54">
        <f t="shared" ref="I524124" si="24621">I524123-I524122</f>
        <v>0</v>
      </c>
      <c r="N524124" s="54">
        <f t="shared" ref="N524124" si="24622">N524123-N524122</f>
        <v>0</v>
      </c>
      <c r="W524124" s="54">
        <f t="shared" ref="W524124" si="24623">W524123-W524122</f>
        <v>0</v>
      </c>
    </row>
    <row r="524125" spans="9:23" x14ac:dyDescent="0.25">
      <c r="I524125" s="55">
        <f t="shared" ref="I524125" si="24624">I524123-I524111</f>
        <v>0</v>
      </c>
      <c r="N524125" s="55">
        <f t="shared" ref="N524125" si="24625">N524123-N524111</f>
        <v>0</v>
      </c>
      <c r="W524125" s="55">
        <f t="shared" ref="W524125" si="24626">W524123-W524111</f>
        <v>0</v>
      </c>
    </row>
    <row r="524126" spans="9:23" x14ac:dyDescent="0.25">
      <c r="I524126" s="56" t="s">
        <v>16</v>
      </c>
      <c r="N524126" s="56" t="s">
        <v>16</v>
      </c>
      <c r="W524126" s="56" t="s">
        <v>16</v>
      </c>
    </row>
    <row r="524252" spans="9:23" x14ac:dyDescent="0.25">
      <c r="I524252" s="54">
        <f t="shared" ref="I524252" si="24627">I524251-I524250</f>
        <v>0</v>
      </c>
      <c r="N524252" s="54">
        <f t="shared" ref="N524252" si="24628">N524251-N524250</f>
        <v>0</v>
      </c>
      <c r="W524252" s="54">
        <f t="shared" ref="W524252" si="24629">W524251-W524250</f>
        <v>0</v>
      </c>
    </row>
    <row r="524253" spans="9:23" x14ac:dyDescent="0.25">
      <c r="I524253" s="55">
        <f t="shared" ref="I524253" si="24630">I524251-I524239</f>
        <v>0</v>
      </c>
      <c r="N524253" s="55">
        <f t="shared" ref="N524253" si="24631">N524251-N524239</f>
        <v>0</v>
      </c>
      <c r="W524253" s="55">
        <f t="shared" ref="W524253" si="24632">W524251-W524239</f>
        <v>0</v>
      </c>
    </row>
    <row r="524254" spans="9:23" x14ac:dyDescent="0.25">
      <c r="I524254" s="56" t="s">
        <v>16</v>
      </c>
      <c r="N524254" s="56" t="s">
        <v>16</v>
      </c>
      <c r="W524254" s="56" t="s">
        <v>16</v>
      </c>
    </row>
    <row r="524380" spans="9:23" x14ac:dyDescent="0.25">
      <c r="I524380" s="54">
        <f t="shared" ref="I524380" si="24633">I524379-I524378</f>
        <v>0</v>
      </c>
      <c r="N524380" s="54">
        <f t="shared" ref="N524380" si="24634">N524379-N524378</f>
        <v>0</v>
      </c>
      <c r="W524380" s="54">
        <f t="shared" ref="W524380" si="24635">W524379-W524378</f>
        <v>0</v>
      </c>
    </row>
    <row r="524381" spans="9:23" x14ac:dyDescent="0.25">
      <c r="I524381" s="55">
        <f t="shared" ref="I524381" si="24636">I524379-I524367</f>
        <v>0</v>
      </c>
      <c r="N524381" s="55">
        <f t="shared" ref="N524381" si="24637">N524379-N524367</f>
        <v>0</v>
      </c>
      <c r="W524381" s="55">
        <f t="shared" ref="W524381" si="24638">W524379-W524367</f>
        <v>0</v>
      </c>
    </row>
    <row r="524382" spans="9:23" x14ac:dyDescent="0.25">
      <c r="I524382" s="56" t="s">
        <v>16</v>
      </c>
      <c r="N524382" s="56" t="s">
        <v>16</v>
      </c>
      <c r="W524382" s="56" t="s">
        <v>16</v>
      </c>
    </row>
    <row r="524508" spans="9:23" x14ac:dyDescent="0.25">
      <c r="I524508" s="54">
        <f t="shared" ref="I524508" si="24639">I524507-I524506</f>
        <v>0</v>
      </c>
      <c r="N524508" s="54">
        <f t="shared" ref="N524508" si="24640">N524507-N524506</f>
        <v>0</v>
      </c>
      <c r="W524508" s="54">
        <f t="shared" ref="W524508" si="24641">W524507-W524506</f>
        <v>0</v>
      </c>
    </row>
    <row r="524509" spans="9:23" x14ac:dyDescent="0.25">
      <c r="I524509" s="55">
        <f t="shared" ref="I524509" si="24642">I524507-I524495</f>
        <v>0</v>
      </c>
      <c r="N524509" s="55">
        <f t="shared" ref="N524509" si="24643">N524507-N524495</f>
        <v>0</v>
      </c>
      <c r="W524509" s="55">
        <f t="shared" ref="W524509" si="24644">W524507-W524495</f>
        <v>0</v>
      </c>
    </row>
    <row r="524510" spans="9:23" x14ac:dyDescent="0.25">
      <c r="I524510" s="56" t="s">
        <v>16</v>
      </c>
      <c r="N524510" s="56" t="s">
        <v>16</v>
      </c>
      <c r="W524510" s="56" t="s">
        <v>16</v>
      </c>
    </row>
    <row r="524636" spans="9:23" x14ac:dyDescent="0.25">
      <c r="I524636" s="54">
        <f t="shared" ref="I524636" si="24645">I524635-I524634</f>
        <v>0</v>
      </c>
      <c r="N524636" s="54">
        <f t="shared" ref="N524636" si="24646">N524635-N524634</f>
        <v>0</v>
      </c>
      <c r="W524636" s="54">
        <f t="shared" ref="W524636" si="24647">W524635-W524634</f>
        <v>0</v>
      </c>
    </row>
    <row r="524637" spans="9:23" x14ac:dyDescent="0.25">
      <c r="I524637" s="55">
        <f t="shared" ref="I524637" si="24648">I524635-I524623</f>
        <v>0</v>
      </c>
      <c r="N524637" s="55">
        <f t="shared" ref="N524637" si="24649">N524635-N524623</f>
        <v>0</v>
      </c>
      <c r="W524637" s="55">
        <f t="shared" ref="W524637" si="24650">W524635-W524623</f>
        <v>0</v>
      </c>
    </row>
    <row r="524638" spans="9:23" x14ac:dyDescent="0.25">
      <c r="I524638" s="56" t="s">
        <v>16</v>
      </c>
      <c r="N524638" s="56" t="s">
        <v>16</v>
      </c>
      <c r="W524638" s="56" t="s">
        <v>16</v>
      </c>
    </row>
    <row r="524764" spans="9:23" x14ac:dyDescent="0.25">
      <c r="I524764" s="54">
        <f t="shared" ref="I524764" si="24651">I524763-I524762</f>
        <v>0</v>
      </c>
      <c r="N524764" s="54">
        <f t="shared" ref="N524764" si="24652">N524763-N524762</f>
        <v>0</v>
      </c>
      <c r="W524764" s="54">
        <f t="shared" ref="W524764" si="24653">W524763-W524762</f>
        <v>0</v>
      </c>
    </row>
    <row r="524765" spans="9:23" x14ac:dyDescent="0.25">
      <c r="I524765" s="55">
        <f t="shared" ref="I524765" si="24654">I524763-I524751</f>
        <v>0</v>
      </c>
      <c r="N524765" s="55">
        <f t="shared" ref="N524765" si="24655">N524763-N524751</f>
        <v>0</v>
      </c>
      <c r="W524765" s="55">
        <f t="shared" ref="W524765" si="24656">W524763-W524751</f>
        <v>0</v>
      </c>
    </row>
    <row r="524766" spans="9:23" x14ac:dyDescent="0.25">
      <c r="I524766" s="56" t="s">
        <v>16</v>
      </c>
      <c r="N524766" s="56" t="s">
        <v>16</v>
      </c>
      <c r="W524766" s="56" t="s">
        <v>16</v>
      </c>
    </row>
    <row r="524892" spans="9:23" x14ac:dyDescent="0.25">
      <c r="I524892" s="54">
        <f t="shared" ref="I524892" si="24657">I524891-I524890</f>
        <v>0</v>
      </c>
      <c r="N524892" s="54">
        <f t="shared" ref="N524892" si="24658">N524891-N524890</f>
        <v>0</v>
      </c>
      <c r="W524892" s="54">
        <f t="shared" ref="W524892" si="24659">W524891-W524890</f>
        <v>0</v>
      </c>
    </row>
    <row r="524893" spans="9:23" x14ac:dyDescent="0.25">
      <c r="I524893" s="55">
        <f t="shared" ref="I524893" si="24660">I524891-I524879</f>
        <v>0</v>
      </c>
      <c r="N524893" s="55">
        <f t="shared" ref="N524893" si="24661">N524891-N524879</f>
        <v>0</v>
      </c>
      <c r="W524893" s="55">
        <f t="shared" ref="W524893" si="24662">W524891-W524879</f>
        <v>0</v>
      </c>
    </row>
    <row r="524894" spans="9:23" x14ac:dyDescent="0.25">
      <c r="I524894" s="56" t="s">
        <v>16</v>
      </c>
      <c r="N524894" s="56" t="s">
        <v>16</v>
      </c>
      <c r="W524894" s="56" t="s">
        <v>16</v>
      </c>
    </row>
    <row r="525020" spans="9:23" x14ac:dyDescent="0.25">
      <c r="I525020" s="54">
        <f t="shared" ref="I525020" si="24663">I525019-I525018</f>
        <v>0</v>
      </c>
      <c r="N525020" s="54">
        <f t="shared" ref="N525020" si="24664">N525019-N525018</f>
        <v>0</v>
      </c>
      <c r="W525020" s="54">
        <f t="shared" ref="W525020" si="24665">W525019-W525018</f>
        <v>0</v>
      </c>
    </row>
    <row r="525021" spans="9:23" x14ac:dyDescent="0.25">
      <c r="I525021" s="55">
        <f t="shared" ref="I525021" si="24666">I525019-I525007</f>
        <v>0</v>
      </c>
      <c r="N525021" s="55">
        <f t="shared" ref="N525021" si="24667">N525019-N525007</f>
        <v>0</v>
      </c>
      <c r="W525021" s="55">
        <f t="shared" ref="W525021" si="24668">W525019-W525007</f>
        <v>0</v>
      </c>
    </row>
    <row r="525022" spans="9:23" x14ac:dyDescent="0.25">
      <c r="I525022" s="56" t="s">
        <v>16</v>
      </c>
      <c r="N525022" s="56" t="s">
        <v>16</v>
      </c>
      <c r="W525022" s="56" t="s">
        <v>16</v>
      </c>
    </row>
    <row r="525148" spans="9:23" x14ac:dyDescent="0.25">
      <c r="I525148" s="54">
        <f t="shared" ref="I525148" si="24669">I525147-I525146</f>
        <v>0</v>
      </c>
      <c r="N525148" s="54">
        <f t="shared" ref="N525148" si="24670">N525147-N525146</f>
        <v>0</v>
      </c>
      <c r="W525148" s="54">
        <f t="shared" ref="W525148" si="24671">W525147-W525146</f>
        <v>0</v>
      </c>
    </row>
    <row r="525149" spans="9:23" x14ac:dyDescent="0.25">
      <c r="I525149" s="55">
        <f t="shared" ref="I525149" si="24672">I525147-I525135</f>
        <v>0</v>
      </c>
      <c r="N525149" s="55">
        <f t="shared" ref="N525149" si="24673">N525147-N525135</f>
        <v>0</v>
      </c>
      <c r="W525149" s="55">
        <f t="shared" ref="W525149" si="24674">W525147-W525135</f>
        <v>0</v>
      </c>
    </row>
    <row r="525150" spans="9:23" x14ac:dyDescent="0.25">
      <c r="I525150" s="56" t="s">
        <v>16</v>
      </c>
      <c r="N525150" s="56" t="s">
        <v>16</v>
      </c>
      <c r="W525150" s="56" t="s">
        <v>16</v>
      </c>
    </row>
    <row r="525276" spans="9:23" x14ac:dyDescent="0.25">
      <c r="I525276" s="54">
        <f t="shared" ref="I525276" si="24675">I525275-I525274</f>
        <v>0</v>
      </c>
      <c r="N525276" s="54">
        <f t="shared" ref="N525276" si="24676">N525275-N525274</f>
        <v>0</v>
      </c>
      <c r="W525276" s="54">
        <f t="shared" ref="W525276" si="24677">W525275-W525274</f>
        <v>0</v>
      </c>
    </row>
    <row r="525277" spans="9:23" x14ac:dyDescent="0.25">
      <c r="I525277" s="55">
        <f t="shared" ref="I525277" si="24678">I525275-I525263</f>
        <v>0</v>
      </c>
      <c r="N525277" s="55">
        <f t="shared" ref="N525277" si="24679">N525275-N525263</f>
        <v>0</v>
      </c>
      <c r="W525277" s="55">
        <f t="shared" ref="W525277" si="24680">W525275-W525263</f>
        <v>0</v>
      </c>
    </row>
    <row r="525278" spans="9:23" x14ac:dyDescent="0.25">
      <c r="I525278" s="56" t="s">
        <v>16</v>
      </c>
      <c r="N525278" s="56" t="s">
        <v>16</v>
      </c>
      <c r="W525278" s="56" t="s">
        <v>16</v>
      </c>
    </row>
    <row r="525404" spans="9:23" x14ac:dyDescent="0.25">
      <c r="I525404" s="54">
        <f t="shared" ref="I525404" si="24681">I525403-I525402</f>
        <v>0</v>
      </c>
      <c r="N525404" s="54">
        <f t="shared" ref="N525404" si="24682">N525403-N525402</f>
        <v>0</v>
      </c>
      <c r="W525404" s="54">
        <f t="shared" ref="W525404" si="24683">W525403-W525402</f>
        <v>0</v>
      </c>
    </row>
    <row r="525405" spans="9:23" x14ac:dyDescent="0.25">
      <c r="I525405" s="55">
        <f t="shared" ref="I525405" si="24684">I525403-I525391</f>
        <v>0</v>
      </c>
      <c r="N525405" s="55">
        <f t="shared" ref="N525405" si="24685">N525403-N525391</f>
        <v>0</v>
      </c>
      <c r="W525405" s="55">
        <f t="shared" ref="W525405" si="24686">W525403-W525391</f>
        <v>0</v>
      </c>
    </row>
    <row r="525406" spans="9:23" x14ac:dyDescent="0.25">
      <c r="I525406" s="56" t="s">
        <v>16</v>
      </c>
      <c r="N525406" s="56" t="s">
        <v>16</v>
      </c>
      <c r="W525406" s="56" t="s">
        <v>16</v>
      </c>
    </row>
    <row r="525532" spans="9:23" x14ac:dyDescent="0.25">
      <c r="I525532" s="54">
        <f t="shared" ref="I525532" si="24687">I525531-I525530</f>
        <v>0</v>
      </c>
      <c r="N525532" s="54">
        <f t="shared" ref="N525532" si="24688">N525531-N525530</f>
        <v>0</v>
      </c>
      <c r="W525532" s="54">
        <f t="shared" ref="W525532" si="24689">W525531-W525530</f>
        <v>0</v>
      </c>
    </row>
    <row r="525533" spans="9:23" x14ac:dyDescent="0.25">
      <c r="I525533" s="55">
        <f t="shared" ref="I525533" si="24690">I525531-I525519</f>
        <v>0</v>
      </c>
      <c r="N525533" s="55">
        <f t="shared" ref="N525533" si="24691">N525531-N525519</f>
        <v>0</v>
      </c>
      <c r="W525533" s="55">
        <f t="shared" ref="W525533" si="24692">W525531-W525519</f>
        <v>0</v>
      </c>
    </row>
    <row r="525534" spans="9:23" x14ac:dyDescent="0.25">
      <c r="I525534" s="56" t="s">
        <v>16</v>
      </c>
      <c r="N525534" s="56" t="s">
        <v>16</v>
      </c>
      <c r="W525534" s="56" t="s">
        <v>16</v>
      </c>
    </row>
    <row r="525660" spans="9:23" x14ac:dyDescent="0.25">
      <c r="I525660" s="54">
        <f t="shared" ref="I525660" si="24693">I525659-I525658</f>
        <v>0</v>
      </c>
      <c r="N525660" s="54">
        <f t="shared" ref="N525660" si="24694">N525659-N525658</f>
        <v>0</v>
      </c>
      <c r="W525660" s="54">
        <f t="shared" ref="W525660" si="24695">W525659-W525658</f>
        <v>0</v>
      </c>
    </row>
    <row r="525661" spans="9:23" x14ac:dyDescent="0.25">
      <c r="I525661" s="55">
        <f t="shared" ref="I525661" si="24696">I525659-I525647</f>
        <v>0</v>
      </c>
      <c r="N525661" s="55">
        <f t="shared" ref="N525661" si="24697">N525659-N525647</f>
        <v>0</v>
      </c>
      <c r="W525661" s="55">
        <f t="shared" ref="W525661" si="24698">W525659-W525647</f>
        <v>0</v>
      </c>
    </row>
    <row r="525662" spans="9:23" x14ac:dyDescent="0.25">
      <c r="I525662" s="56" t="s">
        <v>16</v>
      </c>
      <c r="N525662" s="56" t="s">
        <v>16</v>
      </c>
      <c r="W525662" s="56" t="s">
        <v>16</v>
      </c>
    </row>
    <row r="525788" spans="9:23" x14ac:dyDescent="0.25">
      <c r="I525788" s="54">
        <f t="shared" ref="I525788" si="24699">I525787-I525786</f>
        <v>0</v>
      </c>
      <c r="N525788" s="54">
        <f t="shared" ref="N525788" si="24700">N525787-N525786</f>
        <v>0</v>
      </c>
      <c r="W525788" s="54">
        <f t="shared" ref="W525788" si="24701">W525787-W525786</f>
        <v>0</v>
      </c>
    </row>
    <row r="525789" spans="9:23" x14ac:dyDescent="0.25">
      <c r="I525789" s="55">
        <f t="shared" ref="I525789" si="24702">I525787-I525775</f>
        <v>0</v>
      </c>
      <c r="N525789" s="55">
        <f t="shared" ref="N525789" si="24703">N525787-N525775</f>
        <v>0</v>
      </c>
      <c r="W525789" s="55">
        <f t="shared" ref="W525789" si="24704">W525787-W525775</f>
        <v>0</v>
      </c>
    </row>
    <row r="525790" spans="9:23" x14ac:dyDescent="0.25">
      <c r="I525790" s="56" t="s">
        <v>16</v>
      </c>
      <c r="N525790" s="56" t="s">
        <v>16</v>
      </c>
      <c r="W525790" s="56" t="s">
        <v>16</v>
      </c>
    </row>
    <row r="525916" spans="9:23" x14ac:dyDescent="0.25">
      <c r="I525916" s="54">
        <f t="shared" ref="I525916" si="24705">I525915-I525914</f>
        <v>0</v>
      </c>
      <c r="N525916" s="54">
        <f t="shared" ref="N525916" si="24706">N525915-N525914</f>
        <v>0</v>
      </c>
      <c r="W525916" s="54">
        <f t="shared" ref="W525916" si="24707">W525915-W525914</f>
        <v>0</v>
      </c>
    </row>
    <row r="525917" spans="9:23" x14ac:dyDescent="0.25">
      <c r="I525917" s="55">
        <f t="shared" ref="I525917" si="24708">I525915-I525903</f>
        <v>0</v>
      </c>
      <c r="N525917" s="55">
        <f t="shared" ref="N525917" si="24709">N525915-N525903</f>
        <v>0</v>
      </c>
      <c r="W525917" s="55">
        <f t="shared" ref="W525917" si="24710">W525915-W525903</f>
        <v>0</v>
      </c>
    </row>
    <row r="525918" spans="9:23" x14ac:dyDescent="0.25">
      <c r="I525918" s="56" t="s">
        <v>16</v>
      </c>
      <c r="N525918" s="56" t="s">
        <v>16</v>
      </c>
      <c r="W525918" s="56" t="s">
        <v>16</v>
      </c>
    </row>
    <row r="526044" spans="9:23" x14ac:dyDescent="0.25">
      <c r="I526044" s="54">
        <f t="shared" ref="I526044" si="24711">I526043-I526042</f>
        <v>0</v>
      </c>
      <c r="N526044" s="54">
        <f t="shared" ref="N526044" si="24712">N526043-N526042</f>
        <v>0</v>
      </c>
      <c r="W526044" s="54">
        <f t="shared" ref="W526044" si="24713">W526043-W526042</f>
        <v>0</v>
      </c>
    </row>
    <row r="526045" spans="9:23" x14ac:dyDescent="0.25">
      <c r="I526045" s="55">
        <f t="shared" ref="I526045" si="24714">I526043-I526031</f>
        <v>0</v>
      </c>
      <c r="N526045" s="55">
        <f t="shared" ref="N526045" si="24715">N526043-N526031</f>
        <v>0</v>
      </c>
      <c r="W526045" s="55">
        <f t="shared" ref="W526045" si="24716">W526043-W526031</f>
        <v>0</v>
      </c>
    </row>
    <row r="526046" spans="9:23" x14ac:dyDescent="0.25">
      <c r="I526046" s="56" t="s">
        <v>16</v>
      </c>
      <c r="N526046" s="56" t="s">
        <v>16</v>
      </c>
      <c r="W526046" s="56" t="s">
        <v>16</v>
      </c>
    </row>
    <row r="526172" spans="9:23" x14ac:dyDescent="0.25">
      <c r="I526172" s="54">
        <f t="shared" ref="I526172" si="24717">I526171-I526170</f>
        <v>0</v>
      </c>
      <c r="N526172" s="54">
        <f t="shared" ref="N526172" si="24718">N526171-N526170</f>
        <v>0</v>
      </c>
      <c r="W526172" s="54">
        <f t="shared" ref="W526172" si="24719">W526171-W526170</f>
        <v>0</v>
      </c>
    </row>
    <row r="526173" spans="9:23" x14ac:dyDescent="0.25">
      <c r="I526173" s="55">
        <f t="shared" ref="I526173" si="24720">I526171-I526159</f>
        <v>0</v>
      </c>
      <c r="N526173" s="55">
        <f t="shared" ref="N526173" si="24721">N526171-N526159</f>
        <v>0</v>
      </c>
      <c r="W526173" s="55">
        <f t="shared" ref="W526173" si="24722">W526171-W526159</f>
        <v>0</v>
      </c>
    </row>
    <row r="526174" spans="9:23" x14ac:dyDescent="0.25">
      <c r="I526174" s="56" t="s">
        <v>16</v>
      </c>
      <c r="N526174" s="56" t="s">
        <v>16</v>
      </c>
      <c r="W526174" s="56" t="s">
        <v>16</v>
      </c>
    </row>
    <row r="526300" spans="9:23" x14ac:dyDescent="0.25">
      <c r="I526300" s="54">
        <f t="shared" ref="I526300" si="24723">I526299-I526298</f>
        <v>0</v>
      </c>
      <c r="N526300" s="54">
        <f t="shared" ref="N526300" si="24724">N526299-N526298</f>
        <v>0</v>
      </c>
      <c r="W526300" s="54">
        <f t="shared" ref="W526300" si="24725">W526299-W526298</f>
        <v>0</v>
      </c>
    </row>
    <row r="526301" spans="9:23" x14ac:dyDescent="0.25">
      <c r="I526301" s="55">
        <f t="shared" ref="I526301" si="24726">I526299-I526287</f>
        <v>0</v>
      </c>
      <c r="N526301" s="55">
        <f t="shared" ref="N526301" si="24727">N526299-N526287</f>
        <v>0</v>
      </c>
      <c r="W526301" s="55">
        <f t="shared" ref="W526301" si="24728">W526299-W526287</f>
        <v>0</v>
      </c>
    </row>
    <row r="526302" spans="9:23" x14ac:dyDescent="0.25">
      <c r="I526302" s="56" t="s">
        <v>16</v>
      </c>
      <c r="N526302" s="56" t="s">
        <v>16</v>
      </c>
      <c r="W526302" s="56" t="s">
        <v>16</v>
      </c>
    </row>
    <row r="526428" spans="9:23" x14ac:dyDescent="0.25">
      <c r="I526428" s="54">
        <f t="shared" ref="I526428" si="24729">I526427-I526426</f>
        <v>0</v>
      </c>
      <c r="N526428" s="54">
        <f t="shared" ref="N526428" si="24730">N526427-N526426</f>
        <v>0</v>
      </c>
      <c r="W526428" s="54">
        <f t="shared" ref="W526428" si="24731">W526427-W526426</f>
        <v>0</v>
      </c>
    </row>
    <row r="526429" spans="9:23" x14ac:dyDescent="0.25">
      <c r="I526429" s="55">
        <f t="shared" ref="I526429" si="24732">I526427-I526415</f>
        <v>0</v>
      </c>
      <c r="N526429" s="55">
        <f t="shared" ref="N526429" si="24733">N526427-N526415</f>
        <v>0</v>
      </c>
      <c r="W526429" s="55">
        <f t="shared" ref="W526429" si="24734">W526427-W526415</f>
        <v>0</v>
      </c>
    </row>
    <row r="526430" spans="9:23" x14ac:dyDescent="0.25">
      <c r="I526430" s="56" t="s">
        <v>16</v>
      </c>
      <c r="N526430" s="56" t="s">
        <v>16</v>
      </c>
      <c r="W526430" s="56" t="s">
        <v>16</v>
      </c>
    </row>
    <row r="526556" spans="9:23" x14ac:dyDescent="0.25">
      <c r="I526556" s="54">
        <f t="shared" ref="I526556" si="24735">I526555-I526554</f>
        <v>0</v>
      </c>
      <c r="N526556" s="54">
        <f t="shared" ref="N526556" si="24736">N526555-N526554</f>
        <v>0</v>
      </c>
      <c r="W526556" s="54">
        <f t="shared" ref="W526556" si="24737">W526555-W526554</f>
        <v>0</v>
      </c>
    </row>
    <row r="526557" spans="9:23" x14ac:dyDescent="0.25">
      <c r="I526557" s="55">
        <f t="shared" ref="I526557" si="24738">I526555-I526543</f>
        <v>0</v>
      </c>
      <c r="N526557" s="55">
        <f t="shared" ref="N526557" si="24739">N526555-N526543</f>
        <v>0</v>
      </c>
      <c r="W526557" s="55">
        <f t="shared" ref="W526557" si="24740">W526555-W526543</f>
        <v>0</v>
      </c>
    </row>
    <row r="526558" spans="9:23" x14ac:dyDescent="0.25">
      <c r="I526558" s="56" t="s">
        <v>16</v>
      </c>
      <c r="N526558" s="56" t="s">
        <v>16</v>
      </c>
      <c r="W526558" s="56" t="s">
        <v>16</v>
      </c>
    </row>
    <row r="526684" spans="9:23" x14ac:dyDescent="0.25">
      <c r="I526684" s="54">
        <f t="shared" ref="I526684" si="24741">I526683-I526682</f>
        <v>0</v>
      </c>
      <c r="N526684" s="54">
        <f t="shared" ref="N526684" si="24742">N526683-N526682</f>
        <v>0</v>
      </c>
      <c r="W526684" s="54">
        <f t="shared" ref="W526684" si="24743">W526683-W526682</f>
        <v>0</v>
      </c>
    </row>
    <row r="526685" spans="9:23" x14ac:dyDescent="0.25">
      <c r="I526685" s="55">
        <f t="shared" ref="I526685" si="24744">I526683-I526671</f>
        <v>0</v>
      </c>
      <c r="N526685" s="55">
        <f t="shared" ref="N526685" si="24745">N526683-N526671</f>
        <v>0</v>
      </c>
      <c r="W526685" s="55">
        <f t="shared" ref="W526685" si="24746">W526683-W526671</f>
        <v>0</v>
      </c>
    </row>
    <row r="526686" spans="9:23" x14ac:dyDescent="0.25">
      <c r="I526686" s="56" t="s">
        <v>16</v>
      </c>
      <c r="N526686" s="56" t="s">
        <v>16</v>
      </c>
      <c r="W526686" s="56" t="s">
        <v>16</v>
      </c>
    </row>
    <row r="526812" spans="9:23" x14ac:dyDescent="0.25">
      <c r="I526812" s="54">
        <f t="shared" ref="I526812" si="24747">I526811-I526810</f>
        <v>0</v>
      </c>
      <c r="N526812" s="54">
        <f t="shared" ref="N526812" si="24748">N526811-N526810</f>
        <v>0</v>
      </c>
      <c r="W526812" s="54">
        <f t="shared" ref="W526812" si="24749">W526811-W526810</f>
        <v>0</v>
      </c>
    </row>
    <row r="526813" spans="9:23" x14ac:dyDescent="0.25">
      <c r="I526813" s="55">
        <f t="shared" ref="I526813" si="24750">I526811-I526799</f>
        <v>0</v>
      </c>
      <c r="N526813" s="55">
        <f t="shared" ref="N526813" si="24751">N526811-N526799</f>
        <v>0</v>
      </c>
      <c r="W526813" s="55">
        <f t="shared" ref="W526813" si="24752">W526811-W526799</f>
        <v>0</v>
      </c>
    </row>
    <row r="526814" spans="9:23" x14ac:dyDescent="0.25">
      <c r="I526814" s="56" t="s">
        <v>16</v>
      </c>
      <c r="N526814" s="56" t="s">
        <v>16</v>
      </c>
      <c r="W526814" s="56" t="s">
        <v>16</v>
      </c>
    </row>
    <row r="526940" spans="9:23" x14ac:dyDescent="0.25">
      <c r="I526940" s="54">
        <f t="shared" ref="I526940" si="24753">I526939-I526938</f>
        <v>0</v>
      </c>
      <c r="N526940" s="54">
        <f t="shared" ref="N526940" si="24754">N526939-N526938</f>
        <v>0</v>
      </c>
      <c r="W526940" s="54">
        <f t="shared" ref="W526940" si="24755">W526939-W526938</f>
        <v>0</v>
      </c>
    </row>
    <row r="526941" spans="9:23" x14ac:dyDescent="0.25">
      <c r="I526941" s="55">
        <f t="shared" ref="I526941" si="24756">I526939-I526927</f>
        <v>0</v>
      </c>
      <c r="N526941" s="55">
        <f t="shared" ref="N526941" si="24757">N526939-N526927</f>
        <v>0</v>
      </c>
      <c r="W526941" s="55">
        <f t="shared" ref="W526941" si="24758">W526939-W526927</f>
        <v>0</v>
      </c>
    </row>
    <row r="526942" spans="9:23" x14ac:dyDescent="0.25">
      <c r="I526942" s="56" t="s">
        <v>16</v>
      </c>
      <c r="N526942" s="56" t="s">
        <v>16</v>
      </c>
      <c r="W526942" s="56" t="s">
        <v>16</v>
      </c>
    </row>
    <row r="527068" spans="9:23" x14ac:dyDescent="0.25">
      <c r="I527068" s="54">
        <f t="shared" ref="I527068" si="24759">I527067-I527066</f>
        <v>0</v>
      </c>
      <c r="N527068" s="54">
        <f t="shared" ref="N527068" si="24760">N527067-N527066</f>
        <v>0</v>
      </c>
      <c r="W527068" s="54">
        <f t="shared" ref="W527068" si="24761">W527067-W527066</f>
        <v>0</v>
      </c>
    </row>
    <row r="527069" spans="9:23" x14ac:dyDescent="0.25">
      <c r="I527069" s="55">
        <f t="shared" ref="I527069" si="24762">I527067-I527055</f>
        <v>0</v>
      </c>
      <c r="N527069" s="55">
        <f t="shared" ref="N527069" si="24763">N527067-N527055</f>
        <v>0</v>
      </c>
      <c r="W527069" s="55">
        <f t="shared" ref="W527069" si="24764">W527067-W527055</f>
        <v>0</v>
      </c>
    </row>
    <row r="527070" spans="9:23" x14ac:dyDescent="0.25">
      <c r="I527070" s="56" t="s">
        <v>16</v>
      </c>
      <c r="N527070" s="56" t="s">
        <v>16</v>
      </c>
      <c r="W527070" s="56" t="s">
        <v>16</v>
      </c>
    </row>
    <row r="527196" spans="9:23" x14ac:dyDescent="0.25">
      <c r="I527196" s="54">
        <f t="shared" ref="I527196" si="24765">I527195-I527194</f>
        <v>0</v>
      </c>
      <c r="N527196" s="54">
        <f t="shared" ref="N527196" si="24766">N527195-N527194</f>
        <v>0</v>
      </c>
      <c r="W527196" s="54">
        <f t="shared" ref="W527196" si="24767">W527195-W527194</f>
        <v>0</v>
      </c>
    </row>
    <row r="527197" spans="9:23" x14ac:dyDescent="0.25">
      <c r="I527197" s="55">
        <f t="shared" ref="I527197" si="24768">I527195-I527183</f>
        <v>0</v>
      </c>
      <c r="N527197" s="55">
        <f t="shared" ref="N527197" si="24769">N527195-N527183</f>
        <v>0</v>
      </c>
      <c r="W527197" s="55">
        <f t="shared" ref="W527197" si="24770">W527195-W527183</f>
        <v>0</v>
      </c>
    </row>
    <row r="527198" spans="9:23" x14ac:dyDescent="0.25">
      <c r="I527198" s="56" t="s">
        <v>16</v>
      </c>
      <c r="N527198" s="56" t="s">
        <v>16</v>
      </c>
      <c r="W527198" s="56" t="s">
        <v>16</v>
      </c>
    </row>
    <row r="527324" spans="9:23" x14ac:dyDescent="0.25">
      <c r="I527324" s="54">
        <f t="shared" ref="I527324" si="24771">I527323-I527322</f>
        <v>0</v>
      </c>
      <c r="N527324" s="54">
        <f t="shared" ref="N527324" si="24772">N527323-N527322</f>
        <v>0</v>
      </c>
      <c r="W527324" s="54">
        <f t="shared" ref="W527324" si="24773">W527323-W527322</f>
        <v>0</v>
      </c>
    </row>
    <row r="527325" spans="9:23" x14ac:dyDescent="0.25">
      <c r="I527325" s="55">
        <f t="shared" ref="I527325" si="24774">I527323-I527311</f>
        <v>0</v>
      </c>
      <c r="N527325" s="55">
        <f t="shared" ref="N527325" si="24775">N527323-N527311</f>
        <v>0</v>
      </c>
      <c r="W527325" s="55">
        <f t="shared" ref="W527325" si="24776">W527323-W527311</f>
        <v>0</v>
      </c>
    </row>
    <row r="527326" spans="9:23" x14ac:dyDescent="0.25">
      <c r="I527326" s="56" t="s">
        <v>16</v>
      </c>
      <c r="N527326" s="56" t="s">
        <v>16</v>
      </c>
      <c r="W527326" s="56" t="s">
        <v>16</v>
      </c>
    </row>
    <row r="527452" spans="9:23" x14ac:dyDescent="0.25">
      <c r="I527452" s="54">
        <f t="shared" ref="I527452" si="24777">I527451-I527450</f>
        <v>0</v>
      </c>
      <c r="N527452" s="54">
        <f t="shared" ref="N527452" si="24778">N527451-N527450</f>
        <v>0</v>
      </c>
      <c r="W527452" s="54">
        <f t="shared" ref="W527452" si="24779">W527451-W527450</f>
        <v>0</v>
      </c>
    </row>
    <row r="527453" spans="9:23" x14ac:dyDescent="0.25">
      <c r="I527453" s="55">
        <f t="shared" ref="I527453" si="24780">I527451-I527439</f>
        <v>0</v>
      </c>
      <c r="N527453" s="55">
        <f t="shared" ref="N527453" si="24781">N527451-N527439</f>
        <v>0</v>
      </c>
      <c r="W527453" s="55">
        <f t="shared" ref="W527453" si="24782">W527451-W527439</f>
        <v>0</v>
      </c>
    </row>
    <row r="527454" spans="9:23" x14ac:dyDescent="0.25">
      <c r="I527454" s="56" t="s">
        <v>16</v>
      </c>
      <c r="N527454" s="56" t="s">
        <v>16</v>
      </c>
      <c r="W527454" s="56" t="s">
        <v>16</v>
      </c>
    </row>
    <row r="527580" spans="9:23" x14ac:dyDescent="0.25">
      <c r="I527580" s="54">
        <f t="shared" ref="I527580" si="24783">I527579-I527578</f>
        <v>0</v>
      </c>
      <c r="N527580" s="54">
        <f t="shared" ref="N527580" si="24784">N527579-N527578</f>
        <v>0</v>
      </c>
      <c r="W527580" s="54">
        <f t="shared" ref="W527580" si="24785">W527579-W527578</f>
        <v>0</v>
      </c>
    </row>
    <row r="527581" spans="9:23" x14ac:dyDescent="0.25">
      <c r="I527581" s="55">
        <f t="shared" ref="I527581" si="24786">I527579-I527567</f>
        <v>0</v>
      </c>
      <c r="N527581" s="55">
        <f t="shared" ref="N527581" si="24787">N527579-N527567</f>
        <v>0</v>
      </c>
      <c r="W527581" s="55">
        <f t="shared" ref="W527581" si="24788">W527579-W527567</f>
        <v>0</v>
      </c>
    </row>
    <row r="527582" spans="9:23" x14ac:dyDescent="0.25">
      <c r="I527582" s="56" t="s">
        <v>16</v>
      </c>
      <c r="N527582" s="56" t="s">
        <v>16</v>
      </c>
      <c r="W527582" s="56" t="s">
        <v>16</v>
      </c>
    </row>
    <row r="527708" spans="9:23" x14ac:dyDescent="0.25">
      <c r="I527708" s="54">
        <f t="shared" ref="I527708" si="24789">I527707-I527706</f>
        <v>0</v>
      </c>
      <c r="N527708" s="54">
        <f t="shared" ref="N527708" si="24790">N527707-N527706</f>
        <v>0</v>
      </c>
      <c r="W527708" s="54">
        <f t="shared" ref="W527708" si="24791">W527707-W527706</f>
        <v>0</v>
      </c>
    </row>
    <row r="527709" spans="9:23" x14ac:dyDescent="0.25">
      <c r="I527709" s="55">
        <f t="shared" ref="I527709" si="24792">I527707-I527695</f>
        <v>0</v>
      </c>
      <c r="N527709" s="55">
        <f t="shared" ref="N527709" si="24793">N527707-N527695</f>
        <v>0</v>
      </c>
      <c r="W527709" s="55">
        <f t="shared" ref="W527709" si="24794">W527707-W527695</f>
        <v>0</v>
      </c>
    </row>
    <row r="527710" spans="9:23" x14ac:dyDescent="0.25">
      <c r="I527710" s="56" t="s">
        <v>16</v>
      </c>
      <c r="N527710" s="56" t="s">
        <v>16</v>
      </c>
      <c r="W527710" s="56" t="s">
        <v>16</v>
      </c>
    </row>
    <row r="527836" spans="9:23" x14ac:dyDescent="0.25">
      <c r="I527836" s="54">
        <f t="shared" ref="I527836" si="24795">I527835-I527834</f>
        <v>0</v>
      </c>
      <c r="N527836" s="54">
        <f t="shared" ref="N527836" si="24796">N527835-N527834</f>
        <v>0</v>
      </c>
      <c r="W527836" s="54">
        <f t="shared" ref="W527836" si="24797">W527835-W527834</f>
        <v>0</v>
      </c>
    </row>
    <row r="527837" spans="9:23" x14ac:dyDescent="0.25">
      <c r="I527837" s="55">
        <f t="shared" ref="I527837" si="24798">I527835-I527823</f>
        <v>0</v>
      </c>
      <c r="N527837" s="55">
        <f t="shared" ref="N527837" si="24799">N527835-N527823</f>
        <v>0</v>
      </c>
      <c r="W527837" s="55">
        <f t="shared" ref="W527837" si="24800">W527835-W527823</f>
        <v>0</v>
      </c>
    </row>
    <row r="527838" spans="9:23" x14ac:dyDescent="0.25">
      <c r="I527838" s="56" t="s">
        <v>16</v>
      </c>
      <c r="N527838" s="56" t="s">
        <v>16</v>
      </c>
      <c r="W527838" s="56" t="s">
        <v>16</v>
      </c>
    </row>
    <row r="527964" spans="9:23" x14ac:dyDescent="0.25">
      <c r="I527964" s="54">
        <f t="shared" ref="I527964" si="24801">I527963-I527962</f>
        <v>0</v>
      </c>
      <c r="N527964" s="54">
        <f t="shared" ref="N527964" si="24802">N527963-N527962</f>
        <v>0</v>
      </c>
      <c r="W527964" s="54">
        <f t="shared" ref="W527964" si="24803">W527963-W527962</f>
        <v>0</v>
      </c>
    </row>
    <row r="527965" spans="9:23" x14ac:dyDescent="0.25">
      <c r="I527965" s="55">
        <f t="shared" ref="I527965" si="24804">I527963-I527951</f>
        <v>0</v>
      </c>
      <c r="N527965" s="55">
        <f t="shared" ref="N527965" si="24805">N527963-N527951</f>
        <v>0</v>
      </c>
      <c r="W527965" s="55">
        <f t="shared" ref="W527965" si="24806">W527963-W527951</f>
        <v>0</v>
      </c>
    </row>
    <row r="527966" spans="9:23" x14ac:dyDescent="0.25">
      <c r="I527966" s="56" t="s">
        <v>16</v>
      </c>
      <c r="N527966" s="56" t="s">
        <v>16</v>
      </c>
      <c r="W527966" s="56" t="s">
        <v>16</v>
      </c>
    </row>
    <row r="528092" spans="9:23" x14ac:dyDescent="0.25">
      <c r="I528092" s="54">
        <f t="shared" ref="I528092" si="24807">I528091-I528090</f>
        <v>0</v>
      </c>
      <c r="N528092" s="54">
        <f t="shared" ref="N528092" si="24808">N528091-N528090</f>
        <v>0</v>
      </c>
      <c r="W528092" s="54">
        <f t="shared" ref="W528092" si="24809">W528091-W528090</f>
        <v>0</v>
      </c>
    </row>
    <row r="528093" spans="9:23" x14ac:dyDescent="0.25">
      <c r="I528093" s="55">
        <f t="shared" ref="I528093" si="24810">I528091-I528079</f>
        <v>0</v>
      </c>
      <c r="N528093" s="55">
        <f t="shared" ref="N528093" si="24811">N528091-N528079</f>
        <v>0</v>
      </c>
      <c r="W528093" s="55">
        <f t="shared" ref="W528093" si="24812">W528091-W528079</f>
        <v>0</v>
      </c>
    </row>
    <row r="528094" spans="9:23" x14ac:dyDescent="0.25">
      <c r="I528094" s="56" t="s">
        <v>16</v>
      </c>
      <c r="N528094" s="56" t="s">
        <v>16</v>
      </c>
      <c r="W528094" s="56" t="s">
        <v>16</v>
      </c>
    </row>
    <row r="528220" spans="9:23" x14ac:dyDescent="0.25">
      <c r="I528220" s="54">
        <f t="shared" ref="I528220" si="24813">I528219-I528218</f>
        <v>0</v>
      </c>
      <c r="N528220" s="54">
        <f t="shared" ref="N528220" si="24814">N528219-N528218</f>
        <v>0</v>
      </c>
      <c r="W528220" s="54">
        <f t="shared" ref="W528220" si="24815">W528219-W528218</f>
        <v>0</v>
      </c>
    </row>
    <row r="528221" spans="9:23" x14ac:dyDescent="0.25">
      <c r="I528221" s="55">
        <f t="shared" ref="I528221" si="24816">I528219-I528207</f>
        <v>0</v>
      </c>
      <c r="N528221" s="55">
        <f t="shared" ref="N528221" si="24817">N528219-N528207</f>
        <v>0</v>
      </c>
      <c r="W528221" s="55">
        <f t="shared" ref="W528221" si="24818">W528219-W528207</f>
        <v>0</v>
      </c>
    </row>
    <row r="528222" spans="9:23" x14ac:dyDescent="0.25">
      <c r="I528222" s="56" t="s">
        <v>16</v>
      </c>
      <c r="N528222" s="56" t="s">
        <v>16</v>
      </c>
      <c r="W528222" s="56" t="s">
        <v>16</v>
      </c>
    </row>
    <row r="528348" spans="9:23" x14ac:dyDescent="0.25">
      <c r="I528348" s="54">
        <f t="shared" ref="I528348" si="24819">I528347-I528346</f>
        <v>0</v>
      </c>
      <c r="N528348" s="54">
        <f t="shared" ref="N528348" si="24820">N528347-N528346</f>
        <v>0</v>
      </c>
      <c r="W528348" s="54">
        <f t="shared" ref="W528348" si="24821">W528347-W528346</f>
        <v>0</v>
      </c>
    </row>
    <row r="528349" spans="9:23" x14ac:dyDescent="0.25">
      <c r="I528349" s="55">
        <f t="shared" ref="I528349" si="24822">I528347-I528335</f>
        <v>0</v>
      </c>
      <c r="N528349" s="55">
        <f t="shared" ref="N528349" si="24823">N528347-N528335</f>
        <v>0</v>
      </c>
      <c r="W528349" s="55">
        <f t="shared" ref="W528349" si="24824">W528347-W528335</f>
        <v>0</v>
      </c>
    </row>
    <row r="528350" spans="9:23" x14ac:dyDescent="0.25">
      <c r="I528350" s="56" t="s">
        <v>16</v>
      </c>
      <c r="N528350" s="56" t="s">
        <v>16</v>
      </c>
      <c r="W528350" s="56" t="s">
        <v>16</v>
      </c>
    </row>
    <row r="528476" spans="9:23" x14ac:dyDescent="0.25">
      <c r="I528476" s="54">
        <f t="shared" ref="I528476" si="24825">I528475-I528474</f>
        <v>0</v>
      </c>
      <c r="N528476" s="54">
        <f t="shared" ref="N528476" si="24826">N528475-N528474</f>
        <v>0</v>
      </c>
      <c r="W528476" s="54">
        <f t="shared" ref="W528476" si="24827">W528475-W528474</f>
        <v>0</v>
      </c>
    </row>
    <row r="528477" spans="9:23" x14ac:dyDescent="0.25">
      <c r="I528477" s="55">
        <f t="shared" ref="I528477" si="24828">I528475-I528463</f>
        <v>0</v>
      </c>
      <c r="N528477" s="55">
        <f t="shared" ref="N528477" si="24829">N528475-N528463</f>
        <v>0</v>
      </c>
      <c r="W528477" s="55">
        <f t="shared" ref="W528477" si="24830">W528475-W528463</f>
        <v>0</v>
      </c>
    </row>
    <row r="528478" spans="9:23" x14ac:dyDescent="0.25">
      <c r="I528478" s="56" t="s">
        <v>16</v>
      </c>
      <c r="N528478" s="56" t="s">
        <v>16</v>
      </c>
      <c r="W528478" s="56" t="s">
        <v>16</v>
      </c>
    </row>
    <row r="528604" spans="9:23" x14ac:dyDescent="0.25">
      <c r="I528604" s="54">
        <f t="shared" ref="I528604" si="24831">I528603-I528602</f>
        <v>0</v>
      </c>
      <c r="N528604" s="54">
        <f t="shared" ref="N528604" si="24832">N528603-N528602</f>
        <v>0</v>
      </c>
      <c r="W528604" s="54">
        <f t="shared" ref="W528604" si="24833">W528603-W528602</f>
        <v>0</v>
      </c>
    </row>
    <row r="528605" spans="9:23" x14ac:dyDescent="0.25">
      <c r="I528605" s="55">
        <f t="shared" ref="I528605" si="24834">I528603-I528591</f>
        <v>0</v>
      </c>
      <c r="N528605" s="55">
        <f t="shared" ref="N528605" si="24835">N528603-N528591</f>
        <v>0</v>
      </c>
      <c r="W528605" s="55">
        <f t="shared" ref="W528605" si="24836">W528603-W528591</f>
        <v>0</v>
      </c>
    </row>
    <row r="528606" spans="9:23" x14ac:dyDescent="0.25">
      <c r="I528606" s="56" t="s">
        <v>16</v>
      </c>
      <c r="N528606" s="56" t="s">
        <v>16</v>
      </c>
      <c r="W528606" s="56" t="s">
        <v>16</v>
      </c>
    </row>
    <row r="528732" spans="9:23" x14ac:dyDescent="0.25">
      <c r="I528732" s="54">
        <f t="shared" ref="I528732" si="24837">I528731-I528730</f>
        <v>0</v>
      </c>
      <c r="N528732" s="54">
        <f t="shared" ref="N528732" si="24838">N528731-N528730</f>
        <v>0</v>
      </c>
      <c r="W528732" s="54">
        <f t="shared" ref="W528732" si="24839">W528731-W528730</f>
        <v>0</v>
      </c>
    </row>
    <row r="528733" spans="9:23" x14ac:dyDescent="0.25">
      <c r="I528733" s="55">
        <f t="shared" ref="I528733" si="24840">I528731-I528719</f>
        <v>0</v>
      </c>
      <c r="N528733" s="55">
        <f t="shared" ref="N528733" si="24841">N528731-N528719</f>
        <v>0</v>
      </c>
      <c r="W528733" s="55">
        <f t="shared" ref="W528733" si="24842">W528731-W528719</f>
        <v>0</v>
      </c>
    </row>
    <row r="528734" spans="9:23" x14ac:dyDescent="0.25">
      <c r="I528734" s="56" t="s">
        <v>16</v>
      </c>
      <c r="N528734" s="56" t="s">
        <v>16</v>
      </c>
      <c r="W528734" s="56" t="s">
        <v>16</v>
      </c>
    </row>
    <row r="528860" spans="9:23" x14ac:dyDescent="0.25">
      <c r="I528860" s="54">
        <f t="shared" ref="I528860" si="24843">I528859-I528858</f>
        <v>0</v>
      </c>
      <c r="N528860" s="54">
        <f t="shared" ref="N528860" si="24844">N528859-N528858</f>
        <v>0</v>
      </c>
      <c r="W528860" s="54">
        <f t="shared" ref="W528860" si="24845">W528859-W528858</f>
        <v>0</v>
      </c>
    </row>
    <row r="528861" spans="9:23" x14ac:dyDescent="0.25">
      <c r="I528861" s="55">
        <f t="shared" ref="I528861" si="24846">I528859-I528847</f>
        <v>0</v>
      </c>
      <c r="N528861" s="55">
        <f t="shared" ref="N528861" si="24847">N528859-N528847</f>
        <v>0</v>
      </c>
      <c r="W528861" s="55">
        <f t="shared" ref="W528861" si="24848">W528859-W528847</f>
        <v>0</v>
      </c>
    </row>
    <row r="528862" spans="9:23" x14ac:dyDescent="0.25">
      <c r="I528862" s="56" t="s">
        <v>16</v>
      </c>
      <c r="N528862" s="56" t="s">
        <v>16</v>
      </c>
      <c r="W528862" s="56" t="s">
        <v>16</v>
      </c>
    </row>
    <row r="528988" spans="9:23" x14ac:dyDescent="0.25">
      <c r="I528988" s="54">
        <f t="shared" ref="I528988" si="24849">I528987-I528986</f>
        <v>0</v>
      </c>
      <c r="N528988" s="54">
        <f t="shared" ref="N528988" si="24850">N528987-N528986</f>
        <v>0</v>
      </c>
      <c r="W528988" s="54">
        <f t="shared" ref="W528988" si="24851">W528987-W528986</f>
        <v>0</v>
      </c>
    </row>
    <row r="528989" spans="9:23" x14ac:dyDescent="0.25">
      <c r="I528989" s="55">
        <f t="shared" ref="I528989" si="24852">I528987-I528975</f>
        <v>0</v>
      </c>
      <c r="N528989" s="55">
        <f t="shared" ref="N528989" si="24853">N528987-N528975</f>
        <v>0</v>
      </c>
      <c r="W528989" s="55">
        <f t="shared" ref="W528989" si="24854">W528987-W528975</f>
        <v>0</v>
      </c>
    </row>
    <row r="528990" spans="9:23" x14ac:dyDescent="0.25">
      <c r="I528990" s="56" t="s">
        <v>16</v>
      </c>
      <c r="N528990" s="56" t="s">
        <v>16</v>
      </c>
      <c r="W528990" s="56" t="s">
        <v>16</v>
      </c>
    </row>
    <row r="529116" spans="9:23" x14ac:dyDescent="0.25">
      <c r="I529116" s="54">
        <f t="shared" ref="I529116" si="24855">I529115-I529114</f>
        <v>0</v>
      </c>
      <c r="N529116" s="54">
        <f t="shared" ref="N529116" si="24856">N529115-N529114</f>
        <v>0</v>
      </c>
      <c r="W529116" s="54">
        <f t="shared" ref="W529116" si="24857">W529115-W529114</f>
        <v>0</v>
      </c>
    </row>
    <row r="529117" spans="9:23" x14ac:dyDescent="0.25">
      <c r="I529117" s="55">
        <f t="shared" ref="I529117" si="24858">I529115-I529103</f>
        <v>0</v>
      </c>
      <c r="N529117" s="55">
        <f t="shared" ref="N529117" si="24859">N529115-N529103</f>
        <v>0</v>
      </c>
      <c r="W529117" s="55">
        <f t="shared" ref="W529117" si="24860">W529115-W529103</f>
        <v>0</v>
      </c>
    </row>
    <row r="529118" spans="9:23" x14ac:dyDescent="0.25">
      <c r="I529118" s="56" t="s">
        <v>16</v>
      </c>
      <c r="N529118" s="56" t="s">
        <v>16</v>
      </c>
      <c r="W529118" s="56" t="s">
        <v>16</v>
      </c>
    </row>
    <row r="529244" spans="9:23" x14ac:dyDescent="0.25">
      <c r="I529244" s="54">
        <f t="shared" ref="I529244" si="24861">I529243-I529242</f>
        <v>0</v>
      </c>
      <c r="N529244" s="54">
        <f t="shared" ref="N529244" si="24862">N529243-N529242</f>
        <v>0</v>
      </c>
      <c r="W529244" s="54">
        <f t="shared" ref="W529244" si="24863">W529243-W529242</f>
        <v>0</v>
      </c>
    </row>
    <row r="529245" spans="9:23" x14ac:dyDescent="0.25">
      <c r="I529245" s="55">
        <f t="shared" ref="I529245" si="24864">I529243-I529231</f>
        <v>0</v>
      </c>
      <c r="N529245" s="55">
        <f t="shared" ref="N529245" si="24865">N529243-N529231</f>
        <v>0</v>
      </c>
      <c r="W529245" s="55">
        <f t="shared" ref="W529245" si="24866">W529243-W529231</f>
        <v>0</v>
      </c>
    </row>
    <row r="529246" spans="9:23" x14ac:dyDescent="0.25">
      <c r="I529246" s="56" t="s">
        <v>16</v>
      </c>
      <c r="N529246" s="56" t="s">
        <v>16</v>
      </c>
      <c r="W529246" s="56" t="s">
        <v>16</v>
      </c>
    </row>
    <row r="529372" spans="9:23" x14ac:dyDescent="0.25">
      <c r="I529372" s="54">
        <f t="shared" ref="I529372" si="24867">I529371-I529370</f>
        <v>0</v>
      </c>
      <c r="N529372" s="54">
        <f t="shared" ref="N529372" si="24868">N529371-N529370</f>
        <v>0</v>
      </c>
      <c r="W529372" s="54">
        <f t="shared" ref="W529372" si="24869">W529371-W529370</f>
        <v>0</v>
      </c>
    </row>
    <row r="529373" spans="9:23" x14ac:dyDescent="0.25">
      <c r="I529373" s="55">
        <f t="shared" ref="I529373" si="24870">I529371-I529359</f>
        <v>0</v>
      </c>
      <c r="N529373" s="55">
        <f t="shared" ref="N529373" si="24871">N529371-N529359</f>
        <v>0</v>
      </c>
      <c r="W529373" s="55">
        <f t="shared" ref="W529373" si="24872">W529371-W529359</f>
        <v>0</v>
      </c>
    </row>
    <row r="529374" spans="9:23" x14ac:dyDescent="0.25">
      <c r="I529374" s="56" t="s">
        <v>16</v>
      </c>
      <c r="N529374" s="56" t="s">
        <v>16</v>
      </c>
      <c r="W529374" s="56" t="s">
        <v>16</v>
      </c>
    </row>
    <row r="529500" spans="9:23" x14ac:dyDescent="0.25">
      <c r="I529500" s="54">
        <f t="shared" ref="I529500" si="24873">I529499-I529498</f>
        <v>0</v>
      </c>
      <c r="N529500" s="54">
        <f t="shared" ref="N529500" si="24874">N529499-N529498</f>
        <v>0</v>
      </c>
      <c r="W529500" s="54">
        <f t="shared" ref="W529500" si="24875">W529499-W529498</f>
        <v>0</v>
      </c>
    </row>
    <row r="529501" spans="9:23" x14ac:dyDescent="0.25">
      <c r="I529501" s="55">
        <f t="shared" ref="I529501" si="24876">I529499-I529487</f>
        <v>0</v>
      </c>
      <c r="N529501" s="55">
        <f t="shared" ref="N529501" si="24877">N529499-N529487</f>
        <v>0</v>
      </c>
      <c r="W529501" s="55">
        <f t="shared" ref="W529501" si="24878">W529499-W529487</f>
        <v>0</v>
      </c>
    </row>
    <row r="529502" spans="9:23" x14ac:dyDescent="0.25">
      <c r="I529502" s="56" t="s">
        <v>16</v>
      </c>
      <c r="N529502" s="56" t="s">
        <v>16</v>
      </c>
      <c r="W529502" s="56" t="s">
        <v>16</v>
      </c>
    </row>
    <row r="529628" spans="9:23" x14ac:dyDescent="0.25">
      <c r="I529628" s="54">
        <f t="shared" ref="I529628" si="24879">I529627-I529626</f>
        <v>0</v>
      </c>
      <c r="N529628" s="54">
        <f t="shared" ref="N529628" si="24880">N529627-N529626</f>
        <v>0</v>
      </c>
      <c r="W529628" s="54">
        <f t="shared" ref="W529628" si="24881">W529627-W529626</f>
        <v>0</v>
      </c>
    </row>
    <row r="529629" spans="9:23" x14ac:dyDescent="0.25">
      <c r="I529629" s="55">
        <f t="shared" ref="I529629" si="24882">I529627-I529615</f>
        <v>0</v>
      </c>
      <c r="N529629" s="55">
        <f t="shared" ref="N529629" si="24883">N529627-N529615</f>
        <v>0</v>
      </c>
      <c r="W529629" s="55">
        <f t="shared" ref="W529629" si="24884">W529627-W529615</f>
        <v>0</v>
      </c>
    </row>
    <row r="529630" spans="9:23" x14ac:dyDescent="0.25">
      <c r="I529630" s="56" t="s">
        <v>16</v>
      </c>
      <c r="N529630" s="56" t="s">
        <v>16</v>
      </c>
      <c r="W529630" s="56" t="s">
        <v>16</v>
      </c>
    </row>
    <row r="529756" spans="9:23" x14ac:dyDescent="0.25">
      <c r="I529756" s="54">
        <f t="shared" ref="I529756" si="24885">I529755-I529754</f>
        <v>0</v>
      </c>
      <c r="N529756" s="54">
        <f t="shared" ref="N529756" si="24886">N529755-N529754</f>
        <v>0</v>
      </c>
      <c r="W529756" s="54">
        <f t="shared" ref="W529756" si="24887">W529755-W529754</f>
        <v>0</v>
      </c>
    </row>
    <row r="529757" spans="9:23" x14ac:dyDescent="0.25">
      <c r="I529757" s="55">
        <f t="shared" ref="I529757" si="24888">I529755-I529743</f>
        <v>0</v>
      </c>
      <c r="N529757" s="55">
        <f t="shared" ref="N529757" si="24889">N529755-N529743</f>
        <v>0</v>
      </c>
      <c r="W529757" s="55">
        <f t="shared" ref="W529757" si="24890">W529755-W529743</f>
        <v>0</v>
      </c>
    </row>
    <row r="529758" spans="9:23" x14ac:dyDescent="0.25">
      <c r="I529758" s="56" t="s">
        <v>16</v>
      </c>
      <c r="N529758" s="56" t="s">
        <v>16</v>
      </c>
      <c r="W529758" s="56" t="s">
        <v>16</v>
      </c>
    </row>
    <row r="529884" spans="9:23" x14ac:dyDescent="0.25">
      <c r="I529884" s="54">
        <f t="shared" ref="I529884" si="24891">I529883-I529882</f>
        <v>0</v>
      </c>
      <c r="N529884" s="54">
        <f t="shared" ref="N529884" si="24892">N529883-N529882</f>
        <v>0</v>
      </c>
      <c r="W529884" s="54">
        <f t="shared" ref="W529884" si="24893">W529883-W529882</f>
        <v>0</v>
      </c>
    </row>
    <row r="529885" spans="9:23" x14ac:dyDescent="0.25">
      <c r="I529885" s="55">
        <f t="shared" ref="I529885" si="24894">I529883-I529871</f>
        <v>0</v>
      </c>
      <c r="N529885" s="55">
        <f t="shared" ref="N529885" si="24895">N529883-N529871</f>
        <v>0</v>
      </c>
      <c r="W529885" s="55">
        <f t="shared" ref="W529885" si="24896">W529883-W529871</f>
        <v>0</v>
      </c>
    </row>
    <row r="529886" spans="9:23" x14ac:dyDescent="0.25">
      <c r="I529886" s="56" t="s">
        <v>16</v>
      </c>
      <c r="N529886" s="56" t="s">
        <v>16</v>
      </c>
      <c r="W529886" s="56" t="s">
        <v>16</v>
      </c>
    </row>
    <row r="530012" spans="9:23" x14ac:dyDescent="0.25">
      <c r="I530012" s="54">
        <f t="shared" ref="I530012" si="24897">I530011-I530010</f>
        <v>0</v>
      </c>
      <c r="N530012" s="54">
        <f t="shared" ref="N530012" si="24898">N530011-N530010</f>
        <v>0</v>
      </c>
      <c r="W530012" s="54">
        <f t="shared" ref="W530012" si="24899">W530011-W530010</f>
        <v>0</v>
      </c>
    </row>
    <row r="530013" spans="9:23" x14ac:dyDescent="0.25">
      <c r="I530013" s="55">
        <f t="shared" ref="I530013" si="24900">I530011-I529999</f>
        <v>0</v>
      </c>
      <c r="N530013" s="55">
        <f t="shared" ref="N530013" si="24901">N530011-N529999</f>
        <v>0</v>
      </c>
      <c r="W530013" s="55">
        <f t="shared" ref="W530013" si="24902">W530011-W529999</f>
        <v>0</v>
      </c>
    </row>
    <row r="530014" spans="9:23" x14ac:dyDescent="0.25">
      <c r="I530014" s="56" t="s">
        <v>16</v>
      </c>
      <c r="N530014" s="56" t="s">
        <v>16</v>
      </c>
      <c r="W530014" s="56" t="s">
        <v>16</v>
      </c>
    </row>
    <row r="530140" spans="9:23" x14ac:dyDescent="0.25">
      <c r="I530140" s="54">
        <f t="shared" ref="I530140" si="24903">I530139-I530138</f>
        <v>0</v>
      </c>
      <c r="N530140" s="54">
        <f t="shared" ref="N530140" si="24904">N530139-N530138</f>
        <v>0</v>
      </c>
      <c r="W530140" s="54">
        <f t="shared" ref="W530140" si="24905">W530139-W530138</f>
        <v>0</v>
      </c>
    </row>
    <row r="530141" spans="9:23" x14ac:dyDescent="0.25">
      <c r="I530141" s="55">
        <f t="shared" ref="I530141" si="24906">I530139-I530127</f>
        <v>0</v>
      </c>
      <c r="N530141" s="55">
        <f t="shared" ref="N530141" si="24907">N530139-N530127</f>
        <v>0</v>
      </c>
      <c r="W530141" s="55">
        <f t="shared" ref="W530141" si="24908">W530139-W530127</f>
        <v>0</v>
      </c>
    </row>
    <row r="530142" spans="9:23" x14ac:dyDescent="0.25">
      <c r="I530142" s="56" t="s">
        <v>16</v>
      </c>
      <c r="N530142" s="56" t="s">
        <v>16</v>
      </c>
      <c r="W530142" s="56" t="s">
        <v>16</v>
      </c>
    </row>
    <row r="530268" spans="9:23" x14ac:dyDescent="0.25">
      <c r="I530268" s="54">
        <f t="shared" ref="I530268" si="24909">I530267-I530266</f>
        <v>0</v>
      </c>
      <c r="N530268" s="54">
        <f t="shared" ref="N530268" si="24910">N530267-N530266</f>
        <v>0</v>
      </c>
      <c r="W530268" s="54">
        <f t="shared" ref="W530268" si="24911">W530267-W530266</f>
        <v>0</v>
      </c>
    </row>
    <row r="530269" spans="9:23" x14ac:dyDescent="0.25">
      <c r="I530269" s="55">
        <f t="shared" ref="I530269" si="24912">I530267-I530255</f>
        <v>0</v>
      </c>
      <c r="N530269" s="55">
        <f t="shared" ref="N530269" si="24913">N530267-N530255</f>
        <v>0</v>
      </c>
      <c r="W530269" s="55">
        <f t="shared" ref="W530269" si="24914">W530267-W530255</f>
        <v>0</v>
      </c>
    </row>
    <row r="530270" spans="9:23" x14ac:dyDescent="0.25">
      <c r="I530270" s="56" t="s">
        <v>16</v>
      </c>
      <c r="N530270" s="56" t="s">
        <v>16</v>
      </c>
      <c r="W530270" s="56" t="s">
        <v>16</v>
      </c>
    </row>
    <row r="530396" spans="9:23" x14ac:dyDescent="0.25">
      <c r="I530396" s="54">
        <f t="shared" ref="I530396" si="24915">I530395-I530394</f>
        <v>0</v>
      </c>
      <c r="N530396" s="54">
        <f t="shared" ref="N530396" si="24916">N530395-N530394</f>
        <v>0</v>
      </c>
      <c r="W530396" s="54">
        <f t="shared" ref="W530396" si="24917">W530395-W530394</f>
        <v>0</v>
      </c>
    </row>
    <row r="530397" spans="9:23" x14ac:dyDescent="0.25">
      <c r="I530397" s="55">
        <f t="shared" ref="I530397" si="24918">I530395-I530383</f>
        <v>0</v>
      </c>
      <c r="N530397" s="55">
        <f t="shared" ref="N530397" si="24919">N530395-N530383</f>
        <v>0</v>
      </c>
      <c r="W530397" s="55">
        <f t="shared" ref="W530397" si="24920">W530395-W530383</f>
        <v>0</v>
      </c>
    </row>
    <row r="530398" spans="9:23" x14ac:dyDescent="0.25">
      <c r="I530398" s="56" t="s">
        <v>16</v>
      </c>
      <c r="N530398" s="56" t="s">
        <v>16</v>
      </c>
      <c r="W530398" s="56" t="s">
        <v>16</v>
      </c>
    </row>
    <row r="530524" spans="9:23" x14ac:dyDescent="0.25">
      <c r="I530524" s="54">
        <f t="shared" ref="I530524" si="24921">I530523-I530522</f>
        <v>0</v>
      </c>
      <c r="N530524" s="54">
        <f t="shared" ref="N530524" si="24922">N530523-N530522</f>
        <v>0</v>
      </c>
      <c r="W530524" s="54">
        <f t="shared" ref="W530524" si="24923">W530523-W530522</f>
        <v>0</v>
      </c>
    </row>
    <row r="530525" spans="9:23" x14ac:dyDescent="0.25">
      <c r="I530525" s="55">
        <f t="shared" ref="I530525" si="24924">I530523-I530511</f>
        <v>0</v>
      </c>
      <c r="N530525" s="55">
        <f t="shared" ref="N530525" si="24925">N530523-N530511</f>
        <v>0</v>
      </c>
      <c r="W530525" s="55">
        <f t="shared" ref="W530525" si="24926">W530523-W530511</f>
        <v>0</v>
      </c>
    </row>
    <row r="530526" spans="9:23" x14ac:dyDescent="0.25">
      <c r="I530526" s="56" t="s">
        <v>16</v>
      </c>
      <c r="N530526" s="56" t="s">
        <v>16</v>
      </c>
      <c r="W530526" s="56" t="s">
        <v>16</v>
      </c>
    </row>
    <row r="530652" spans="9:23" x14ac:dyDescent="0.25">
      <c r="I530652" s="54">
        <f t="shared" ref="I530652" si="24927">I530651-I530650</f>
        <v>0</v>
      </c>
      <c r="N530652" s="54">
        <f t="shared" ref="N530652" si="24928">N530651-N530650</f>
        <v>0</v>
      </c>
      <c r="W530652" s="54">
        <f t="shared" ref="W530652" si="24929">W530651-W530650</f>
        <v>0</v>
      </c>
    </row>
    <row r="530653" spans="9:23" x14ac:dyDescent="0.25">
      <c r="I530653" s="55">
        <f t="shared" ref="I530653" si="24930">I530651-I530639</f>
        <v>0</v>
      </c>
      <c r="N530653" s="55">
        <f t="shared" ref="N530653" si="24931">N530651-N530639</f>
        <v>0</v>
      </c>
      <c r="W530653" s="55">
        <f t="shared" ref="W530653" si="24932">W530651-W530639</f>
        <v>0</v>
      </c>
    </row>
    <row r="530654" spans="9:23" x14ac:dyDescent="0.25">
      <c r="I530654" s="56" t="s">
        <v>16</v>
      </c>
      <c r="N530654" s="56" t="s">
        <v>16</v>
      </c>
      <c r="W530654" s="56" t="s">
        <v>16</v>
      </c>
    </row>
    <row r="530780" spans="9:23" x14ac:dyDescent="0.25">
      <c r="I530780" s="54">
        <f t="shared" ref="I530780" si="24933">I530779-I530778</f>
        <v>0</v>
      </c>
      <c r="N530780" s="54">
        <f t="shared" ref="N530780" si="24934">N530779-N530778</f>
        <v>0</v>
      </c>
      <c r="W530780" s="54">
        <f t="shared" ref="W530780" si="24935">W530779-W530778</f>
        <v>0</v>
      </c>
    </row>
    <row r="530781" spans="9:23" x14ac:dyDescent="0.25">
      <c r="I530781" s="55">
        <f t="shared" ref="I530781" si="24936">I530779-I530767</f>
        <v>0</v>
      </c>
      <c r="N530781" s="55">
        <f t="shared" ref="N530781" si="24937">N530779-N530767</f>
        <v>0</v>
      </c>
      <c r="W530781" s="55">
        <f t="shared" ref="W530781" si="24938">W530779-W530767</f>
        <v>0</v>
      </c>
    </row>
    <row r="530782" spans="9:23" x14ac:dyDescent="0.25">
      <c r="I530782" s="56" t="s">
        <v>16</v>
      </c>
      <c r="N530782" s="56" t="s">
        <v>16</v>
      </c>
      <c r="W530782" s="56" t="s">
        <v>16</v>
      </c>
    </row>
    <row r="530908" spans="9:23" x14ac:dyDescent="0.25">
      <c r="I530908" s="54">
        <f t="shared" ref="I530908" si="24939">I530907-I530906</f>
        <v>0</v>
      </c>
      <c r="N530908" s="54">
        <f t="shared" ref="N530908" si="24940">N530907-N530906</f>
        <v>0</v>
      </c>
      <c r="W530908" s="54">
        <f t="shared" ref="W530908" si="24941">W530907-W530906</f>
        <v>0</v>
      </c>
    </row>
    <row r="530909" spans="9:23" x14ac:dyDescent="0.25">
      <c r="I530909" s="55">
        <f t="shared" ref="I530909" si="24942">I530907-I530895</f>
        <v>0</v>
      </c>
      <c r="N530909" s="55">
        <f t="shared" ref="N530909" si="24943">N530907-N530895</f>
        <v>0</v>
      </c>
      <c r="W530909" s="55">
        <f t="shared" ref="W530909" si="24944">W530907-W530895</f>
        <v>0</v>
      </c>
    </row>
    <row r="530910" spans="9:23" x14ac:dyDescent="0.25">
      <c r="I530910" s="56" t="s">
        <v>16</v>
      </c>
      <c r="N530910" s="56" t="s">
        <v>16</v>
      </c>
      <c r="W530910" s="56" t="s">
        <v>16</v>
      </c>
    </row>
    <row r="531036" spans="9:23" x14ac:dyDescent="0.25">
      <c r="I531036" s="54">
        <f t="shared" ref="I531036" si="24945">I531035-I531034</f>
        <v>0</v>
      </c>
      <c r="N531036" s="54">
        <f t="shared" ref="N531036" si="24946">N531035-N531034</f>
        <v>0</v>
      </c>
      <c r="W531036" s="54">
        <f t="shared" ref="W531036" si="24947">W531035-W531034</f>
        <v>0</v>
      </c>
    </row>
    <row r="531037" spans="9:23" x14ac:dyDescent="0.25">
      <c r="I531037" s="55">
        <f t="shared" ref="I531037" si="24948">I531035-I531023</f>
        <v>0</v>
      </c>
      <c r="N531037" s="55">
        <f t="shared" ref="N531037" si="24949">N531035-N531023</f>
        <v>0</v>
      </c>
      <c r="W531037" s="55">
        <f t="shared" ref="W531037" si="24950">W531035-W531023</f>
        <v>0</v>
      </c>
    </row>
    <row r="531038" spans="9:23" x14ac:dyDescent="0.25">
      <c r="I531038" s="56" t="s">
        <v>16</v>
      </c>
      <c r="N531038" s="56" t="s">
        <v>16</v>
      </c>
      <c r="W531038" s="56" t="s">
        <v>16</v>
      </c>
    </row>
    <row r="531164" spans="9:23" x14ac:dyDescent="0.25">
      <c r="I531164" s="54">
        <f t="shared" ref="I531164" si="24951">I531163-I531162</f>
        <v>0</v>
      </c>
      <c r="N531164" s="54">
        <f t="shared" ref="N531164" si="24952">N531163-N531162</f>
        <v>0</v>
      </c>
      <c r="W531164" s="54">
        <f t="shared" ref="W531164" si="24953">W531163-W531162</f>
        <v>0</v>
      </c>
    </row>
    <row r="531165" spans="9:23" x14ac:dyDescent="0.25">
      <c r="I531165" s="55">
        <f t="shared" ref="I531165" si="24954">I531163-I531151</f>
        <v>0</v>
      </c>
      <c r="N531165" s="55">
        <f t="shared" ref="N531165" si="24955">N531163-N531151</f>
        <v>0</v>
      </c>
      <c r="W531165" s="55">
        <f t="shared" ref="W531165" si="24956">W531163-W531151</f>
        <v>0</v>
      </c>
    </row>
    <row r="531166" spans="9:23" x14ac:dyDescent="0.25">
      <c r="I531166" s="56" t="s">
        <v>16</v>
      </c>
      <c r="N531166" s="56" t="s">
        <v>16</v>
      </c>
      <c r="W531166" s="56" t="s">
        <v>16</v>
      </c>
    </row>
    <row r="531292" spans="9:23" x14ac:dyDescent="0.25">
      <c r="I531292" s="54">
        <f t="shared" ref="I531292" si="24957">I531291-I531290</f>
        <v>0</v>
      </c>
      <c r="N531292" s="54">
        <f t="shared" ref="N531292" si="24958">N531291-N531290</f>
        <v>0</v>
      </c>
      <c r="W531292" s="54">
        <f t="shared" ref="W531292" si="24959">W531291-W531290</f>
        <v>0</v>
      </c>
    </row>
    <row r="531293" spans="9:23" x14ac:dyDescent="0.25">
      <c r="I531293" s="55">
        <f t="shared" ref="I531293" si="24960">I531291-I531279</f>
        <v>0</v>
      </c>
      <c r="N531293" s="55">
        <f t="shared" ref="N531293" si="24961">N531291-N531279</f>
        <v>0</v>
      </c>
      <c r="W531293" s="55">
        <f t="shared" ref="W531293" si="24962">W531291-W531279</f>
        <v>0</v>
      </c>
    </row>
    <row r="531294" spans="9:23" x14ac:dyDescent="0.25">
      <c r="I531294" s="56" t="s">
        <v>16</v>
      </c>
      <c r="N531294" s="56" t="s">
        <v>16</v>
      </c>
      <c r="W531294" s="56" t="s">
        <v>16</v>
      </c>
    </row>
    <row r="531420" spans="9:23" x14ac:dyDescent="0.25">
      <c r="I531420" s="54">
        <f t="shared" ref="I531420" si="24963">I531419-I531418</f>
        <v>0</v>
      </c>
      <c r="N531420" s="54">
        <f t="shared" ref="N531420" si="24964">N531419-N531418</f>
        <v>0</v>
      </c>
      <c r="W531420" s="54">
        <f t="shared" ref="W531420" si="24965">W531419-W531418</f>
        <v>0</v>
      </c>
    </row>
    <row r="531421" spans="9:23" x14ac:dyDescent="0.25">
      <c r="I531421" s="55">
        <f t="shared" ref="I531421" si="24966">I531419-I531407</f>
        <v>0</v>
      </c>
      <c r="N531421" s="55">
        <f t="shared" ref="N531421" si="24967">N531419-N531407</f>
        <v>0</v>
      </c>
      <c r="W531421" s="55">
        <f t="shared" ref="W531421" si="24968">W531419-W531407</f>
        <v>0</v>
      </c>
    </row>
    <row r="531422" spans="9:23" x14ac:dyDescent="0.25">
      <c r="I531422" s="56" t="s">
        <v>16</v>
      </c>
      <c r="N531422" s="56" t="s">
        <v>16</v>
      </c>
      <c r="W531422" s="56" t="s">
        <v>16</v>
      </c>
    </row>
    <row r="531548" spans="9:23" x14ac:dyDescent="0.25">
      <c r="I531548" s="54">
        <f t="shared" ref="I531548" si="24969">I531547-I531546</f>
        <v>0</v>
      </c>
      <c r="N531548" s="54">
        <f t="shared" ref="N531548" si="24970">N531547-N531546</f>
        <v>0</v>
      </c>
      <c r="W531548" s="54">
        <f t="shared" ref="W531548" si="24971">W531547-W531546</f>
        <v>0</v>
      </c>
    </row>
    <row r="531549" spans="9:23" x14ac:dyDescent="0.25">
      <c r="I531549" s="55">
        <f t="shared" ref="I531549" si="24972">I531547-I531535</f>
        <v>0</v>
      </c>
      <c r="N531549" s="55">
        <f t="shared" ref="N531549" si="24973">N531547-N531535</f>
        <v>0</v>
      </c>
      <c r="W531549" s="55">
        <f t="shared" ref="W531549" si="24974">W531547-W531535</f>
        <v>0</v>
      </c>
    </row>
    <row r="531550" spans="9:23" x14ac:dyDescent="0.25">
      <c r="I531550" s="56" t="s">
        <v>16</v>
      </c>
      <c r="N531550" s="56" t="s">
        <v>16</v>
      </c>
      <c r="W531550" s="56" t="s">
        <v>16</v>
      </c>
    </row>
    <row r="531676" spans="9:23" x14ac:dyDescent="0.25">
      <c r="I531676" s="54">
        <f t="shared" ref="I531676" si="24975">I531675-I531674</f>
        <v>0</v>
      </c>
      <c r="N531676" s="54">
        <f t="shared" ref="N531676" si="24976">N531675-N531674</f>
        <v>0</v>
      </c>
      <c r="W531676" s="54">
        <f t="shared" ref="W531676" si="24977">W531675-W531674</f>
        <v>0</v>
      </c>
    </row>
    <row r="531677" spans="9:23" x14ac:dyDescent="0.25">
      <c r="I531677" s="55">
        <f t="shared" ref="I531677" si="24978">I531675-I531663</f>
        <v>0</v>
      </c>
      <c r="N531677" s="55">
        <f t="shared" ref="N531677" si="24979">N531675-N531663</f>
        <v>0</v>
      </c>
      <c r="W531677" s="55">
        <f t="shared" ref="W531677" si="24980">W531675-W531663</f>
        <v>0</v>
      </c>
    </row>
    <row r="531678" spans="9:23" x14ac:dyDescent="0.25">
      <c r="I531678" s="56" t="s">
        <v>16</v>
      </c>
      <c r="N531678" s="56" t="s">
        <v>16</v>
      </c>
      <c r="W531678" s="56" t="s">
        <v>16</v>
      </c>
    </row>
    <row r="531804" spans="9:23" x14ac:dyDescent="0.25">
      <c r="I531804" s="54">
        <f t="shared" ref="I531804" si="24981">I531803-I531802</f>
        <v>0</v>
      </c>
      <c r="N531804" s="54">
        <f t="shared" ref="N531804" si="24982">N531803-N531802</f>
        <v>0</v>
      </c>
      <c r="W531804" s="54">
        <f t="shared" ref="W531804" si="24983">W531803-W531802</f>
        <v>0</v>
      </c>
    </row>
    <row r="531805" spans="9:23" x14ac:dyDescent="0.25">
      <c r="I531805" s="55">
        <f t="shared" ref="I531805" si="24984">I531803-I531791</f>
        <v>0</v>
      </c>
      <c r="N531805" s="55">
        <f t="shared" ref="N531805" si="24985">N531803-N531791</f>
        <v>0</v>
      </c>
      <c r="W531805" s="55">
        <f t="shared" ref="W531805" si="24986">W531803-W531791</f>
        <v>0</v>
      </c>
    </row>
    <row r="531806" spans="9:23" x14ac:dyDescent="0.25">
      <c r="I531806" s="56" t="s">
        <v>16</v>
      </c>
      <c r="N531806" s="56" t="s">
        <v>16</v>
      </c>
      <c r="W531806" s="56" t="s">
        <v>16</v>
      </c>
    </row>
    <row r="531932" spans="9:23" x14ac:dyDescent="0.25">
      <c r="I531932" s="54">
        <f t="shared" ref="I531932" si="24987">I531931-I531930</f>
        <v>0</v>
      </c>
      <c r="N531932" s="54">
        <f t="shared" ref="N531932" si="24988">N531931-N531930</f>
        <v>0</v>
      </c>
      <c r="W531932" s="54">
        <f t="shared" ref="W531932" si="24989">W531931-W531930</f>
        <v>0</v>
      </c>
    </row>
    <row r="531933" spans="9:23" x14ac:dyDescent="0.25">
      <c r="I531933" s="55">
        <f t="shared" ref="I531933" si="24990">I531931-I531919</f>
        <v>0</v>
      </c>
      <c r="N531933" s="55">
        <f t="shared" ref="N531933" si="24991">N531931-N531919</f>
        <v>0</v>
      </c>
      <c r="W531933" s="55">
        <f t="shared" ref="W531933" si="24992">W531931-W531919</f>
        <v>0</v>
      </c>
    </row>
    <row r="531934" spans="9:23" x14ac:dyDescent="0.25">
      <c r="I531934" s="56" t="s">
        <v>16</v>
      </c>
      <c r="N531934" s="56" t="s">
        <v>16</v>
      </c>
      <c r="W531934" s="56" t="s">
        <v>16</v>
      </c>
    </row>
    <row r="532060" spans="9:23" x14ac:dyDescent="0.25">
      <c r="I532060" s="54">
        <f t="shared" ref="I532060" si="24993">I532059-I532058</f>
        <v>0</v>
      </c>
      <c r="N532060" s="54">
        <f t="shared" ref="N532060" si="24994">N532059-N532058</f>
        <v>0</v>
      </c>
      <c r="W532060" s="54">
        <f t="shared" ref="W532060" si="24995">W532059-W532058</f>
        <v>0</v>
      </c>
    </row>
    <row r="532061" spans="9:23" x14ac:dyDescent="0.25">
      <c r="I532061" s="55">
        <f t="shared" ref="I532061" si="24996">I532059-I532047</f>
        <v>0</v>
      </c>
      <c r="N532061" s="55">
        <f t="shared" ref="N532061" si="24997">N532059-N532047</f>
        <v>0</v>
      </c>
      <c r="W532061" s="55">
        <f t="shared" ref="W532061" si="24998">W532059-W532047</f>
        <v>0</v>
      </c>
    </row>
    <row r="532062" spans="9:23" x14ac:dyDescent="0.25">
      <c r="I532062" s="56" t="s">
        <v>16</v>
      </c>
      <c r="N532062" s="56" t="s">
        <v>16</v>
      </c>
      <c r="W532062" s="56" t="s">
        <v>16</v>
      </c>
    </row>
    <row r="532188" spans="9:23" x14ac:dyDescent="0.25">
      <c r="I532188" s="54">
        <f t="shared" ref="I532188" si="24999">I532187-I532186</f>
        <v>0</v>
      </c>
      <c r="N532188" s="54">
        <f t="shared" ref="N532188" si="25000">N532187-N532186</f>
        <v>0</v>
      </c>
      <c r="W532188" s="54">
        <f t="shared" ref="W532188" si="25001">W532187-W532186</f>
        <v>0</v>
      </c>
    </row>
    <row r="532189" spans="9:23" x14ac:dyDescent="0.25">
      <c r="I532189" s="55">
        <f t="shared" ref="I532189" si="25002">I532187-I532175</f>
        <v>0</v>
      </c>
      <c r="N532189" s="55">
        <f t="shared" ref="N532189" si="25003">N532187-N532175</f>
        <v>0</v>
      </c>
      <c r="W532189" s="55">
        <f t="shared" ref="W532189" si="25004">W532187-W532175</f>
        <v>0</v>
      </c>
    </row>
    <row r="532190" spans="9:23" x14ac:dyDescent="0.25">
      <c r="I532190" s="56" t="s">
        <v>16</v>
      </c>
      <c r="N532190" s="56" t="s">
        <v>16</v>
      </c>
      <c r="W532190" s="56" t="s">
        <v>16</v>
      </c>
    </row>
    <row r="532316" spans="9:23" x14ac:dyDescent="0.25">
      <c r="I532316" s="54">
        <f t="shared" ref="I532316" si="25005">I532315-I532314</f>
        <v>0</v>
      </c>
      <c r="N532316" s="54">
        <f t="shared" ref="N532316" si="25006">N532315-N532314</f>
        <v>0</v>
      </c>
      <c r="W532316" s="54">
        <f t="shared" ref="W532316" si="25007">W532315-W532314</f>
        <v>0</v>
      </c>
    </row>
    <row r="532317" spans="9:23" x14ac:dyDescent="0.25">
      <c r="I532317" s="55">
        <f t="shared" ref="I532317" si="25008">I532315-I532303</f>
        <v>0</v>
      </c>
      <c r="N532317" s="55">
        <f t="shared" ref="N532317" si="25009">N532315-N532303</f>
        <v>0</v>
      </c>
      <c r="W532317" s="55">
        <f t="shared" ref="W532317" si="25010">W532315-W532303</f>
        <v>0</v>
      </c>
    </row>
    <row r="532318" spans="9:23" x14ac:dyDescent="0.25">
      <c r="I532318" s="56" t="s">
        <v>16</v>
      </c>
      <c r="N532318" s="56" t="s">
        <v>16</v>
      </c>
      <c r="W532318" s="56" t="s">
        <v>16</v>
      </c>
    </row>
    <row r="532444" spans="9:23" x14ac:dyDescent="0.25">
      <c r="I532444" s="54">
        <f t="shared" ref="I532444" si="25011">I532443-I532442</f>
        <v>0</v>
      </c>
      <c r="N532444" s="54">
        <f t="shared" ref="N532444" si="25012">N532443-N532442</f>
        <v>0</v>
      </c>
      <c r="W532444" s="54">
        <f t="shared" ref="W532444" si="25013">W532443-W532442</f>
        <v>0</v>
      </c>
    </row>
    <row r="532445" spans="9:23" x14ac:dyDescent="0.25">
      <c r="I532445" s="55">
        <f t="shared" ref="I532445" si="25014">I532443-I532431</f>
        <v>0</v>
      </c>
      <c r="N532445" s="55">
        <f t="shared" ref="N532445" si="25015">N532443-N532431</f>
        <v>0</v>
      </c>
      <c r="W532445" s="55">
        <f t="shared" ref="W532445" si="25016">W532443-W532431</f>
        <v>0</v>
      </c>
    </row>
    <row r="532446" spans="9:23" x14ac:dyDescent="0.25">
      <c r="I532446" s="56" t="s">
        <v>16</v>
      </c>
      <c r="N532446" s="56" t="s">
        <v>16</v>
      </c>
      <c r="W532446" s="56" t="s">
        <v>16</v>
      </c>
    </row>
    <row r="532572" spans="9:23" x14ac:dyDescent="0.25">
      <c r="I532572" s="54">
        <f t="shared" ref="I532572" si="25017">I532571-I532570</f>
        <v>0</v>
      </c>
      <c r="N532572" s="54">
        <f t="shared" ref="N532572" si="25018">N532571-N532570</f>
        <v>0</v>
      </c>
      <c r="W532572" s="54">
        <f t="shared" ref="W532572" si="25019">W532571-W532570</f>
        <v>0</v>
      </c>
    </row>
    <row r="532573" spans="9:23" x14ac:dyDescent="0.25">
      <c r="I532573" s="55">
        <f t="shared" ref="I532573" si="25020">I532571-I532559</f>
        <v>0</v>
      </c>
      <c r="N532573" s="55">
        <f t="shared" ref="N532573" si="25021">N532571-N532559</f>
        <v>0</v>
      </c>
      <c r="W532573" s="55">
        <f t="shared" ref="W532573" si="25022">W532571-W532559</f>
        <v>0</v>
      </c>
    </row>
    <row r="532574" spans="9:23" x14ac:dyDescent="0.25">
      <c r="I532574" s="56" t="s">
        <v>16</v>
      </c>
      <c r="N532574" s="56" t="s">
        <v>16</v>
      </c>
      <c r="W532574" s="56" t="s">
        <v>16</v>
      </c>
    </row>
    <row r="532700" spans="9:23" x14ac:dyDescent="0.25">
      <c r="I532700" s="54">
        <f t="shared" ref="I532700" si="25023">I532699-I532698</f>
        <v>0</v>
      </c>
      <c r="N532700" s="54">
        <f t="shared" ref="N532700" si="25024">N532699-N532698</f>
        <v>0</v>
      </c>
      <c r="W532700" s="54">
        <f t="shared" ref="W532700" si="25025">W532699-W532698</f>
        <v>0</v>
      </c>
    </row>
    <row r="532701" spans="9:23" x14ac:dyDescent="0.25">
      <c r="I532701" s="55">
        <f t="shared" ref="I532701" si="25026">I532699-I532687</f>
        <v>0</v>
      </c>
      <c r="N532701" s="55">
        <f t="shared" ref="N532701" si="25027">N532699-N532687</f>
        <v>0</v>
      </c>
      <c r="W532701" s="55">
        <f t="shared" ref="W532701" si="25028">W532699-W532687</f>
        <v>0</v>
      </c>
    </row>
    <row r="532702" spans="9:23" x14ac:dyDescent="0.25">
      <c r="I532702" s="56" t="s">
        <v>16</v>
      </c>
      <c r="N532702" s="56" t="s">
        <v>16</v>
      </c>
      <c r="W532702" s="56" t="s">
        <v>16</v>
      </c>
    </row>
    <row r="532828" spans="9:23" x14ac:dyDescent="0.25">
      <c r="I532828" s="54">
        <f t="shared" ref="I532828" si="25029">I532827-I532826</f>
        <v>0</v>
      </c>
      <c r="N532828" s="54">
        <f t="shared" ref="N532828" si="25030">N532827-N532826</f>
        <v>0</v>
      </c>
      <c r="W532828" s="54">
        <f t="shared" ref="W532828" si="25031">W532827-W532826</f>
        <v>0</v>
      </c>
    </row>
    <row r="532829" spans="9:23" x14ac:dyDescent="0.25">
      <c r="I532829" s="55">
        <f t="shared" ref="I532829" si="25032">I532827-I532815</f>
        <v>0</v>
      </c>
      <c r="N532829" s="55">
        <f t="shared" ref="N532829" si="25033">N532827-N532815</f>
        <v>0</v>
      </c>
      <c r="W532829" s="55">
        <f t="shared" ref="W532829" si="25034">W532827-W532815</f>
        <v>0</v>
      </c>
    </row>
    <row r="532830" spans="9:23" x14ac:dyDescent="0.25">
      <c r="I532830" s="56" t="s">
        <v>16</v>
      </c>
      <c r="N532830" s="56" t="s">
        <v>16</v>
      </c>
      <c r="W532830" s="56" t="s">
        <v>16</v>
      </c>
    </row>
    <row r="532956" spans="9:23" x14ac:dyDescent="0.25">
      <c r="I532956" s="54">
        <f t="shared" ref="I532956" si="25035">I532955-I532954</f>
        <v>0</v>
      </c>
      <c r="N532956" s="54">
        <f t="shared" ref="N532956" si="25036">N532955-N532954</f>
        <v>0</v>
      </c>
      <c r="W532956" s="54">
        <f t="shared" ref="W532956" si="25037">W532955-W532954</f>
        <v>0</v>
      </c>
    </row>
    <row r="532957" spans="9:23" x14ac:dyDescent="0.25">
      <c r="I532957" s="55">
        <f t="shared" ref="I532957" si="25038">I532955-I532943</f>
        <v>0</v>
      </c>
      <c r="N532957" s="55">
        <f t="shared" ref="N532957" si="25039">N532955-N532943</f>
        <v>0</v>
      </c>
      <c r="W532957" s="55">
        <f t="shared" ref="W532957" si="25040">W532955-W532943</f>
        <v>0</v>
      </c>
    </row>
    <row r="532958" spans="9:23" x14ac:dyDescent="0.25">
      <c r="I532958" s="56" t="s">
        <v>16</v>
      </c>
      <c r="N532958" s="56" t="s">
        <v>16</v>
      </c>
      <c r="W532958" s="56" t="s">
        <v>16</v>
      </c>
    </row>
    <row r="533084" spans="9:23" x14ac:dyDescent="0.25">
      <c r="I533084" s="54">
        <f t="shared" ref="I533084" si="25041">I533083-I533082</f>
        <v>0</v>
      </c>
      <c r="N533084" s="54">
        <f t="shared" ref="N533084" si="25042">N533083-N533082</f>
        <v>0</v>
      </c>
      <c r="W533084" s="54">
        <f t="shared" ref="W533084" si="25043">W533083-W533082</f>
        <v>0</v>
      </c>
    </row>
    <row r="533085" spans="9:23" x14ac:dyDescent="0.25">
      <c r="I533085" s="55">
        <f t="shared" ref="I533085" si="25044">I533083-I533071</f>
        <v>0</v>
      </c>
      <c r="N533085" s="55">
        <f t="shared" ref="N533085" si="25045">N533083-N533071</f>
        <v>0</v>
      </c>
      <c r="W533085" s="55">
        <f t="shared" ref="W533085" si="25046">W533083-W533071</f>
        <v>0</v>
      </c>
    </row>
    <row r="533086" spans="9:23" x14ac:dyDescent="0.25">
      <c r="I533086" s="56" t="s">
        <v>16</v>
      </c>
      <c r="N533086" s="56" t="s">
        <v>16</v>
      </c>
      <c r="W533086" s="56" t="s">
        <v>16</v>
      </c>
    </row>
    <row r="533212" spans="9:23" x14ac:dyDescent="0.25">
      <c r="I533212" s="54">
        <f t="shared" ref="I533212" si="25047">I533211-I533210</f>
        <v>0</v>
      </c>
      <c r="N533212" s="54">
        <f t="shared" ref="N533212" si="25048">N533211-N533210</f>
        <v>0</v>
      </c>
      <c r="W533212" s="54">
        <f t="shared" ref="W533212" si="25049">W533211-W533210</f>
        <v>0</v>
      </c>
    </row>
    <row r="533213" spans="9:23" x14ac:dyDescent="0.25">
      <c r="I533213" s="55">
        <f t="shared" ref="I533213" si="25050">I533211-I533199</f>
        <v>0</v>
      </c>
      <c r="N533213" s="55">
        <f t="shared" ref="N533213" si="25051">N533211-N533199</f>
        <v>0</v>
      </c>
      <c r="W533213" s="55">
        <f t="shared" ref="W533213" si="25052">W533211-W533199</f>
        <v>0</v>
      </c>
    </row>
    <row r="533214" spans="9:23" x14ac:dyDescent="0.25">
      <c r="I533214" s="56" t="s">
        <v>16</v>
      </c>
      <c r="N533214" s="56" t="s">
        <v>16</v>
      </c>
      <c r="W533214" s="56" t="s">
        <v>16</v>
      </c>
    </row>
    <row r="533340" spans="9:23" x14ac:dyDescent="0.25">
      <c r="I533340" s="54">
        <f t="shared" ref="I533340" si="25053">I533339-I533338</f>
        <v>0</v>
      </c>
      <c r="N533340" s="54">
        <f t="shared" ref="N533340" si="25054">N533339-N533338</f>
        <v>0</v>
      </c>
      <c r="W533340" s="54">
        <f t="shared" ref="W533340" si="25055">W533339-W533338</f>
        <v>0</v>
      </c>
    </row>
    <row r="533341" spans="9:23" x14ac:dyDescent="0.25">
      <c r="I533341" s="55">
        <f t="shared" ref="I533341" si="25056">I533339-I533327</f>
        <v>0</v>
      </c>
      <c r="N533341" s="55">
        <f t="shared" ref="N533341" si="25057">N533339-N533327</f>
        <v>0</v>
      </c>
      <c r="W533341" s="55">
        <f t="shared" ref="W533341" si="25058">W533339-W533327</f>
        <v>0</v>
      </c>
    </row>
    <row r="533342" spans="9:23" x14ac:dyDescent="0.25">
      <c r="I533342" s="56" t="s">
        <v>16</v>
      </c>
      <c r="N533342" s="56" t="s">
        <v>16</v>
      </c>
      <c r="W533342" s="56" t="s">
        <v>16</v>
      </c>
    </row>
    <row r="533468" spans="9:23" x14ac:dyDescent="0.25">
      <c r="I533468" s="54">
        <f t="shared" ref="I533468" si="25059">I533467-I533466</f>
        <v>0</v>
      </c>
      <c r="N533468" s="54">
        <f t="shared" ref="N533468" si="25060">N533467-N533466</f>
        <v>0</v>
      </c>
      <c r="W533468" s="54">
        <f t="shared" ref="W533468" si="25061">W533467-W533466</f>
        <v>0</v>
      </c>
    </row>
    <row r="533469" spans="9:23" x14ac:dyDescent="0.25">
      <c r="I533469" s="55">
        <f t="shared" ref="I533469" si="25062">I533467-I533455</f>
        <v>0</v>
      </c>
      <c r="N533469" s="55">
        <f t="shared" ref="N533469" si="25063">N533467-N533455</f>
        <v>0</v>
      </c>
      <c r="W533469" s="55">
        <f t="shared" ref="W533469" si="25064">W533467-W533455</f>
        <v>0</v>
      </c>
    </row>
    <row r="533470" spans="9:23" x14ac:dyDescent="0.25">
      <c r="I533470" s="56" t="s">
        <v>16</v>
      </c>
      <c r="N533470" s="56" t="s">
        <v>16</v>
      </c>
      <c r="W533470" s="56" t="s">
        <v>16</v>
      </c>
    </row>
    <row r="533596" spans="9:23" x14ac:dyDescent="0.25">
      <c r="I533596" s="54">
        <f t="shared" ref="I533596" si="25065">I533595-I533594</f>
        <v>0</v>
      </c>
      <c r="N533596" s="54">
        <f t="shared" ref="N533596" si="25066">N533595-N533594</f>
        <v>0</v>
      </c>
      <c r="W533596" s="54">
        <f t="shared" ref="W533596" si="25067">W533595-W533594</f>
        <v>0</v>
      </c>
    </row>
    <row r="533597" spans="9:23" x14ac:dyDescent="0.25">
      <c r="I533597" s="55">
        <f t="shared" ref="I533597" si="25068">I533595-I533583</f>
        <v>0</v>
      </c>
      <c r="N533597" s="55">
        <f t="shared" ref="N533597" si="25069">N533595-N533583</f>
        <v>0</v>
      </c>
      <c r="W533597" s="55">
        <f t="shared" ref="W533597" si="25070">W533595-W533583</f>
        <v>0</v>
      </c>
    </row>
    <row r="533598" spans="9:23" x14ac:dyDescent="0.25">
      <c r="I533598" s="56" t="s">
        <v>16</v>
      </c>
      <c r="N533598" s="56" t="s">
        <v>16</v>
      </c>
      <c r="W533598" s="56" t="s">
        <v>16</v>
      </c>
    </row>
    <row r="533724" spans="9:23" x14ac:dyDescent="0.25">
      <c r="I533724" s="54">
        <f t="shared" ref="I533724" si="25071">I533723-I533722</f>
        <v>0</v>
      </c>
      <c r="N533724" s="54">
        <f t="shared" ref="N533724" si="25072">N533723-N533722</f>
        <v>0</v>
      </c>
      <c r="W533724" s="54">
        <f t="shared" ref="W533724" si="25073">W533723-W533722</f>
        <v>0</v>
      </c>
    </row>
    <row r="533725" spans="9:23" x14ac:dyDescent="0.25">
      <c r="I533725" s="55">
        <f t="shared" ref="I533725" si="25074">I533723-I533711</f>
        <v>0</v>
      </c>
      <c r="N533725" s="55">
        <f t="shared" ref="N533725" si="25075">N533723-N533711</f>
        <v>0</v>
      </c>
      <c r="W533725" s="55">
        <f t="shared" ref="W533725" si="25076">W533723-W533711</f>
        <v>0</v>
      </c>
    </row>
    <row r="533726" spans="9:23" x14ac:dyDescent="0.25">
      <c r="I533726" s="56" t="s">
        <v>16</v>
      </c>
      <c r="N533726" s="56" t="s">
        <v>16</v>
      </c>
      <c r="W533726" s="56" t="s">
        <v>16</v>
      </c>
    </row>
    <row r="533852" spans="9:23" x14ac:dyDescent="0.25">
      <c r="I533852" s="54">
        <f t="shared" ref="I533852" si="25077">I533851-I533850</f>
        <v>0</v>
      </c>
      <c r="N533852" s="54">
        <f t="shared" ref="N533852" si="25078">N533851-N533850</f>
        <v>0</v>
      </c>
      <c r="W533852" s="54">
        <f t="shared" ref="W533852" si="25079">W533851-W533850</f>
        <v>0</v>
      </c>
    </row>
    <row r="533853" spans="9:23" x14ac:dyDescent="0.25">
      <c r="I533853" s="55">
        <f t="shared" ref="I533853" si="25080">I533851-I533839</f>
        <v>0</v>
      </c>
      <c r="N533853" s="55">
        <f t="shared" ref="N533853" si="25081">N533851-N533839</f>
        <v>0</v>
      </c>
      <c r="W533853" s="55">
        <f t="shared" ref="W533853" si="25082">W533851-W533839</f>
        <v>0</v>
      </c>
    </row>
    <row r="533854" spans="9:23" x14ac:dyDescent="0.25">
      <c r="I533854" s="56" t="s">
        <v>16</v>
      </c>
      <c r="N533854" s="56" t="s">
        <v>16</v>
      </c>
      <c r="W533854" s="56" t="s">
        <v>16</v>
      </c>
    </row>
    <row r="533980" spans="9:23" x14ac:dyDescent="0.25">
      <c r="I533980" s="54">
        <f t="shared" ref="I533980" si="25083">I533979-I533978</f>
        <v>0</v>
      </c>
      <c r="N533980" s="54">
        <f t="shared" ref="N533980" si="25084">N533979-N533978</f>
        <v>0</v>
      </c>
      <c r="W533980" s="54">
        <f t="shared" ref="W533980" si="25085">W533979-W533978</f>
        <v>0</v>
      </c>
    </row>
    <row r="533981" spans="9:23" x14ac:dyDescent="0.25">
      <c r="I533981" s="55">
        <f t="shared" ref="I533981" si="25086">I533979-I533967</f>
        <v>0</v>
      </c>
      <c r="N533981" s="55">
        <f t="shared" ref="N533981" si="25087">N533979-N533967</f>
        <v>0</v>
      </c>
      <c r="W533981" s="55">
        <f t="shared" ref="W533981" si="25088">W533979-W533967</f>
        <v>0</v>
      </c>
    </row>
    <row r="533982" spans="9:23" x14ac:dyDescent="0.25">
      <c r="I533982" s="56" t="s">
        <v>16</v>
      </c>
      <c r="N533982" s="56" t="s">
        <v>16</v>
      </c>
      <c r="W533982" s="56" t="s">
        <v>16</v>
      </c>
    </row>
    <row r="534108" spans="9:23" x14ac:dyDescent="0.25">
      <c r="I534108" s="54">
        <f t="shared" ref="I534108" si="25089">I534107-I534106</f>
        <v>0</v>
      </c>
      <c r="N534108" s="54">
        <f t="shared" ref="N534108" si="25090">N534107-N534106</f>
        <v>0</v>
      </c>
      <c r="W534108" s="54">
        <f t="shared" ref="W534108" si="25091">W534107-W534106</f>
        <v>0</v>
      </c>
    </row>
    <row r="534109" spans="9:23" x14ac:dyDescent="0.25">
      <c r="I534109" s="55">
        <f t="shared" ref="I534109" si="25092">I534107-I534095</f>
        <v>0</v>
      </c>
      <c r="N534109" s="55">
        <f t="shared" ref="N534109" si="25093">N534107-N534095</f>
        <v>0</v>
      </c>
      <c r="W534109" s="55">
        <f t="shared" ref="W534109" si="25094">W534107-W534095</f>
        <v>0</v>
      </c>
    </row>
    <row r="534110" spans="9:23" x14ac:dyDescent="0.25">
      <c r="I534110" s="56" t="s">
        <v>16</v>
      </c>
      <c r="N534110" s="56" t="s">
        <v>16</v>
      </c>
      <c r="W534110" s="56" t="s">
        <v>16</v>
      </c>
    </row>
    <row r="534236" spans="9:23" x14ac:dyDescent="0.25">
      <c r="I534236" s="54">
        <f t="shared" ref="I534236" si="25095">I534235-I534234</f>
        <v>0</v>
      </c>
      <c r="N534236" s="54">
        <f t="shared" ref="N534236" si="25096">N534235-N534234</f>
        <v>0</v>
      </c>
      <c r="W534236" s="54">
        <f t="shared" ref="W534236" si="25097">W534235-W534234</f>
        <v>0</v>
      </c>
    </row>
    <row r="534237" spans="9:23" x14ac:dyDescent="0.25">
      <c r="I534237" s="55">
        <f t="shared" ref="I534237" si="25098">I534235-I534223</f>
        <v>0</v>
      </c>
      <c r="N534237" s="55">
        <f t="shared" ref="N534237" si="25099">N534235-N534223</f>
        <v>0</v>
      </c>
      <c r="W534237" s="55">
        <f t="shared" ref="W534237" si="25100">W534235-W534223</f>
        <v>0</v>
      </c>
    </row>
    <row r="534238" spans="9:23" x14ac:dyDescent="0.25">
      <c r="I534238" s="56" t="s">
        <v>16</v>
      </c>
      <c r="N534238" s="56" t="s">
        <v>16</v>
      </c>
      <c r="W534238" s="56" t="s">
        <v>16</v>
      </c>
    </row>
    <row r="534364" spans="9:23" x14ac:dyDescent="0.25">
      <c r="I534364" s="54">
        <f t="shared" ref="I534364" si="25101">I534363-I534362</f>
        <v>0</v>
      </c>
      <c r="N534364" s="54">
        <f t="shared" ref="N534364" si="25102">N534363-N534362</f>
        <v>0</v>
      </c>
      <c r="W534364" s="54">
        <f t="shared" ref="W534364" si="25103">W534363-W534362</f>
        <v>0</v>
      </c>
    </row>
    <row r="534365" spans="9:23" x14ac:dyDescent="0.25">
      <c r="I534365" s="55">
        <f t="shared" ref="I534365" si="25104">I534363-I534351</f>
        <v>0</v>
      </c>
      <c r="N534365" s="55">
        <f t="shared" ref="N534365" si="25105">N534363-N534351</f>
        <v>0</v>
      </c>
      <c r="W534365" s="55">
        <f t="shared" ref="W534365" si="25106">W534363-W534351</f>
        <v>0</v>
      </c>
    </row>
    <row r="534366" spans="9:23" x14ac:dyDescent="0.25">
      <c r="I534366" s="56" t="s">
        <v>16</v>
      </c>
      <c r="N534366" s="56" t="s">
        <v>16</v>
      </c>
      <c r="W534366" s="56" t="s">
        <v>16</v>
      </c>
    </row>
    <row r="534492" spans="9:23" x14ac:dyDescent="0.25">
      <c r="I534492" s="54">
        <f t="shared" ref="I534492" si="25107">I534491-I534490</f>
        <v>0</v>
      </c>
      <c r="N534492" s="54">
        <f t="shared" ref="N534492" si="25108">N534491-N534490</f>
        <v>0</v>
      </c>
      <c r="W534492" s="54">
        <f t="shared" ref="W534492" si="25109">W534491-W534490</f>
        <v>0</v>
      </c>
    </row>
    <row r="534493" spans="9:23" x14ac:dyDescent="0.25">
      <c r="I534493" s="55">
        <f t="shared" ref="I534493" si="25110">I534491-I534479</f>
        <v>0</v>
      </c>
      <c r="N534493" s="55">
        <f t="shared" ref="N534493" si="25111">N534491-N534479</f>
        <v>0</v>
      </c>
      <c r="W534493" s="55">
        <f t="shared" ref="W534493" si="25112">W534491-W534479</f>
        <v>0</v>
      </c>
    </row>
    <row r="534494" spans="9:23" x14ac:dyDescent="0.25">
      <c r="I534494" s="56" t="s">
        <v>16</v>
      </c>
      <c r="N534494" s="56" t="s">
        <v>16</v>
      </c>
      <c r="W534494" s="56" t="s">
        <v>16</v>
      </c>
    </row>
    <row r="534620" spans="9:23" x14ac:dyDescent="0.25">
      <c r="I534620" s="54">
        <f t="shared" ref="I534620" si="25113">I534619-I534618</f>
        <v>0</v>
      </c>
      <c r="N534620" s="54">
        <f t="shared" ref="N534620" si="25114">N534619-N534618</f>
        <v>0</v>
      </c>
      <c r="W534620" s="54">
        <f t="shared" ref="W534620" si="25115">W534619-W534618</f>
        <v>0</v>
      </c>
    </row>
    <row r="534621" spans="9:23" x14ac:dyDescent="0.25">
      <c r="I534621" s="55">
        <f t="shared" ref="I534621" si="25116">I534619-I534607</f>
        <v>0</v>
      </c>
      <c r="N534621" s="55">
        <f t="shared" ref="N534621" si="25117">N534619-N534607</f>
        <v>0</v>
      </c>
      <c r="W534621" s="55">
        <f t="shared" ref="W534621" si="25118">W534619-W534607</f>
        <v>0</v>
      </c>
    </row>
    <row r="534622" spans="9:23" x14ac:dyDescent="0.25">
      <c r="I534622" s="56" t="s">
        <v>16</v>
      </c>
      <c r="N534622" s="56" t="s">
        <v>16</v>
      </c>
      <c r="W534622" s="56" t="s">
        <v>16</v>
      </c>
    </row>
    <row r="534748" spans="9:23" x14ac:dyDescent="0.25">
      <c r="I534748" s="54">
        <f t="shared" ref="I534748" si="25119">I534747-I534746</f>
        <v>0</v>
      </c>
      <c r="N534748" s="54">
        <f t="shared" ref="N534748" si="25120">N534747-N534746</f>
        <v>0</v>
      </c>
      <c r="W534748" s="54">
        <f t="shared" ref="W534748" si="25121">W534747-W534746</f>
        <v>0</v>
      </c>
    </row>
    <row r="534749" spans="9:23" x14ac:dyDescent="0.25">
      <c r="I534749" s="55">
        <f t="shared" ref="I534749" si="25122">I534747-I534735</f>
        <v>0</v>
      </c>
      <c r="N534749" s="55">
        <f t="shared" ref="N534749" si="25123">N534747-N534735</f>
        <v>0</v>
      </c>
      <c r="W534749" s="55">
        <f t="shared" ref="W534749" si="25124">W534747-W534735</f>
        <v>0</v>
      </c>
    </row>
    <row r="534750" spans="9:23" x14ac:dyDescent="0.25">
      <c r="I534750" s="56" t="s">
        <v>16</v>
      </c>
      <c r="N534750" s="56" t="s">
        <v>16</v>
      </c>
      <c r="W534750" s="56" t="s">
        <v>16</v>
      </c>
    </row>
    <row r="534876" spans="9:23" x14ac:dyDescent="0.25">
      <c r="I534876" s="54">
        <f t="shared" ref="I534876" si="25125">I534875-I534874</f>
        <v>0</v>
      </c>
      <c r="N534876" s="54">
        <f t="shared" ref="N534876" si="25126">N534875-N534874</f>
        <v>0</v>
      </c>
      <c r="W534876" s="54">
        <f t="shared" ref="W534876" si="25127">W534875-W534874</f>
        <v>0</v>
      </c>
    </row>
    <row r="534877" spans="9:23" x14ac:dyDescent="0.25">
      <c r="I534877" s="55">
        <f t="shared" ref="I534877" si="25128">I534875-I534863</f>
        <v>0</v>
      </c>
      <c r="N534877" s="55">
        <f t="shared" ref="N534877" si="25129">N534875-N534863</f>
        <v>0</v>
      </c>
      <c r="W534877" s="55">
        <f t="shared" ref="W534877" si="25130">W534875-W534863</f>
        <v>0</v>
      </c>
    </row>
    <row r="534878" spans="9:23" x14ac:dyDescent="0.25">
      <c r="I534878" s="56" t="s">
        <v>16</v>
      </c>
      <c r="N534878" s="56" t="s">
        <v>16</v>
      </c>
      <c r="W534878" s="56" t="s">
        <v>16</v>
      </c>
    </row>
    <row r="535004" spans="9:23" x14ac:dyDescent="0.25">
      <c r="I535004" s="54">
        <f t="shared" ref="I535004" si="25131">I535003-I535002</f>
        <v>0</v>
      </c>
      <c r="N535004" s="54">
        <f t="shared" ref="N535004" si="25132">N535003-N535002</f>
        <v>0</v>
      </c>
      <c r="W535004" s="54">
        <f t="shared" ref="W535004" si="25133">W535003-W535002</f>
        <v>0</v>
      </c>
    </row>
    <row r="535005" spans="9:23" x14ac:dyDescent="0.25">
      <c r="I535005" s="55">
        <f t="shared" ref="I535005" si="25134">I535003-I534991</f>
        <v>0</v>
      </c>
      <c r="N535005" s="55">
        <f t="shared" ref="N535005" si="25135">N535003-N534991</f>
        <v>0</v>
      </c>
      <c r="W535005" s="55">
        <f t="shared" ref="W535005" si="25136">W535003-W534991</f>
        <v>0</v>
      </c>
    </row>
    <row r="535006" spans="9:23" x14ac:dyDescent="0.25">
      <c r="I535006" s="56" t="s">
        <v>16</v>
      </c>
      <c r="N535006" s="56" t="s">
        <v>16</v>
      </c>
      <c r="W535006" s="56" t="s">
        <v>16</v>
      </c>
    </row>
    <row r="535132" spans="9:23" x14ac:dyDescent="0.25">
      <c r="I535132" s="54">
        <f t="shared" ref="I535132" si="25137">I535131-I535130</f>
        <v>0</v>
      </c>
      <c r="N535132" s="54">
        <f t="shared" ref="N535132" si="25138">N535131-N535130</f>
        <v>0</v>
      </c>
      <c r="W535132" s="54">
        <f t="shared" ref="W535132" si="25139">W535131-W535130</f>
        <v>0</v>
      </c>
    </row>
    <row r="535133" spans="9:23" x14ac:dyDescent="0.25">
      <c r="I535133" s="55">
        <f t="shared" ref="I535133" si="25140">I535131-I535119</f>
        <v>0</v>
      </c>
      <c r="N535133" s="55">
        <f t="shared" ref="N535133" si="25141">N535131-N535119</f>
        <v>0</v>
      </c>
      <c r="W535133" s="55">
        <f t="shared" ref="W535133" si="25142">W535131-W535119</f>
        <v>0</v>
      </c>
    </row>
    <row r="535134" spans="9:23" x14ac:dyDescent="0.25">
      <c r="I535134" s="56" t="s">
        <v>16</v>
      </c>
      <c r="N535134" s="56" t="s">
        <v>16</v>
      </c>
      <c r="W535134" s="56" t="s">
        <v>16</v>
      </c>
    </row>
    <row r="535260" spans="9:23" x14ac:dyDescent="0.25">
      <c r="I535260" s="54">
        <f t="shared" ref="I535260" si="25143">I535259-I535258</f>
        <v>0</v>
      </c>
      <c r="N535260" s="54">
        <f t="shared" ref="N535260" si="25144">N535259-N535258</f>
        <v>0</v>
      </c>
      <c r="W535260" s="54">
        <f t="shared" ref="W535260" si="25145">W535259-W535258</f>
        <v>0</v>
      </c>
    </row>
    <row r="535261" spans="9:23" x14ac:dyDescent="0.25">
      <c r="I535261" s="55">
        <f t="shared" ref="I535261" si="25146">I535259-I535247</f>
        <v>0</v>
      </c>
      <c r="N535261" s="55">
        <f t="shared" ref="N535261" si="25147">N535259-N535247</f>
        <v>0</v>
      </c>
      <c r="W535261" s="55">
        <f t="shared" ref="W535261" si="25148">W535259-W535247</f>
        <v>0</v>
      </c>
    </row>
    <row r="535262" spans="9:23" x14ac:dyDescent="0.25">
      <c r="I535262" s="56" t="s">
        <v>16</v>
      </c>
      <c r="N535262" s="56" t="s">
        <v>16</v>
      </c>
      <c r="W535262" s="56" t="s">
        <v>16</v>
      </c>
    </row>
    <row r="535388" spans="9:23" x14ac:dyDescent="0.25">
      <c r="I535388" s="54">
        <f t="shared" ref="I535388" si="25149">I535387-I535386</f>
        <v>0</v>
      </c>
      <c r="N535388" s="54">
        <f t="shared" ref="N535388" si="25150">N535387-N535386</f>
        <v>0</v>
      </c>
      <c r="W535388" s="54">
        <f t="shared" ref="W535388" si="25151">W535387-W535386</f>
        <v>0</v>
      </c>
    </row>
    <row r="535389" spans="9:23" x14ac:dyDescent="0.25">
      <c r="I535389" s="55">
        <f t="shared" ref="I535389" si="25152">I535387-I535375</f>
        <v>0</v>
      </c>
      <c r="N535389" s="55">
        <f t="shared" ref="N535389" si="25153">N535387-N535375</f>
        <v>0</v>
      </c>
      <c r="W535389" s="55">
        <f t="shared" ref="W535389" si="25154">W535387-W535375</f>
        <v>0</v>
      </c>
    </row>
    <row r="535390" spans="9:23" x14ac:dyDescent="0.25">
      <c r="I535390" s="56" t="s">
        <v>16</v>
      </c>
      <c r="N535390" s="56" t="s">
        <v>16</v>
      </c>
      <c r="W535390" s="56" t="s">
        <v>16</v>
      </c>
    </row>
    <row r="535516" spans="9:23" x14ac:dyDescent="0.25">
      <c r="I535516" s="54">
        <f t="shared" ref="I535516" si="25155">I535515-I535514</f>
        <v>0</v>
      </c>
      <c r="N535516" s="54">
        <f t="shared" ref="N535516" si="25156">N535515-N535514</f>
        <v>0</v>
      </c>
      <c r="W535516" s="54">
        <f t="shared" ref="W535516" si="25157">W535515-W535514</f>
        <v>0</v>
      </c>
    </row>
    <row r="535517" spans="9:23" x14ac:dyDescent="0.25">
      <c r="I535517" s="55">
        <f t="shared" ref="I535517" si="25158">I535515-I535503</f>
        <v>0</v>
      </c>
      <c r="N535517" s="55">
        <f t="shared" ref="N535517" si="25159">N535515-N535503</f>
        <v>0</v>
      </c>
      <c r="W535517" s="55">
        <f t="shared" ref="W535517" si="25160">W535515-W535503</f>
        <v>0</v>
      </c>
    </row>
    <row r="535518" spans="9:23" x14ac:dyDescent="0.25">
      <c r="I535518" s="56" t="s">
        <v>16</v>
      </c>
      <c r="N535518" s="56" t="s">
        <v>16</v>
      </c>
      <c r="W535518" s="56" t="s">
        <v>16</v>
      </c>
    </row>
    <row r="535644" spans="9:23" x14ac:dyDescent="0.25">
      <c r="I535644" s="54">
        <f t="shared" ref="I535644" si="25161">I535643-I535642</f>
        <v>0</v>
      </c>
      <c r="N535644" s="54">
        <f t="shared" ref="N535644" si="25162">N535643-N535642</f>
        <v>0</v>
      </c>
      <c r="W535644" s="54">
        <f t="shared" ref="W535644" si="25163">W535643-W535642</f>
        <v>0</v>
      </c>
    </row>
    <row r="535645" spans="9:23" x14ac:dyDescent="0.25">
      <c r="I535645" s="55">
        <f t="shared" ref="I535645" si="25164">I535643-I535631</f>
        <v>0</v>
      </c>
      <c r="N535645" s="55">
        <f t="shared" ref="N535645" si="25165">N535643-N535631</f>
        <v>0</v>
      </c>
      <c r="W535645" s="55">
        <f t="shared" ref="W535645" si="25166">W535643-W535631</f>
        <v>0</v>
      </c>
    </row>
    <row r="535646" spans="9:23" x14ac:dyDescent="0.25">
      <c r="I535646" s="56" t="s">
        <v>16</v>
      </c>
      <c r="N535646" s="56" t="s">
        <v>16</v>
      </c>
      <c r="W535646" s="56" t="s">
        <v>16</v>
      </c>
    </row>
    <row r="535772" spans="9:23" x14ac:dyDescent="0.25">
      <c r="I535772" s="54">
        <f t="shared" ref="I535772" si="25167">I535771-I535770</f>
        <v>0</v>
      </c>
      <c r="N535772" s="54">
        <f t="shared" ref="N535772" si="25168">N535771-N535770</f>
        <v>0</v>
      </c>
      <c r="W535772" s="54">
        <f t="shared" ref="W535772" si="25169">W535771-W535770</f>
        <v>0</v>
      </c>
    </row>
    <row r="535773" spans="9:23" x14ac:dyDescent="0.25">
      <c r="I535773" s="55">
        <f t="shared" ref="I535773" si="25170">I535771-I535759</f>
        <v>0</v>
      </c>
      <c r="N535773" s="55">
        <f t="shared" ref="N535773" si="25171">N535771-N535759</f>
        <v>0</v>
      </c>
      <c r="W535773" s="55">
        <f t="shared" ref="W535773" si="25172">W535771-W535759</f>
        <v>0</v>
      </c>
    </row>
    <row r="535774" spans="9:23" x14ac:dyDescent="0.25">
      <c r="I535774" s="56" t="s">
        <v>16</v>
      </c>
      <c r="N535774" s="56" t="s">
        <v>16</v>
      </c>
      <c r="W535774" s="56" t="s">
        <v>16</v>
      </c>
    </row>
    <row r="535900" spans="9:23" x14ac:dyDescent="0.25">
      <c r="I535900" s="54">
        <f t="shared" ref="I535900" si="25173">I535899-I535898</f>
        <v>0</v>
      </c>
      <c r="N535900" s="54">
        <f t="shared" ref="N535900" si="25174">N535899-N535898</f>
        <v>0</v>
      </c>
      <c r="W535900" s="54">
        <f t="shared" ref="W535900" si="25175">W535899-W535898</f>
        <v>0</v>
      </c>
    </row>
    <row r="535901" spans="9:23" x14ac:dyDescent="0.25">
      <c r="I535901" s="55">
        <f t="shared" ref="I535901" si="25176">I535899-I535887</f>
        <v>0</v>
      </c>
      <c r="N535901" s="55">
        <f t="shared" ref="N535901" si="25177">N535899-N535887</f>
        <v>0</v>
      </c>
      <c r="W535901" s="55">
        <f t="shared" ref="W535901" si="25178">W535899-W535887</f>
        <v>0</v>
      </c>
    </row>
    <row r="535902" spans="9:23" x14ac:dyDescent="0.25">
      <c r="I535902" s="56" t="s">
        <v>16</v>
      </c>
      <c r="N535902" s="56" t="s">
        <v>16</v>
      </c>
      <c r="W535902" s="56" t="s">
        <v>16</v>
      </c>
    </row>
    <row r="536028" spans="9:23" x14ac:dyDescent="0.25">
      <c r="I536028" s="54">
        <f t="shared" ref="I536028" si="25179">I536027-I536026</f>
        <v>0</v>
      </c>
      <c r="N536028" s="54">
        <f t="shared" ref="N536028" si="25180">N536027-N536026</f>
        <v>0</v>
      </c>
      <c r="W536028" s="54">
        <f t="shared" ref="W536028" si="25181">W536027-W536026</f>
        <v>0</v>
      </c>
    </row>
    <row r="536029" spans="9:23" x14ac:dyDescent="0.25">
      <c r="I536029" s="55">
        <f t="shared" ref="I536029" si="25182">I536027-I536015</f>
        <v>0</v>
      </c>
      <c r="N536029" s="55">
        <f t="shared" ref="N536029" si="25183">N536027-N536015</f>
        <v>0</v>
      </c>
      <c r="W536029" s="55">
        <f t="shared" ref="W536029" si="25184">W536027-W536015</f>
        <v>0</v>
      </c>
    </row>
    <row r="536030" spans="9:23" x14ac:dyDescent="0.25">
      <c r="I536030" s="56" t="s">
        <v>16</v>
      </c>
      <c r="N536030" s="56" t="s">
        <v>16</v>
      </c>
      <c r="W536030" s="56" t="s">
        <v>16</v>
      </c>
    </row>
    <row r="536156" spans="9:23" x14ac:dyDescent="0.25">
      <c r="I536156" s="54">
        <f t="shared" ref="I536156" si="25185">I536155-I536154</f>
        <v>0</v>
      </c>
      <c r="N536156" s="54">
        <f t="shared" ref="N536156" si="25186">N536155-N536154</f>
        <v>0</v>
      </c>
      <c r="W536156" s="54">
        <f t="shared" ref="W536156" si="25187">W536155-W536154</f>
        <v>0</v>
      </c>
    </row>
    <row r="536157" spans="9:23" x14ac:dyDescent="0.25">
      <c r="I536157" s="55">
        <f t="shared" ref="I536157" si="25188">I536155-I536143</f>
        <v>0</v>
      </c>
      <c r="N536157" s="55">
        <f t="shared" ref="N536157" si="25189">N536155-N536143</f>
        <v>0</v>
      </c>
      <c r="W536157" s="55">
        <f t="shared" ref="W536157" si="25190">W536155-W536143</f>
        <v>0</v>
      </c>
    </row>
    <row r="536158" spans="9:23" x14ac:dyDescent="0.25">
      <c r="I536158" s="56" t="s">
        <v>16</v>
      </c>
      <c r="N536158" s="56" t="s">
        <v>16</v>
      </c>
      <c r="W536158" s="56" t="s">
        <v>16</v>
      </c>
    </row>
    <row r="536284" spans="9:23" x14ac:dyDescent="0.25">
      <c r="I536284" s="54">
        <f t="shared" ref="I536284" si="25191">I536283-I536282</f>
        <v>0</v>
      </c>
      <c r="N536284" s="54">
        <f t="shared" ref="N536284" si="25192">N536283-N536282</f>
        <v>0</v>
      </c>
      <c r="W536284" s="54">
        <f t="shared" ref="W536284" si="25193">W536283-W536282</f>
        <v>0</v>
      </c>
    </row>
    <row r="536285" spans="9:23" x14ac:dyDescent="0.25">
      <c r="I536285" s="55">
        <f t="shared" ref="I536285" si="25194">I536283-I536271</f>
        <v>0</v>
      </c>
      <c r="N536285" s="55">
        <f t="shared" ref="N536285" si="25195">N536283-N536271</f>
        <v>0</v>
      </c>
      <c r="W536285" s="55">
        <f t="shared" ref="W536285" si="25196">W536283-W536271</f>
        <v>0</v>
      </c>
    </row>
    <row r="536286" spans="9:23" x14ac:dyDescent="0.25">
      <c r="I536286" s="56" t="s">
        <v>16</v>
      </c>
      <c r="N536286" s="56" t="s">
        <v>16</v>
      </c>
      <c r="W536286" s="56" t="s">
        <v>16</v>
      </c>
    </row>
    <row r="536412" spans="9:23" x14ac:dyDescent="0.25">
      <c r="I536412" s="54">
        <f t="shared" ref="I536412" si="25197">I536411-I536410</f>
        <v>0</v>
      </c>
      <c r="N536412" s="54">
        <f t="shared" ref="N536412" si="25198">N536411-N536410</f>
        <v>0</v>
      </c>
      <c r="W536412" s="54">
        <f t="shared" ref="W536412" si="25199">W536411-W536410</f>
        <v>0</v>
      </c>
    </row>
    <row r="536413" spans="9:23" x14ac:dyDescent="0.25">
      <c r="I536413" s="55">
        <f t="shared" ref="I536413" si="25200">I536411-I536399</f>
        <v>0</v>
      </c>
      <c r="N536413" s="55">
        <f t="shared" ref="N536413" si="25201">N536411-N536399</f>
        <v>0</v>
      </c>
      <c r="W536413" s="55">
        <f t="shared" ref="W536413" si="25202">W536411-W536399</f>
        <v>0</v>
      </c>
    </row>
    <row r="536414" spans="9:23" x14ac:dyDescent="0.25">
      <c r="I536414" s="56" t="s">
        <v>16</v>
      </c>
      <c r="N536414" s="56" t="s">
        <v>16</v>
      </c>
      <c r="W536414" s="56" t="s">
        <v>16</v>
      </c>
    </row>
    <row r="536540" spans="9:23" x14ac:dyDescent="0.25">
      <c r="I536540" s="54">
        <f t="shared" ref="I536540" si="25203">I536539-I536538</f>
        <v>0</v>
      </c>
      <c r="N536540" s="54">
        <f t="shared" ref="N536540" si="25204">N536539-N536538</f>
        <v>0</v>
      </c>
      <c r="W536540" s="54">
        <f t="shared" ref="W536540" si="25205">W536539-W536538</f>
        <v>0</v>
      </c>
    </row>
    <row r="536541" spans="9:23" x14ac:dyDescent="0.25">
      <c r="I536541" s="55">
        <f t="shared" ref="I536541" si="25206">I536539-I536527</f>
        <v>0</v>
      </c>
      <c r="N536541" s="55">
        <f t="shared" ref="N536541" si="25207">N536539-N536527</f>
        <v>0</v>
      </c>
      <c r="W536541" s="55">
        <f t="shared" ref="W536541" si="25208">W536539-W536527</f>
        <v>0</v>
      </c>
    </row>
    <row r="536542" spans="9:23" x14ac:dyDescent="0.25">
      <c r="I536542" s="56" t="s">
        <v>16</v>
      </c>
      <c r="N536542" s="56" t="s">
        <v>16</v>
      </c>
      <c r="W536542" s="56" t="s">
        <v>16</v>
      </c>
    </row>
    <row r="536668" spans="9:23" x14ac:dyDescent="0.25">
      <c r="I536668" s="54">
        <f t="shared" ref="I536668" si="25209">I536667-I536666</f>
        <v>0</v>
      </c>
      <c r="N536668" s="54">
        <f t="shared" ref="N536668" si="25210">N536667-N536666</f>
        <v>0</v>
      </c>
      <c r="W536668" s="54">
        <f t="shared" ref="W536668" si="25211">W536667-W536666</f>
        <v>0</v>
      </c>
    </row>
    <row r="536669" spans="9:23" x14ac:dyDescent="0.25">
      <c r="I536669" s="55">
        <f t="shared" ref="I536669" si="25212">I536667-I536655</f>
        <v>0</v>
      </c>
      <c r="N536669" s="55">
        <f t="shared" ref="N536669" si="25213">N536667-N536655</f>
        <v>0</v>
      </c>
      <c r="W536669" s="55">
        <f t="shared" ref="W536669" si="25214">W536667-W536655</f>
        <v>0</v>
      </c>
    </row>
    <row r="536670" spans="9:23" x14ac:dyDescent="0.25">
      <c r="I536670" s="56" t="s">
        <v>16</v>
      </c>
      <c r="N536670" s="56" t="s">
        <v>16</v>
      </c>
      <c r="W536670" s="56" t="s">
        <v>16</v>
      </c>
    </row>
    <row r="536796" spans="9:23" x14ac:dyDescent="0.25">
      <c r="I536796" s="54">
        <f t="shared" ref="I536796" si="25215">I536795-I536794</f>
        <v>0</v>
      </c>
      <c r="N536796" s="54">
        <f t="shared" ref="N536796" si="25216">N536795-N536794</f>
        <v>0</v>
      </c>
      <c r="W536796" s="54">
        <f t="shared" ref="W536796" si="25217">W536795-W536794</f>
        <v>0</v>
      </c>
    </row>
    <row r="536797" spans="9:23" x14ac:dyDescent="0.25">
      <c r="I536797" s="55">
        <f t="shared" ref="I536797" si="25218">I536795-I536783</f>
        <v>0</v>
      </c>
      <c r="N536797" s="55">
        <f t="shared" ref="N536797" si="25219">N536795-N536783</f>
        <v>0</v>
      </c>
      <c r="W536797" s="55">
        <f t="shared" ref="W536797" si="25220">W536795-W536783</f>
        <v>0</v>
      </c>
    </row>
    <row r="536798" spans="9:23" x14ac:dyDescent="0.25">
      <c r="I536798" s="56" t="s">
        <v>16</v>
      </c>
      <c r="N536798" s="56" t="s">
        <v>16</v>
      </c>
      <c r="W536798" s="56" t="s">
        <v>16</v>
      </c>
    </row>
    <row r="536924" spans="9:23" x14ac:dyDescent="0.25">
      <c r="I536924" s="54">
        <f t="shared" ref="I536924" si="25221">I536923-I536922</f>
        <v>0</v>
      </c>
      <c r="N536924" s="54">
        <f t="shared" ref="N536924" si="25222">N536923-N536922</f>
        <v>0</v>
      </c>
      <c r="W536924" s="54">
        <f t="shared" ref="W536924" si="25223">W536923-W536922</f>
        <v>0</v>
      </c>
    </row>
    <row r="536925" spans="9:23" x14ac:dyDescent="0.25">
      <c r="I536925" s="55">
        <f t="shared" ref="I536925" si="25224">I536923-I536911</f>
        <v>0</v>
      </c>
      <c r="N536925" s="55">
        <f t="shared" ref="N536925" si="25225">N536923-N536911</f>
        <v>0</v>
      </c>
      <c r="W536925" s="55">
        <f t="shared" ref="W536925" si="25226">W536923-W536911</f>
        <v>0</v>
      </c>
    </row>
    <row r="536926" spans="9:23" x14ac:dyDescent="0.25">
      <c r="I536926" s="56" t="s">
        <v>16</v>
      </c>
      <c r="N536926" s="56" t="s">
        <v>16</v>
      </c>
      <c r="W536926" s="56" t="s">
        <v>16</v>
      </c>
    </row>
    <row r="537052" spans="9:23" x14ac:dyDescent="0.25">
      <c r="I537052" s="54">
        <f t="shared" ref="I537052" si="25227">I537051-I537050</f>
        <v>0</v>
      </c>
      <c r="N537052" s="54">
        <f t="shared" ref="N537052" si="25228">N537051-N537050</f>
        <v>0</v>
      </c>
      <c r="W537052" s="54">
        <f t="shared" ref="W537052" si="25229">W537051-W537050</f>
        <v>0</v>
      </c>
    </row>
    <row r="537053" spans="9:23" x14ac:dyDescent="0.25">
      <c r="I537053" s="55">
        <f t="shared" ref="I537053" si="25230">I537051-I537039</f>
        <v>0</v>
      </c>
      <c r="N537053" s="55">
        <f t="shared" ref="N537053" si="25231">N537051-N537039</f>
        <v>0</v>
      </c>
      <c r="W537053" s="55">
        <f t="shared" ref="W537053" si="25232">W537051-W537039</f>
        <v>0</v>
      </c>
    </row>
    <row r="537054" spans="9:23" x14ac:dyDescent="0.25">
      <c r="I537054" s="56" t="s">
        <v>16</v>
      </c>
      <c r="N537054" s="56" t="s">
        <v>16</v>
      </c>
      <c r="W537054" s="56" t="s">
        <v>16</v>
      </c>
    </row>
    <row r="537180" spans="9:23" x14ac:dyDescent="0.25">
      <c r="I537180" s="54">
        <f t="shared" ref="I537180" si="25233">I537179-I537178</f>
        <v>0</v>
      </c>
      <c r="N537180" s="54">
        <f t="shared" ref="N537180" si="25234">N537179-N537178</f>
        <v>0</v>
      </c>
      <c r="W537180" s="54">
        <f t="shared" ref="W537180" si="25235">W537179-W537178</f>
        <v>0</v>
      </c>
    </row>
    <row r="537181" spans="9:23" x14ac:dyDescent="0.25">
      <c r="I537181" s="55">
        <f t="shared" ref="I537181" si="25236">I537179-I537167</f>
        <v>0</v>
      </c>
      <c r="N537181" s="55">
        <f t="shared" ref="N537181" si="25237">N537179-N537167</f>
        <v>0</v>
      </c>
      <c r="W537181" s="55">
        <f t="shared" ref="W537181" si="25238">W537179-W537167</f>
        <v>0</v>
      </c>
    </row>
    <row r="537182" spans="9:23" x14ac:dyDescent="0.25">
      <c r="I537182" s="56" t="s">
        <v>16</v>
      </c>
      <c r="N537182" s="56" t="s">
        <v>16</v>
      </c>
      <c r="W537182" s="56" t="s">
        <v>16</v>
      </c>
    </row>
    <row r="537308" spans="9:23" x14ac:dyDescent="0.25">
      <c r="I537308" s="54">
        <f t="shared" ref="I537308" si="25239">I537307-I537306</f>
        <v>0</v>
      </c>
      <c r="N537308" s="54">
        <f t="shared" ref="N537308" si="25240">N537307-N537306</f>
        <v>0</v>
      </c>
      <c r="W537308" s="54">
        <f t="shared" ref="W537308" si="25241">W537307-W537306</f>
        <v>0</v>
      </c>
    </row>
    <row r="537309" spans="9:23" x14ac:dyDescent="0.25">
      <c r="I537309" s="55">
        <f t="shared" ref="I537309" si="25242">I537307-I537295</f>
        <v>0</v>
      </c>
      <c r="N537309" s="55">
        <f t="shared" ref="N537309" si="25243">N537307-N537295</f>
        <v>0</v>
      </c>
      <c r="W537309" s="55">
        <f t="shared" ref="W537309" si="25244">W537307-W537295</f>
        <v>0</v>
      </c>
    </row>
    <row r="537310" spans="9:23" x14ac:dyDescent="0.25">
      <c r="I537310" s="56" t="s">
        <v>16</v>
      </c>
      <c r="N537310" s="56" t="s">
        <v>16</v>
      </c>
      <c r="W537310" s="56" t="s">
        <v>16</v>
      </c>
    </row>
    <row r="537436" spans="9:23" x14ac:dyDescent="0.25">
      <c r="I537436" s="54">
        <f t="shared" ref="I537436" si="25245">I537435-I537434</f>
        <v>0</v>
      </c>
      <c r="N537436" s="54">
        <f t="shared" ref="N537436" si="25246">N537435-N537434</f>
        <v>0</v>
      </c>
      <c r="W537436" s="54">
        <f t="shared" ref="W537436" si="25247">W537435-W537434</f>
        <v>0</v>
      </c>
    </row>
    <row r="537437" spans="9:23" x14ac:dyDescent="0.25">
      <c r="I537437" s="55">
        <f t="shared" ref="I537437" si="25248">I537435-I537423</f>
        <v>0</v>
      </c>
      <c r="N537437" s="55">
        <f t="shared" ref="N537437" si="25249">N537435-N537423</f>
        <v>0</v>
      </c>
      <c r="W537437" s="55">
        <f t="shared" ref="W537437" si="25250">W537435-W537423</f>
        <v>0</v>
      </c>
    </row>
    <row r="537438" spans="9:23" x14ac:dyDescent="0.25">
      <c r="I537438" s="56" t="s">
        <v>16</v>
      </c>
      <c r="N537438" s="56" t="s">
        <v>16</v>
      </c>
      <c r="W537438" s="56" t="s">
        <v>16</v>
      </c>
    </row>
    <row r="537564" spans="9:23" x14ac:dyDescent="0.25">
      <c r="I537564" s="54">
        <f t="shared" ref="I537564" si="25251">I537563-I537562</f>
        <v>0</v>
      </c>
      <c r="N537564" s="54">
        <f t="shared" ref="N537564" si="25252">N537563-N537562</f>
        <v>0</v>
      </c>
      <c r="W537564" s="54">
        <f t="shared" ref="W537564" si="25253">W537563-W537562</f>
        <v>0</v>
      </c>
    </row>
    <row r="537565" spans="9:23" x14ac:dyDescent="0.25">
      <c r="I537565" s="55">
        <f t="shared" ref="I537565" si="25254">I537563-I537551</f>
        <v>0</v>
      </c>
      <c r="N537565" s="55">
        <f t="shared" ref="N537565" si="25255">N537563-N537551</f>
        <v>0</v>
      </c>
      <c r="W537565" s="55">
        <f t="shared" ref="W537565" si="25256">W537563-W537551</f>
        <v>0</v>
      </c>
    </row>
    <row r="537566" spans="9:23" x14ac:dyDescent="0.25">
      <c r="I537566" s="56" t="s">
        <v>16</v>
      </c>
      <c r="N537566" s="56" t="s">
        <v>16</v>
      </c>
      <c r="W537566" s="56" t="s">
        <v>16</v>
      </c>
    </row>
    <row r="537692" spans="9:23" x14ac:dyDescent="0.25">
      <c r="I537692" s="54">
        <f t="shared" ref="I537692" si="25257">I537691-I537690</f>
        <v>0</v>
      </c>
      <c r="N537692" s="54">
        <f t="shared" ref="N537692" si="25258">N537691-N537690</f>
        <v>0</v>
      </c>
      <c r="W537692" s="54">
        <f t="shared" ref="W537692" si="25259">W537691-W537690</f>
        <v>0</v>
      </c>
    </row>
    <row r="537693" spans="9:23" x14ac:dyDescent="0.25">
      <c r="I537693" s="55">
        <f t="shared" ref="I537693" si="25260">I537691-I537679</f>
        <v>0</v>
      </c>
      <c r="N537693" s="55">
        <f t="shared" ref="N537693" si="25261">N537691-N537679</f>
        <v>0</v>
      </c>
      <c r="W537693" s="55">
        <f t="shared" ref="W537693" si="25262">W537691-W537679</f>
        <v>0</v>
      </c>
    </row>
    <row r="537694" spans="9:23" x14ac:dyDescent="0.25">
      <c r="I537694" s="56" t="s">
        <v>16</v>
      </c>
      <c r="N537694" s="56" t="s">
        <v>16</v>
      </c>
      <c r="W537694" s="56" t="s">
        <v>16</v>
      </c>
    </row>
    <row r="537820" spans="9:23" x14ac:dyDescent="0.25">
      <c r="I537820" s="54">
        <f t="shared" ref="I537820" si="25263">I537819-I537818</f>
        <v>0</v>
      </c>
      <c r="N537820" s="54">
        <f t="shared" ref="N537820" si="25264">N537819-N537818</f>
        <v>0</v>
      </c>
      <c r="W537820" s="54">
        <f t="shared" ref="W537820" si="25265">W537819-W537818</f>
        <v>0</v>
      </c>
    </row>
    <row r="537821" spans="9:23" x14ac:dyDescent="0.25">
      <c r="I537821" s="55">
        <f t="shared" ref="I537821" si="25266">I537819-I537807</f>
        <v>0</v>
      </c>
      <c r="N537821" s="55">
        <f t="shared" ref="N537821" si="25267">N537819-N537807</f>
        <v>0</v>
      </c>
      <c r="W537821" s="55">
        <f t="shared" ref="W537821" si="25268">W537819-W537807</f>
        <v>0</v>
      </c>
    </row>
    <row r="537822" spans="9:23" x14ac:dyDescent="0.25">
      <c r="I537822" s="56" t="s">
        <v>16</v>
      </c>
      <c r="N537822" s="56" t="s">
        <v>16</v>
      </c>
      <c r="W537822" s="56" t="s">
        <v>16</v>
      </c>
    </row>
    <row r="537948" spans="9:23" x14ac:dyDescent="0.25">
      <c r="I537948" s="54">
        <f t="shared" ref="I537948" si="25269">I537947-I537946</f>
        <v>0</v>
      </c>
      <c r="N537948" s="54">
        <f t="shared" ref="N537948" si="25270">N537947-N537946</f>
        <v>0</v>
      </c>
      <c r="W537948" s="54">
        <f t="shared" ref="W537948" si="25271">W537947-W537946</f>
        <v>0</v>
      </c>
    </row>
    <row r="537949" spans="9:23" x14ac:dyDescent="0.25">
      <c r="I537949" s="55">
        <f t="shared" ref="I537949" si="25272">I537947-I537935</f>
        <v>0</v>
      </c>
      <c r="N537949" s="55">
        <f t="shared" ref="N537949" si="25273">N537947-N537935</f>
        <v>0</v>
      </c>
      <c r="W537949" s="55">
        <f t="shared" ref="W537949" si="25274">W537947-W537935</f>
        <v>0</v>
      </c>
    </row>
    <row r="537950" spans="9:23" x14ac:dyDescent="0.25">
      <c r="I537950" s="56" t="s">
        <v>16</v>
      </c>
      <c r="N537950" s="56" t="s">
        <v>16</v>
      </c>
      <c r="W537950" s="56" t="s">
        <v>16</v>
      </c>
    </row>
    <row r="538076" spans="9:23" x14ac:dyDescent="0.25">
      <c r="I538076" s="54">
        <f t="shared" ref="I538076" si="25275">I538075-I538074</f>
        <v>0</v>
      </c>
      <c r="N538076" s="54">
        <f t="shared" ref="N538076" si="25276">N538075-N538074</f>
        <v>0</v>
      </c>
      <c r="W538076" s="54">
        <f t="shared" ref="W538076" si="25277">W538075-W538074</f>
        <v>0</v>
      </c>
    </row>
    <row r="538077" spans="9:23" x14ac:dyDescent="0.25">
      <c r="I538077" s="55">
        <f t="shared" ref="I538077" si="25278">I538075-I538063</f>
        <v>0</v>
      </c>
      <c r="N538077" s="55">
        <f t="shared" ref="N538077" si="25279">N538075-N538063</f>
        <v>0</v>
      </c>
      <c r="W538077" s="55">
        <f t="shared" ref="W538077" si="25280">W538075-W538063</f>
        <v>0</v>
      </c>
    </row>
    <row r="538078" spans="9:23" x14ac:dyDescent="0.25">
      <c r="I538078" s="56" t="s">
        <v>16</v>
      </c>
      <c r="N538078" s="56" t="s">
        <v>16</v>
      </c>
      <c r="W538078" s="56" t="s">
        <v>16</v>
      </c>
    </row>
    <row r="538204" spans="9:23" x14ac:dyDescent="0.25">
      <c r="I538204" s="54">
        <f t="shared" ref="I538204" si="25281">I538203-I538202</f>
        <v>0</v>
      </c>
      <c r="N538204" s="54">
        <f t="shared" ref="N538204" si="25282">N538203-N538202</f>
        <v>0</v>
      </c>
      <c r="W538204" s="54">
        <f t="shared" ref="W538204" si="25283">W538203-W538202</f>
        <v>0</v>
      </c>
    </row>
    <row r="538205" spans="9:23" x14ac:dyDescent="0.25">
      <c r="I538205" s="55">
        <f t="shared" ref="I538205" si="25284">I538203-I538191</f>
        <v>0</v>
      </c>
      <c r="N538205" s="55">
        <f t="shared" ref="N538205" si="25285">N538203-N538191</f>
        <v>0</v>
      </c>
      <c r="W538205" s="55">
        <f t="shared" ref="W538205" si="25286">W538203-W538191</f>
        <v>0</v>
      </c>
    </row>
    <row r="538206" spans="9:23" x14ac:dyDescent="0.25">
      <c r="I538206" s="56" t="s">
        <v>16</v>
      </c>
      <c r="N538206" s="56" t="s">
        <v>16</v>
      </c>
      <c r="W538206" s="56" t="s">
        <v>16</v>
      </c>
    </row>
    <row r="538332" spans="9:23" x14ac:dyDescent="0.25">
      <c r="I538332" s="54">
        <f t="shared" ref="I538332" si="25287">I538331-I538330</f>
        <v>0</v>
      </c>
      <c r="N538332" s="54">
        <f t="shared" ref="N538332" si="25288">N538331-N538330</f>
        <v>0</v>
      </c>
      <c r="W538332" s="54">
        <f t="shared" ref="W538332" si="25289">W538331-W538330</f>
        <v>0</v>
      </c>
    </row>
    <row r="538333" spans="9:23" x14ac:dyDescent="0.25">
      <c r="I538333" s="55">
        <f t="shared" ref="I538333" si="25290">I538331-I538319</f>
        <v>0</v>
      </c>
      <c r="N538333" s="55">
        <f t="shared" ref="N538333" si="25291">N538331-N538319</f>
        <v>0</v>
      </c>
      <c r="W538333" s="55">
        <f t="shared" ref="W538333" si="25292">W538331-W538319</f>
        <v>0</v>
      </c>
    </row>
    <row r="538334" spans="9:23" x14ac:dyDescent="0.25">
      <c r="I538334" s="56" t="s">
        <v>16</v>
      </c>
      <c r="N538334" s="56" t="s">
        <v>16</v>
      </c>
      <c r="W538334" s="56" t="s">
        <v>16</v>
      </c>
    </row>
    <row r="538460" spans="9:23" x14ac:dyDescent="0.25">
      <c r="I538460" s="54">
        <f t="shared" ref="I538460" si="25293">I538459-I538458</f>
        <v>0</v>
      </c>
      <c r="N538460" s="54">
        <f t="shared" ref="N538460" si="25294">N538459-N538458</f>
        <v>0</v>
      </c>
      <c r="W538460" s="54">
        <f t="shared" ref="W538460" si="25295">W538459-W538458</f>
        <v>0</v>
      </c>
    </row>
    <row r="538461" spans="9:23" x14ac:dyDescent="0.25">
      <c r="I538461" s="55">
        <f t="shared" ref="I538461" si="25296">I538459-I538447</f>
        <v>0</v>
      </c>
      <c r="N538461" s="55">
        <f t="shared" ref="N538461" si="25297">N538459-N538447</f>
        <v>0</v>
      </c>
      <c r="W538461" s="55">
        <f t="shared" ref="W538461" si="25298">W538459-W538447</f>
        <v>0</v>
      </c>
    </row>
    <row r="538462" spans="9:23" x14ac:dyDescent="0.25">
      <c r="I538462" s="56" t="s">
        <v>16</v>
      </c>
      <c r="N538462" s="56" t="s">
        <v>16</v>
      </c>
      <c r="W538462" s="56" t="s">
        <v>16</v>
      </c>
    </row>
    <row r="538588" spans="9:23" x14ac:dyDescent="0.25">
      <c r="I538588" s="54">
        <f t="shared" ref="I538588" si="25299">I538587-I538586</f>
        <v>0</v>
      </c>
      <c r="N538588" s="54">
        <f t="shared" ref="N538588" si="25300">N538587-N538586</f>
        <v>0</v>
      </c>
      <c r="W538588" s="54">
        <f t="shared" ref="W538588" si="25301">W538587-W538586</f>
        <v>0</v>
      </c>
    </row>
    <row r="538589" spans="9:23" x14ac:dyDescent="0.25">
      <c r="I538589" s="55">
        <f t="shared" ref="I538589" si="25302">I538587-I538575</f>
        <v>0</v>
      </c>
      <c r="N538589" s="55">
        <f t="shared" ref="N538589" si="25303">N538587-N538575</f>
        <v>0</v>
      </c>
      <c r="W538589" s="55">
        <f t="shared" ref="W538589" si="25304">W538587-W538575</f>
        <v>0</v>
      </c>
    </row>
    <row r="538590" spans="9:23" x14ac:dyDescent="0.25">
      <c r="I538590" s="56" t="s">
        <v>16</v>
      </c>
      <c r="N538590" s="56" t="s">
        <v>16</v>
      </c>
      <c r="W538590" s="56" t="s">
        <v>16</v>
      </c>
    </row>
    <row r="538716" spans="9:23" x14ac:dyDescent="0.25">
      <c r="I538716" s="54">
        <f t="shared" ref="I538716" si="25305">I538715-I538714</f>
        <v>0</v>
      </c>
      <c r="N538716" s="54">
        <f t="shared" ref="N538716" si="25306">N538715-N538714</f>
        <v>0</v>
      </c>
      <c r="W538716" s="54">
        <f t="shared" ref="W538716" si="25307">W538715-W538714</f>
        <v>0</v>
      </c>
    </row>
    <row r="538717" spans="9:23" x14ac:dyDescent="0.25">
      <c r="I538717" s="55">
        <f t="shared" ref="I538717" si="25308">I538715-I538703</f>
        <v>0</v>
      </c>
      <c r="N538717" s="55">
        <f t="shared" ref="N538717" si="25309">N538715-N538703</f>
        <v>0</v>
      </c>
      <c r="W538717" s="55">
        <f t="shared" ref="W538717" si="25310">W538715-W538703</f>
        <v>0</v>
      </c>
    </row>
    <row r="538718" spans="9:23" x14ac:dyDescent="0.25">
      <c r="I538718" s="56" t="s">
        <v>16</v>
      </c>
      <c r="N538718" s="56" t="s">
        <v>16</v>
      </c>
      <c r="W538718" s="56" t="s">
        <v>16</v>
      </c>
    </row>
    <row r="538844" spans="9:23" x14ac:dyDescent="0.25">
      <c r="I538844" s="54">
        <f t="shared" ref="I538844" si="25311">I538843-I538842</f>
        <v>0</v>
      </c>
      <c r="N538844" s="54">
        <f t="shared" ref="N538844" si="25312">N538843-N538842</f>
        <v>0</v>
      </c>
      <c r="W538844" s="54">
        <f t="shared" ref="W538844" si="25313">W538843-W538842</f>
        <v>0</v>
      </c>
    </row>
    <row r="538845" spans="9:23" x14ac:dyDescent="0.25">
      <c r="I538845" s="55">
        <f t="shared" ref="I538845" si="25314">I538843-I538831</f>
        <v>0</v>
      </c>
      <c r="N538845" s="55">
        <f t="shared" ref="N538845" si="25315">N538843-N538831</f>
        <v>0</v>
      </c>
      <c r="W538845" s="55">
        <f t="shared" ref="W538845" si="25316">W538843-W538831</f>
        <v>0</v>
      </c>
    </row>
    <row r="538846" spans="9:23" x14ac:dyDescent="0.25">
      <c r="I538846" s="56" t="s">
        <v>16</v>
      </c>
      <c r="N538846" s="56" t="s">
        <v>16</v>
      </c>
      <c r="W538846" s="56" t="s">
        <v>16</v>
      </c>
    </row>
    <row r="538972" spans="9:23" x14ac:dyDescent="0.25">
      <c r="I538972" s="54">
        <f t="shared" ref="I538972" si="25317">I538971-I538970</f>
        <v>0</v>
      </c>
      <c r="N538972" s="54">
        <f t="shared" ref="N538972" si="25318">N538971-N538970</f>
        <v>0</v>
      </c>
      <c r="W538972" s="54">
        <f t="shared" ref="W538972" si="25319">W538971-W538970</f>
        <v>0</v>
      </c>
    </row>
    <row r="538973" spans="9:23" x14ac:dyDescent="0.25">
      <c r="I538973" s="55">
        <f t="shared" ref="I538973" si="25320">I538971-I538959</f>
        <v>0</v>
      </c>
      <c r="N538973" s="55">
        <f t="shared" ref="N538973" si="25321">N538971-N538959</f>
        <v>0</v>
      </c>
      <c r="W538973" s="55">
        <f t="shared" ref="W538973" si="25322">W538971-W538959</f>
        <v>0</v>
      </c>
    </row>
    <row r="538974" spans="9:23" x14ac:dyDescent="0.25">
      <c r="I538974" s="56" t="s">
        <v>16</v>
      </c>
      <c r="N538974" s="56" t="s">
        <v>16</v>
      </c>
      <c r="W538974" s="56" t="s">
        <v>16</v>
      </c>
    </row>
    <row r="539100" spans="9:23" x14ac:dyDescent="0.25">
      <c r="I539100" s="54">
        <f t="shared" ref="I539100" si="25323">I539099-I539098</f>
        <v>0</v>
      </c>
      <c r="N539100" s="54">
        <f t="shared" ref="N539100" si="25324">N539099-N539098</f>
        <v>0</v>
      </c>
      <c r="W539100" s="54">
        <f t="shared" ref="W539100" si="25325">W539099-W539098</f>
        <v>0</v>
      </c>
    </row>
    <row r="539101" spans="9:23" x14ac:dyDescent="0.25">
      <c r="I539101" s="55">
        <f t="shared" ref="I539101" si="25326">I539099-I539087</f>
        <v>0</v>
      </c>
      <c r="N539101" s="55">
        <f t="shared" ref="N539101" si="25327">N539099-N539087</f>
        <v>0</v>
      </c>
      <c r="W539101" s="55">
        <f t="shared" ref="W539101" si="25328">W539099-W539087</f>
        <v>0</v>
      </c>
    </row>
    <row r="539102" spans="9:23" x14ac:dyDescent="0.25">
      <c r="I539102" s="56" t="s">
        <v>16</v>
      </c>
      <c r="N539102" s="56" t="s">
        <v>16</v>
      </c>
      <c r="W539102" s="56" t="s">
        <v>16</v>
      </c>
    </row>
    <row r="539228" spans="9:23" x14ac:dyDescent="0.25">
      <c r="I539228" s="54">
        <f t="shared" ref="I539228" si="25329">I539227-I539226</f>
        <v>0</v>
      </c>
      <c r="N539228" s="54">
        <f t="shared" ref="N539228" si="25330">N539227-N539226</f>
        <v>0</v>
      </c>
      <c r="W539228" s="54">
        <f t="shared" ref="W539228" si="25331">W539227-W539226</f>
        <v>0</v>
      </c>
    </row>
    <row r="539229" spans="9:23" x14ac:dyDescent="0.25">
      <c r="I539229" s="55">
        <f t="shared" ref="I539229" si="25332">I539227-I539215</f>
        <v>0</v>
      </c>
      <c r="N539229" s="55">
        <f t="shared" ref="N539229" si="25333">N539227-N539215</f>
        <v>0</v>
      </c>
      <c r="W539229" s="55">
        <f t="shared" ref="W539229" si="25334">W539227-W539215</f>
        <v>0</v>
      </c>
    </row>
    <row r="539230" spans="9:23" x14ac:dyDescent="0.25">
      <c r="I539230" s="56" t="s">
        <v>16</v>
      </c>
      <c r="N539230" s="56" t="s">
        <v>16</v>
      </c>
      <c r="W539230" s="56" t="s">
        <v>16</v>
      </c>
    </row>
    <row r="539356" spans="9:23" x14ac:dyDescent="0.25">
      <c r="I539356" s="54">
        <f t="shared" ref="I539356" si="25335">I539355-I539354</f>
        <v>0</v>
      </c>
      <c r="N539356" s="54">
        <f t="shared" ref="N539356" si="25336">N539355-N539354</f>
        <v>0</v>
      </c>
      <c r="W539356" s="54">
        <f t="shared" ref="W539356" si="25337">W539355-W539354</f>
        <v>0</v>
      </c>
    </row>
    <row r="539357" spans="9:23" x14ac:dyDescent="0.25">
      <c r="I539357" s="55">
        <f t="shared" ref="I539357" si="25338">I539355-I539343</f>
        <v>0</v>
      </c>
      <c r="N539357" s="55">
        <f t="shared" ref="N539357" si="25339">N539355-N539343</f>
        <v>0</v>
      </c>
      <c r="W539357" s="55">
        <f t="shared" ref="W539357" si="25340">W539355-W539343</f>
        <v>0</v>
      </c>
    </row>
    <row r="539358" spans="9:23" x14ac:dyDescent="0.25">
      <c r="I539358" s="56" t="s">
        <v>16</v>
      </c>
      <c r="N539358" s="56" t="s">
        <v>16</v>
      </c>
      <c r="W539358" s="56" t="s">
        <v>16</v>
      </c>
    </row>
    <row r="539484" spans="9:23" x14ac:dyDescent="0.25">
      <c r="I539484" s="54">
        <f t="shared" ref="I539484" si="25341">I539483-I539482</f>
        <v>0</v>
      </c>
      <c r="N539484" s="54">
        <f t="shared" ref="N539484" si="25342">N539483-N539482</f>
        <v>0</v>
      </c>
      <c r="W539484" s="54">
        <f t="shared" ref="W539484" si="25343">W539483-W539482</f>
        <v>0</v>
      </c>
    </row>
    <row r="539485" spans="9:23" x14ac:dyDescent="0.25">
      <c r="I539485" s="55">
        <f t="shared" ref="I539485" si="25344">I539483-I539471</f>
        <v>0</v>
      </c>
      <c r="N539485" s="55">
        <f t="shared" ref="N539485" si="25345">N539483-N539471</f>
        <v>0</v>
      </c>
      <c r="W539485" s="55">
        <f t="shared" ref="W539485" si="25346">W539483-W539471</f>
        <v>0</v>
      </c>
    </row>
    <row r="539486" spans="9:23" x14ac:dyDescent="0.25">
      <c r="I539486" s="56" t="s">
        <v>16</v>
      </c>
      <c r="N539486" s="56" t="s">
        <v>16</v>
      </c>
      <c r="W539486" s="56" t="s">
        <v>16</v>
      </c>
    </row>
    <row r="539612" spans="9:23" x14ac:dyDescent="0.25">
      <c r="I539612" s="54">
        <f t="shared" ref="I539612" si="25347">I539611-I539610</f>
        <v>0</v>
      </c>
      <c r="N539612" s="54">
        <f t="shared" ref="N539612" si="25348">N539611-N539610</f>
        <v>0</v>
      </c>
      <c r="W539612" s="54">
        <f t="shared" ref="W539612" si="25349">W539611-W539610</f>
        <v>0</v>
      </c>
    </row>
    <row r="539613" spans="9:23" x14ac:dyDescent="0.25">
      <c r="I539613" s="55">
        <f t="shared" ref="I539613" si="25350">I539611-I539599</f>
        <v>0</v>
      </c>
      <c r="N539613" s="55">
        <f t="shared" ref="N539613" si="25351">N539611-N539599</f>
        <v>0</v>
      </c>
      <c r="W539613" s="55">
        <f t="shared" ref="W539613" si="25352">W539611-W539599</f>
        <v>0</v>
      </c>
    </row>
    <row r="539614" spans="9:23" x14ac:dyDescent="0.25">
      <c r="I539614" s="56" t="s">
        <v>16</v>
      </c>
      <c r="N539614" s="56" t="s">
        <v>16</v>
      </c>
      <c r="W539614" s="56" t="s">
        <v>16</v>
      </c>
    </row>
    <row r="539740" spans="9:23" x14ac:dyDescent="0.25">
      <c r="I539740" s="54">
        <f t="shared" ref="I539740" si="25353">I539739-I539738</f>
        <v>0</v>
      </c>
      <c r="N539740" s="54">
        <f t="shared" ref="N539740" si="25354">N539739-N539738</f>
        <v>0</v>
      </c>
      <c r="W539740" s="54">
        <f t="shared" ref="W539740" si="25355">W539739-W539738</f>
        <v>0</v>
      </c>
    </row>
    <row r="539741" spans="9:23" x14ac:dyDescent="0.25">
      <c r="I539741" s="55">
        <f t="shared" ref="I539741" si="25356">I539739-I539727</f>
        <v>0</v>
      </c>
      <c r="N539741" s="55">
        <f t="shared" ref="N539741" si="25357">N539739-N539727</f>
        <v>0</v>
      </c>
      <c r="W539741" s="55">
        <f t="shared" ref="W539741" si="25358">W539739-W539727</f>
        <v>0</v>
      </c>
    </row>
    <row r="539742" spans="9:23" x14ac:dyDescent="0.25">
      <c r="I539742" s="56" t="s">
        <v>16</v>
      </c>
      <c r="N539742" s="56" t="s">
        <v>16</v>
      </c>
      <c r="W539742" s="56" t="s">
        <v>16</v>
      </c>
    </row>
    <row r="539868" spans="9:23" x14ac:dyDescent="0.25">
      <c r="I539868" s="54">
        <f t="shared" ref="I539868" si="25359">I539867-I539866</f>
        <v>0</v>
      </c>
      <c r="N539868" s="54">
        <f t="shared" ref="N539868" si="25360">N539867-N539866</f>
        <v>0</v>
      </c>
      <c r="W539868" s="54">
        <f t="shared" ref="W539868" si="25361">W539867-W539866</f>
        <v>0</v>
      </c>
    </row>
    <row r="539869" spans="9:23" x14ac:dyDescent="0.25">
      <c r="I539869" s="55">
        <f t="shared" ref="I539869" si="25362">I539867-I539855</f>
        <v>0</v>
      </c>
      <c r="N539869" s="55">
        <f t="shared" ref="N539869" si="25363">N539867-N539855</f>
        <v>0</v>
      </c>
      <c r="W539869" s="55">
        <f t="shared" ref="W539869" si="25364">W539867-W539855</f>
        <v>0</v>
      </c>
    </row>
    <row r="539870" spans="9:23" x14ac:dyDescent="0.25">
      <c r="I539870" s="56" t="s">
        <v>16</v>
      </c>
      <c r="N539870" s="56" t="s">
        <v>16</v>
      </c>
      <c r="W539870" s="56" t="s">
        <v>16</v>
      </c>
    </row>
    <row r="539996" spans="9:23" x14ac:dyDescent="0.25">
      <c r="I539996" s="54">
        <f t="shared" ref="I539996" si="25365">I539995-I539994</f>
        <v>0</v>
      </c>
      <c r="N539996" s="54">
        <f t="shared" ref="N539996" si="25366">N539995-N539994</f>
        <v>0</v>
      </c>
      <c r="W539996" s="54">
        <f t="shared" ref="W539996" si="25367">W539995-W539994</f>
        <v>0</v>
      </c>
    </row>
    <row r="539997" spans="9:23" x14ac:dyDescent="0.25">
      <c r="I539997" s="55">
        <f t="shared" ref="I539997" si="25368">I539995-I539983</f>
        <v>0</v>
      </c>
      <c r="N539997" s="55">
        <f t="shared" ref="N539997" si="25369">N539995-N539983</f>
        <v>0</v>
      </c>
      <c r="W539997" s="55">
        <f t="shared" ref="W539997" si="25370">W539995-W539983</f>
        <v>0</v>
      </c>
    </row>
    <row r="539998" spans="9:23" x14ac:dyDescent="0.25">
      <c r="I539998" s="56" t="s">
        <v>16</v>
      </c>
      <c r="N539998" s="56" t="s">
        <v>16</v>
      </c>
      <c r="W539998" s="56" t="s">
        <v>16</v>
      </c>
    </row>
    <row r="540124" spans="9:23" x14ac:dyDescent="0.25">
      <c r="I540124" s="54">
        <f t="shared" ref="I540124" si="25371">I540123-I540122</f>
        <v>0</v>
      </c>
      <c r="N540124" s="54">
        <f t="shared" ref="N540124" si="25372">N540123-N540122</f>
        <v>0</v>
      </c>
      <c r="W540124" s="54">
        <f t="shared" ref="W540124" si="25373">W540123-W540122</f>
        <v>0</v>
      </c>
    </row>
    <row r="540125" spans="9:23" x14ac:dyDescent="0.25">
      <c r="I540125" s="55">
        <f t="shared" ref="I540125" si="25374">I540123-I540111</f>
        <v>0</v>
      </c>
      <c r="N540125" s="55">
        <f t="shared" ref="N540125" si="25375">N540123-N540111</f>
        <v>0</v>
      </c>
      <c r="W540125" s="55">
        <f t="shared" ref="W540125" si="25376">W540123-W540111</f>
        <v>0</v>
      </c>
    </row>
    <row r="540126" spans="9:23" x14ac:dyDescent="0.25">
      <c r="I540126" s="56" t="s">
        <v>16</v>
      </c>
      <c r="N540126" s="56" t="s">
        <v>16</v>
      </c>
      <c r="W540126" s="56" t="s">
        <v>16</v>
      </c>
    </row>
    <row r="540252" spans="9:23" x14ac:dyDescent="0.25">
      <c r="I540252" s="54">
        <f t="shared" ref="I540252" si="25377">I540251-I540250</f>
        <v>0</v>
      </c>
      <c r="N540252" s="54">
        <f t="shared" ref="N540252" si="25378">N540251-N540250</f>
        <v>0</v>
      </c>
      <c r="W540252" s="54">
        <f t="shared" ref="W540252" si="25379">W540251-W540250</f>
        <v>0</v>
      </c>
    </row>
    <row r="540253" spans="9:23" x14ac:dyDescent="0.25">
      <c r="I540253" s="55">
        <f t="shared" ref="I540253" si="25380">I540251-I540239</f>
        <v>0</v>
      </c>
      <c r="N540253" s="55">
        <f t="shared" ref="N540253" si="25381">N540251-N540239</f>
        <v>0</v>
      </c>
      <c r="W540253" s="55">
        <f t="shared" ref="W540253" si="25382">W540251-W540239</f>
        <v>0</v>
      </c>
    </row>
    <row r="540254" spans="9:23" x14ac:dyDescent="0.25">
      <c r="I540254" s="56" t="s">
        <v>16</v>
      </c>
      <c r="N540254" s="56" t="s">
        <v>16</v>
      </c>
      <c r="W540254" s="56" t="s">
        <v>16</v>
      </c>
    </row>
    <row r="540380" spans="9:23" x14ac:dyDescent="0.25">
      <c r="I540380" s="54">
        <f t="shared" ref="I540380" si="25383">I540379-I540378</f>
        <v>0</v>
      </c>
      <c r="N540380" s="54">
        <f t="shared" ref="N540380" si="25384">N540379-N540378</f>
        <v>0</v>
      </c>
      <c r="W540380" s="54">
        <f t="shared" ref="W540380" si="25385">W540379-W540378</f>
        <v>0</v>
      </c>
    </row>
    <row r="540381" spans="9:23" x14ac:dyDescent="0.25">
      <c r="I540381" s="55">
        <f t="shared" ref="I540381" si="25386">I540379-I540367</f>
        <v>0</v>
      </c>
      <c r="N540381" s="55">
        <f t="shared" ref="N540381" si="25387">N540379-N540367</f>
        <v>0</v>
      </c>
      <c r="W540381" s="55">
        <f t="shared" ref="W540381" si="25388">W540379-W540367</f>
        <v>0</v>
      </c>
    </row>
    <row r="540382" spans="9:23" x14ac:dyDescent="0.25">
      <c r="I540382" s="56" t="s">
        <v>16</v>
      </c>
      <c r="N540382" s="56" t="s">
        <v>16</v>
      </c>
      <c r="W540382" s="56" t="s">
        <v>16</v>
      </c>
    </row>
    <row r="540508" spans="9:23" x14ac:dyDescent="0.25">
      <c r="I540508" s="54">
        <f t="shared" ref="I540508" si="25389">I540507-I540506</f>
        <v>0</v>
      </c>
      <c r="N540508" s="54">
        <f t="shared" ref="N540508" si="25390">N540507-N540506</f>
        <v>0</v>
      </c>
      <c r="W540508" s="54">
        <f t="shared" ref="W540508" si="25391">W540507-W540506</f>
        <v>0</v>
      </c>
    </row>
    <row r="540509" spans="9:23" x14ac:dyDescent="0.25">
      <c r="I540509" s="55">
        <f t="shared" ref="I540509" si="25392">I540507-I540495</f>
        <v>0</v>
      </c>
      <c r="N540509" s="55">
        <f t="shared" ref="N540509" si="25393">N540507-N540495</f>
        <v>0</v>
      </c>
      <c r="W540509" s="55">
        <f t="shared" ref="W540509" si="25394">W540507-W540495</f>
        <v>0</v>
      </c>
    </row>
    <row r="540510" spans="9:23" x14ac:dyDescent="0.25">
      <c r="I540510" s="56" t="s">
        <v>16</v>
      </c>
      <c r="N540510" s="56" t="s">
        <v>16</v>
      </c>
      <c r="W540510" s="56" t="s">
        <v>16</v>
      </c>
    </row>
    <row r="540636" spans="9:23" x14ac:dyDescent="0.25">
      <c r="I540636" s="54">
        <f t="shared" ref="I540636" si="25395">I540635-I540634</f>
        <v>0</v>
      </c>
      <c r="N540636" s="54">
        <f t="shared" ref="N540636" si="25396">N540635-N540634</f>
        <v>0</v>
      </c>
      <c r="W540636" s="54">
        <f t="shared" ref="W540636" si="25397">W540635-W540634</f>
        <v>0</v>
      </c>
    </row>
    <row r="540637" spans="9:23" x14ac:dyDescent="0.25">
      <c r="I540637" s="55">
        <f t="shared" ref="I540637" si="25398">I540635-I540623</f>
        <v>0</v>
      </c>
      <c r="N540637" s="55">
        <f t="shared" ref="N540637" si="25399">N540635-N540623</f>
        <v>0</v>
      </c>
      <c r="W540637" s="55">
        <f t="shared" ref="W540637" si="25400">W540635-W540623</f>
        <v>0</v>
      </c>
    </row>
    <row r="540638" spans="9:23" x14ac:dyDescent="0.25">
      <c r="I540638" s="56" t="s">
        <v>16</v>
      </c>
      <c r="N540638" s="56" t="s">
        <v>16</v>
      </c>
      <c r="W540638" s="56" t="s">
        <v>16</v>
      </c>
    </row>
    <row r="540764" spans="9:23" x14ac:dyDescent="0.25">
      <c r="I540764" s="54">
        <f t="shared" ref="I540764" si="25401">I540763-I540762</f>
        <v>0</v>
      </c>
      <c r="N540764" s="54">
        <f t="shared" ref="N540764" si="25402">N540763-N540762</f>
        <v>0</v>
      </c>
      <c r="W540764" s="54">
        <f t="shared" ref="W540764" si="25403">W540763-W540762</f>
        <v>0</v>
      </c>
    </row>
    <row r="540765" spans="9:23" x14ac:dyDescent="0.25">
      <c r="I540765" s="55">
        <f t="shared" ref="I540765" si="25404">I540763-I540751</f>
        <v>0</v>
      </c>
      <c r="N540765" s="55">
        <f t="shared" ref="N540765" si="25405">N540763-N540751</f>
        <v>0</v>
      </c>
      <c r="W540765" s="55">
        <f t="shared" ref="W540765" si="25406">W540763-W540751</f>
        <v>0</v>
      </c>
    </row>
    <row r="540766" spans="9:23" x14ac:dyDescent="0.25">
      <c r="I540766" s="56" t="s">
        <v>16</v>
      </c>
      <c r="N540766" s="56" t="s">
        <v>16</v>
      </c>
      <c r="W540766" s="56" t="s">
        <v>16</v>
      </c>
    </row>
    <row r="540892" spans="9:23" x14ac:dyDescent="0.25">
      <c r="I540892" s="54">
        <f t="shared" ref="I540892" si="25407">I540891-I540890</f>
        <v>0</v>
      </c>
      <c r="N540892" s="54">
        <f t="shared" ref="N540892" si="25408">N540891-N540890</f>
        <v>0</v>
      </c>
      <c r="W540892" s="54">
        <f t="shared" ref="W540892" si="25409">W540891-W540890</f>
        <v>0</v>
      </c>
    </row>
    <row r="540893" spans="9:23" x14ac:dyDescent="0.25">
      <c r="I540893" s="55">
        <f t="shared" ref="I540893" si="25410">I540891-I540879</f>
        <v>0</v>
      </c>
      <c r="N540893" s="55">
        <f t="shared" ref="N540893" si="25411">N540891-N540879</f>
        <v>0</v>
      </c>
      <c r="W540893" s="55">
        <f t="shared" ref="W540893" si="25412">W540891-W540879</f>
        <v>0</v>
      </c>
    </row>
    <row r="540894" spans="9:23" x14ac:dyDescent="0.25">
      <c r="I540894" s="56" t="s">
        <v>16</v>
      </c>
      <c r="N540894" s="56" t="s">
        <v>16</v>
      </c>
      <c r="W540894" s="56" t="s">
        <v>16</v>
      </c>
    </row>
    <row r="541020" spans="9:23" x14ac:dyDescent="0.25">
      <c r="I541020" s="54">
        <f t="shared" ref="I541020" si="25413">I541019-I541018</f>
        <v>0</v>
      </c>
      <c r="N541020" s="54">
        <f t="shared" ref="N541020" si="25414">N541019-N541018</f>
        <v>0</v>
      </c>
      <c r="W541020" s="54">
        <f t="shared" ref="W541020" si="25415">W541019-W541018</f>
        <v>0</v>
      </c>
    </row>
    <row r="541021" spans="9:23" x14ac:dyDescent="0.25">
      <c r="I541021" s="55">
        <f t="shared" ref="I541021" si="25416">I541019-I541007</f>
        <v>0</v>
      </c>
      <c r="N541021" s="55">
        <f t="shared" ref="N541021" si="25417">N541019-N541007</f>
        <v>0</v>
      </c>
      <c r="W541021" s="55">
        <f t="shared" ref="W541021" si="25418">W541019-W541007</f>
        <v>0</v>
      </c>
    </row>
    <row r="541022" spans="9:23" x14ac:dyDescent="0.25">
      <c r="I541022" s="56" t="s">
        <v>16</v>
      </c>
      <c r="N541022" s="56" t="s">
        <v>16</v>
      </c>
      <c r="W541022" s="56" t="s">
        <v>16</v>
      </c>
    </row>
    <row r="541148" spans="9:23" x14ac:dyDescent="0.25">
      <c r="I541148" s="54">
        <f t="shared" ref="I541148" si="25419">I541147-I541146</f>
        <v>0</v>
      </c>
      <c r="N541148" s="54">
        <f t="shared" ref="N541148" si="25420">N541147-N541146</f>
        <v>0</v>
      </c>
      <c r="W541148" s="54">
        <f t="shared" ref="W541148" si="25421">W541147-W541146</f>
        <v>0</v>
      </c>
    </row>
    <row r="541149" spans="9:23" x14ac:dyDescent="0.25">
      <c r="I541149" s="55">
        <f t="shared" ref="I541149" si="25422">I541147-I541135</f>
        <v>0</v>
      </c>
      <c r="N541149" s="55">
        <f t="shared" ref="N541149" si="25423">N541147-N541135</f>
        <v>0</v>
      </c>
      <c r="W541149" s="55">
        <f t="shared" ref="W541149" si="25424">W541147-W541135</f>
        <v>0</v>
      </c>
    </row>
    <row r="541150" spans="9:23" x14ac:dyDescent="0.25">
      <c r="I541150" s="56" t="s">
        <v>16</v>
      </c>
      <c r="N541150" s="56" t="s">
        <v>16</v>
      </c>
      <c r="W541150" s="56" t="s">
        <v>16</v>
      </c>
    </row>
    <row r="541276" spans="9:23" x14ac:dyDescent="0.25">
      <c r="I541276" s="54">
        <f t="shared" ref="I541276" si="25425">I541275-I541274</f>
        <v>0</v>
      </c>
      <c r="N541276" s="54">
        <f t="shared" ref="N541276" si="25426">N541275-N541274</f>
        <v>0</v>
      </c>
      <c r="W541276" s="54">
        <f t="shared" ref="W541276" si="25427">W541275-W541274</f>
        <v>0</v>
      </c>
    </row>
    <row r="541277" spans="9:23" x14ac:dyDescent="0.25">
      <c r="I541277" s="55">
        <f t="shared" ref="I541277" si="25428">I541275-I541263</f>
        <v>0</v>
      </c>
      <c r="N541277" s="55">
        <f t="shared" ref="N541277" si="25429">N541275-N541263</f>
        <v>0</v>
      </c>
      <c r="W541277" s="55">
        <f t="shared" ref="W541277" si="25430">W541275-W541263</f>
        <v>0</v>
      </c>
    </row>
    <row r="541278" spans="9:23" x14ac:dyDescent="0.25">
      <c r="I541278" s="56" t="s">
        <v>16</v>
      </c>
      <c r="N541278" s="56" t="s">
        <v>16</v>
      </c>
      <c r="W541278" s="56" t="s">
        <v>16</v>
      </c>
    </row>
    <row r="541404" spans="9:23" x14ac:dyDescent="0.25">
      <c r="I541404" s="54">
        <f t="shared" ref="I541404" si="25431">I541403-I541402</f>
        <v>0</v>
      </c>
      <c r="N541404" s="54">
        <f t="shared" ref="N541404" si="25432">N541403-N541402</f>
        <v>0</v>
      </c>
      <c r="W541404" s="54">
        <f t="shared" ref="W541404" si="25433">W541403-W541402</f>
        <v>0</v>
      </c>
    </row>
    <row r="541405" spans="9:23" x14ac:dyDescent="0.25">
      <c r="I541405" s="55">
        <f t="shared" ref="I541405" si="25434">I541403-I541391</f>
        <v>0</v>
      </c>
      <c r="N541405" s="55">
        <f t="shared" ref="N541405" si="25435">N541403-N541391</f>
        <v>0</v>
      </c>
      <c r="W541405" s="55">
        <f t="shared" ref="W541405" si="25436">W541403-W541391</f>
        <v>0</v>
      </c>
    </row>
    <row r="541406" spans="9:23" x14ac:dyDescent="0.25">
      <c r="I541406" s="56" t="s">
        <v>16</v>
      </c>
      <c r="N541406" s="56" t="s">
        <v>16</v>
      </c>
      <c r="W541406" s="56" t="s">
        <v>16</v>
      </c>
    </row>
    <row r="541532" spans="9:23" x14ac:dyDescent="0.25">
      <c r="I541532" s="54">
        <f t="shared" ref="I541532" si="25437">I541531-I541530</f>
        <v>0</v>
      </c>
      <c r="N541532" s="54">
        <f t="shared" ref="N541532" si="25438">N541531-N541530</f>
        <v>0</v>
      </c>
      <c r="W541532" s="54">
        <f t="shared" ref="W541532" si="25439">W541531-W541530</f>
        <v>0</v>
      </c>
    </row>
    <row r="541533" spans="9:23" x14ac:dyDescent="0.25">
      <c r="I541533" s="55">
        <f t="shared" ref="I541533" si="25440">I541531-I541519</f>
        <v>0</v>
      </c>
      <c r="N541533" s="55">
        <f t="shared" ref="N541533" si="25441">N541531-N541519</f>
        <v>0</v>
      </c>
      <c r="W541533" s="55">
        <f t="shared" ref="W541533" si="25442">W541531-W541519</f>
        <v>0</v>
      </c>
    </row>
    <row r="541534" spans="9:23" x14ac:dyDescent="0.25">
      <c r="I541534" s="56" t="s">
        <v>16</v>
      </c>
      <c r="N541534" s="56" t="s">
        <v>16</v>
      </c>
      <c r="W541534" s="56" t="s">
        <v>16</v>
      </c>
    </row>
    <row r="541660" spans="9:23" x14ac:dyDescent="0.25">
      <c r="I541660" s="54">
        <f t="shared" ref="I541660" si="25443">I541659-I541658</f>
        <v>0</v>
      </c>
      <c r="N541660" s="54">
        <f t="shared" ref="N541660" si="25444">N541659-N541658</f>
        <v>0</v>
      </c>
      <c r="W541660" s="54">
        <f t="shared" ref="W541660" si="25445">W541659-W541658</f>
        <v>0</v>
      </c>
    </row>
    <row r="541661" spans="9:23" x14ac:dyDescent="0.25">
      <c r="I541661" s="55">
        <f t="shared" ref="I541661" si="25446">I541659-I541647</f>
        <v>0</v>
      </c>
      <c r="N541661" s="55">
        <f t="shared" ref="N541661" si="25447">N541659-N541647</f>
        <v>0</v>
      </c>
      <c r="W541661" s="55">
        <f t="shared" ref="W541661" si="25448">W541659-W541647</f>
        <v>0</v>
      </c>
    </row>
    <row r="541662" spans="9:23" x14ac:dyDescent="0.25">
      <c r="I541662" s="56" t="s">
        <v>16</v>
      </c>
      <c r="N541662" s="56" t="s">
        <v>16</v>
      </c>
      <c r="W541662" s="56" t="s">
        <v>16</v>
      </c>
    </row>
    <row r="541788" spans="9:23" x14ac:dyDescent="0.25">
      <c r="I541788" s="54">
        <f t="shared" ref="I541788" si="25449">I541787-I541786</f>
        <v>0</v>
      </c>
      <c r="N541788" s="54">
        <f t="shared" ref="N541788" si="25450">N541787-N541786</f>
        <v>0</v>
      </c>
      <c r="W541788" s="54">
        <f t="shared" ref="W541788" si="25451">W541787-W541786</f>
        <v>0</v>
      </c>
    </row>
    <row r="541789" spans="9:23" x14ac:dyDescent="0.25">
      <c r="I541789" s="55">
        <f t="shared" ref="I541789" si="25452">I541787-I541775</f>
        <v>0</v>
      </c>
      <c r="N541789" s="55">
        <f t="shared" ref="N541789" si="25453">N541787-N541775</f>
        <v>0</v>
      </c>
      <c r="W541789" s="55">
        <f t="shared" ref="W541789" si="25454">W541787-W541775</f>
        <v>0</v>
      </c>
    </row>
    <row r="541790" spans="9:23" x14ac:dyDescent="0.25">
      <c r="I541790" s="56" t="s">
        <v>16</v>
      </c>
      <c r="N541790" s="56" t="s">
        <v>16</v>
      </c>
      <c r="W541790" s="56" t="s">
        <v>16</v>
      </c>
    </row>
    <row r="541916" spans="9:23" x14ac:dyDescent="0.25">
      <c r="I541916" s="54">
        <f t="shared" ref="I541916" si="25455">I541915-I541914</f>
        <v>0</v>
      </c>
      <c r="N541916" s="54">
        <f t="shared" ref="N541916" si="25456">N541915-N541914</f>
        <v>0</v>
      </c>
      <c r="W541916" s="54">
        <f t="shared" ref="W541916" si="25457">W541915-W541914</f>
        <v>0</v>
      </c>
    </row>
    <row r="541917" spans="9:23" x14ac:dyDescent="0.25">
      <c r="I541917" s="55">
        <f t="shared" ref="I541917" si="25458">I541915-I541903</f>
        <v>0</v>
      </c>
      <c r="N541917" s="55">
        <f t="shared" ref="N541917" si="25459">N541915-N541903</f>
        <v>0</v>
      </c>
      <c r="W541917" s="55">
        <f t="shared" ref="W541917" si="25460">W541915-W541903</f>
        <v>0</v>
      </c>
    </row>
    <row r="541918" spans="9:23" x14ac:dyDescent="0.25">
      <c r="I541918" s="56" t="s">
        <v>16</v>
      </c>
      <c r="N541918" s="56" t="s">
        <v>16</v>
      </c>
      <c r="W541918" s="56" t="s">
        <v>16</v>
      </c>
    </row>
    <row r="542044" spans="9:23" x14ac:dyDescent="0.25">
      <c r="I542044" s="54">
        <f t="shared" ref="I542044" si="25461">I542043-I542042</f>
        <v>0</v>
      </c>
      <c r="N542044" s="54">
        <f t="shared" ref="N542044" si="25462">N542043-N542042</f>
        <v>0</v>
      </c>
      <c r="W542044" s="54">
        <f t="shared" ref="W542044" si="25463">W542043-W542042</f>
        <v>0</v>
      </c>
    </row>
    <row r="542045" spans="9:23" x14ac:dyDescent="0.25">
      <c r="I542045" s="55">
        <f t="shared" ref="I542045" si="25464">I542043-I542031</f>
        <v>0</v>
      </c>
      <c r="N542045" s="55">
        <f t="shared" ref="N542045" si="25465">N542043-N542031</f>
        <v>0</v>
      </c>
      <c r="W542045" s="55">
        <f t="shared" ref="W542045" si="25466">W542043-W542031</f>
        <v>0</v>
      </c>
    </row>
    <row r="542046" spans="9:23" x14ac:dyDescent="0.25">
      <c r="I542046" s="56" t="s">
        <v>16</v>
      </c>
      <c r="N542046" s="56" t="s">
        <v>16</v>
      </c>
      <c r="W542046" s="56" t="s">
        <v>16</v>
      </c>
    </row>
    <row r="542172" spans="9:23" x14ac:dyDescent="0.25">
      <c r="I542172" s="54">
        <f t="shared" ref="I542172" si="25467">I542171-I542170</f>
        <v>0</v>
      </c>
      <c r="N542172" s="54">
        <f t="shared" ref="N542172" si="25468">N542171-N542170</f>
        <v>0</v>
      </c>
      <c r="W542172" s="54">
        <f t="shared" ref="W542172" si="25469">W542171-W542170</f>
        <v>0</v>
      </c>
    </row>
    <row r="542173" spans="9:23" x14ac:dyDescent="0.25">
      <c r="I542173" s="55">
        <f t="shared" ref="I542173" si="25470">I542171-I542159</f>
        <v>0</v>
      </c>
      <c r="N542173" s="55">
        <f t="shared" ref="N542173" si="25471">N542171-N542159</f>
        <v>0</v>
      </c>
      <c r="W542173" s="55">
        <f t="shared" ref="W542173" si="25472">W542171-W542159</f>
        <v>0</v>
      </c>
    </row>
    <row r="542174" spans="9:23" x14ac:dyDescent="0.25">
      <c r="I542174" s="56" t="s">
        <v>16</v>
      </c>
      <c r="N542174" s="56" t="s">
        <v>16</v>
      </c>
      <c r="W542174" s="56" t="s">
        <v>16</v>
      </c>
    </row>
    <row r="542300" spans="9:23" x14ac:dyDescent="0.25">
      <c r="I542300" s="54">
        <f t="shared" ref="I542300" si="25473">I542299-I542298</f>
        <v>0</v>
      </c>
      <c r="N542300" s="54">
        <f t="shared" ref="N542300" si="25474">N542299-N542298</f>
        <v>0</v>
      </c>
      <c r="W542300" s="54">
        <f t="shared" ref="W542300" si="25475">W542299-W542298</f>
        <v>0</v>
      </c>
    </row>
    <row r="542301" spans="9:23" x14ac:dyDescent="0.25">
      <c r="I542301" s="55">
        <f t="shared" ref="I542301" si="25476">I542299-I542287</f>
        <v>0</v>
      </c>
      <c r="N542301" s="55">
        <f t="shared" ref="N542301" si="25477">N542299-N542287</f>
        <v>0</v>
      </c>
      <c r="W542301" s="55">
        <f t="shared" ref="W542301" si="25478">W542299-W542287</f>
        <v>0</v>
      </c>
    </row>
    <row r="542302" spans="9:23" x14ac:dyDescent="0.25">
      <c r="I542302" s="56" t="s">
        <v>16</v>
      </c>
      <c r="N542302" s="56" t="s">
        <v>16</v>
      </c>
      <c r="W542302" s="56" t="s">
        <v>16</v>
      </c>
    </row>
    <row r="542428" spans="9:23" x14ac:dyDescent="0.25">
      <c r="I542428" s="54">
        <f t="shared" ref="I542428" si="25479">I542427-I542426</f>
        <v>0</v>
      </c>
      <c r="N542428" s="54">
        <f t="shared" ref="N542428" si="25480">N542427-N542426</f>
        <v>0</v>
      </c>
      <c r="W542428" s="54">
        <f t="shared" ref="W542428" si="25481">W542427-W542426</f>
        <v>0</v>
      </c>
    </row>
    <row r="542429" spans="9:23" x14ac:dyDescent="0.25">
      <c r="I542429" s="55">
        <f t="shared" ref="I542429" si="25482">I542427-I542415</f>
        <v>0</v>
      </c>
      <c r="N542429" s="55">
        <f t="shared" ref="N542429" si="25483">N542427-N542415</f>
        <v>0</v>
      </c>
      <c r="W542429" s="55">
        <f t="shared" ref="W542429" si="25484">W542427-W542415</f>
        <v>0</v>
      </c>
    </row>
    <row r="542430" spans="9:23" x14ac:dyDescent="0.25">
      <c r="I542430" s="56" t="s">
        <v>16</v>
      </c>
      <c r="N542430" s="56" t="s">
        <v>16</v>
      </c>
      <c r="W542430" s="56" t="s">
        <v>16</v>
      </c>
    </row>
    <row r="542556" spans="9:23" x14ac:dyDescent="0.25">
      <c r="I542556" s="54">
        <f t="shared" ref="I542556" si="25485">I542555-I542554</f>
        <v>0</v>
      </c>
      <c r="N542556" s="54">
        <f t="shared" ref="N542556" si="25486">N542555-N542554</f>
        <v>0</v>
      </c>
      <c r="W542556" s="54">
        <f t="shared" ref="W542556" si="25487">W542555-W542554</f>
        <v>0</v>
      </c>
    </row>
    <row r="542557" spans="9:23" x14ac:dyDescent="0.25">
      <c r="I542557" s="55">
        <f t="shared" ref="I542557" si="25488">I542555-I542543</f>
        <v>0</v>
      </c>
      <c r="N542557" s="55">
        <f t="shared" ref="N542557" si="25489">N542555-N542543</f>
        <v>0</v>
      </c>
      <c r="W542557" s="55">
        <f t="shared" ref="W542557" si="25490">W542555-W542543</f>
        <v>0</v>
      </c>
    </row>
    <row r="542558" spans="9:23" x14ac:dyDescent="0.25">
      <c r="I542558" s="56" t="s">
        <v>16</v>
      </c>
      <c r="N542558" s="56" t="s">
        <v>16</v>
      </c>
      <c r="W542558" s="56" t="s">
        <v>16</v>
      </c>
    </row>
    <row r="542684" spans="9:23" x14ac:dyDescent="0.25">
      <c r="I542684" s="54">
        <f t="shared" ref="I542684" si="25491">I542683-I542682</f>
        <v>0</v>
      </c>
      <c r="N542684" s="54">
        <f t="shared" ref="N542684" si="25492">N542683-N542682</f>
        <v>0</v>
      </c>
      <c r="W542684" s="54">
        <f t="shared" ref="W542684" si="25493">W542683-W542682</f>
        <v>0</v>
      </c>
    </row>
    <row r="542685" spans="9:23" x14ac:dyDescent="0.25">
      <c r="I542685" s="55">
        <f t="shared" ref="I542685" si="25494">I542683-I542671</f>
        <v>0</v>
      </c>
      <c r="N542685" s="55">
        <f t="shared" ref="N542685" si="25495">N542683-N542671</f>
        <v>0</v>
      </c>
      <c r="W542685" s="55">
        <f t="shared" ref="W542685" si="25496">W542683-W542671</f>
        <v>0</v>
      </c>
    </row>
    <row r="542686" spans="9:23" x14ac:dyDescent="0.25">
      <c r="I542686" s="56" t="s">
        <v>16</v>
      </c>
      <c r="N542686" s="56" t="s">
        <v>16</v>
      </c>
      <c r="W542686" s="56" t="s">
        <v>16</v>
      </c>
    </row>
    <row r="542812" spans="9:23" x14ac:dyDescent="0.25">
      <c r="I542812" s="54">
        <f t="shared" ref="I542812" si="25497">I542811-I542810</f>
        <v>0</v>
      </c>
      <c r="N542812" s="54">
        <f t="shared" ref="N542812" si="25498">N542811-N542810</f>
        <v>0</v>
      </c>
      <c r="W542812" s="54">
        <f t="shared" ref="W542812" si="25499">W542811-W542810</f>
        <v>0</v>
      </c>
    </row>
    <row r="542813" spans="9:23" x14ac:dyDescent="0.25">
      <c r="I542813" s="55">
        <f t="shared" ref="I542813" si="25500">I542811-I542799</f>
        <v>0</v>
      </c>
      <c r="N542813" s="55">
        <f t="shared" ref="N542813" si="25501">N542811-N542799</f>
        <v>0</v>
      </c>
      <c r="W542813" s="55">
        <f t="shared" ref="W542813" si="25502">W542811-W542799</f>
        <v>0</v>
      </c>
    </row>
    <row r="542814" spans="9:23" x14ac:dyDescent="0.25">
      <c r="I542814" s="56" t="s">
        <v>16</v>
      </c>
      <c r="N542814" s="56" t="s">
        <v>16</v>
      </c>
      <c r="W542814" s="56" t="s">
        <v>16</v>
      </c>
    </row>
    <row r="542940" spans="9:23" x14ac:dyDescent="0.25">
      <c r="I542940" s="54">
        <f t="shared" ref="I542940" si="25503">I542939-I542938</f>
        <v>0</v>
      </c>
      <c r="N542940" s="54">
        <f t="shared" ref="N542940" si="25504">N542939-N542938</f>
        <v>0</v>
      </c>
      <c r="W542940" s="54">
        <f t="shared" ref="W542940" si="25505">W542939-W542938</f>
        <v>0</v>
      </c>
    </row>
    <row r="542941" spans="9:23" x14ac:dyDescent="0.25">
      <c r="I542941" s="55">
        <f t="shared" ref="I542941" si="25506">I542939-I542927</f>
        <v>0</v>
      </c>
      <c r="N542941" s="55">
        <f t="shared" ref="N542941" si="25507">N542939-N542927</f>
        <v>0</v>
      </c>
      <c r="W542941" s="55">
        <f t="shared" ref="W542941" si="25508">W542939-W542927</f>
        <v>0</v>
      </c>
    </row>
    <row r="542942" spans="9:23" x14ac:dyDescent="0.25">
      <c r="I542942" s="56" t="s">
        <v>16</v>
      </c>
      <c r="N542942" s="56" t="s">
        <v>16</v>
      </c>
      <c r="W542942" s="56" t="s">
        <v>16</v>
      </c>
    </row>
    <row r="543068" spans="9:23" x14ac:dyDescent="0.25">
      <c r="I543068" s="54">
        <f t="shared" ref="I543068" si="25509">I543067-I543066</f>
        <v>0</v>
      </c>
      <c r="N543068" s="54">
        <f t="shared" ref="N543068" si="25510">N543067-N543066</f>
        <v>0</v>
      </c>
      <c r="W543068" s="54">
        <f t="shared" ref="W543068" si="25511">W543067-W543066</f>
        <v>0</v>
      </c>
    </row>
    <row r="543069" spans="9:23" x14ac:dyDescent="0.25">
      <c r="I543069" s="55">
        <f t="shared" ref="I543069" si="25512">I543067-I543055</f>
        <v>0</v>
      </c>
      <c r="N543069" s="55">
        <f t="shared" ref="N543069" si="25513">N543067-N543055</f>
        <v>0</v>
      </c>
      <c r="W543069" s="55">
        <f t="shared" ref="W543069" si="25514">W543067-W543055</f>
        <v>0</v>
      </c>
    </row>
    <row r="543070" spans="9:23" x14ac:dyDescent="0.25">
      <c r="I543070" s="56" t="s">
        <v>16</v>
      </c>
      <c r="N543070" s="56" t="s">
        <v>16</v>
      </c>
      <c r="W543070" s="56" t="s">
        <v>16</v>
      </c>
    </row>
    <row r="543196" spans="9:23" x14ac:dyDescent="0.25">
      <c r="I543196" s="54">
        <f t="shared" ref="I543196" si="25515">I543195-I543194</f>
        <v>0</v>
      </c>
      <c r="N543196" s="54">
        <f t="shared" ref="N543196" si="25516">N543195-N543194</f>
        <v>0</v>
      </c>
      <c r="W543196" s="54">
        <f t="shared" ref="W543196" si="25517">W543195-W543194</f>
        <v>0</v>
      </c>
    </row>
    <row r="543197" spans="9:23" x14ac:dyDescent="0.25">
      <c r="I543197" s="55">
        <f t="shared" ref="I543197" si="25518">I543195-I543183</f>
        <v>0</v>
      </c>
      <c r="N543197" s="55">
        <f t="shared" ref="N543197" si="25519">N543195-N543183</f>
        <v>0</v>
      </c>
      <c r="W543197" s="55">
        <f t="shared" ref="W543197" si="25520">W543195-W543183</f>
        <v>0</v>
      </c>
    </row>
    <row r="543198" spans="9:23" x14ac:dyDescent="0.25">
      <c r="I543198" s="56" t="s">
        <v>16</v>
      </c>
      <c r="N543198" s="56" t="s">
        <v>16</v>
      </c>
      <c r="W543198" s="56" t="s">
        <v>16</v>
      </c>
    </row>
    <row r="543324" spans="9:23" x14ac:dyDescent="0.25">
      <c r="I543324" s="54">
        <f t="shared" ref="I543324" si="25521">I543323-I543322</f>
        <v>0</v>
      </c>
      <c r="N543324" s="54">
        <f t="shared" ref="N543324" si="25522">N543323-N543322</f>
        <v>0</v>
      </c>
      <c r="W543324" s="54">
        <f t="shared" ref="W543324" si="25523">W543323-W543322</f>
        <v>0</v>
      </c>
    </row>
    <row r="543325" spans="9:23" x14ac:dyDescent="0.25">
      <c r="I543325" s="55">
        <f t="shared" ref="I543325" si="25524">I543323-I543311</f>
        <v>0</v>
      </c>
      <c r="N543325" s="55">
        <f t="shared" ref="N543325" si="25525">N543323-N543311</f>
        <v>0</v>
      </c>
      <c r="W543325" s="55">
        <f t="shared" ref="W543325" si="25526">W543323-W543311</f>
        <v>0</v>
      </c>
    </row>
    <row r="543326" spans="9:23" x14ac:dyDescent="0.25">
      <c r="I543326" s="56" t="s">
        <v>16</v>
      </c>
      <c r="N543326" s="56" t="s">
        <v>16</v>
      </c>
      <c r="W543326" s="56" t="s">
        <v>16</v>
      </c>
    </row>
    <row r="543452" spans="9:23" x14ac:dyDescent="0.25">
      <c r="I543452" s="54">
        <f t="shared" ref="I543452" si="25527">I543451-I543450</f>
        <v>0</v>
      </c>
      <c r="N543452" s="54">
        <f t="shared" ref="N543452" si="25528">N543451-N543450</f>
        <v>0</v>
      </c>
      <c r="W543452" s="54">
        <f t="shared" ref="W543452" si="25529">W543451-W543450</f>
        <v>0</v>
      </c>
    </row>
    <row r="543453" spans="9:23" x14ac:dyDescent="0.25">
      <c r="I543453" s="55">
        <f t="shared" ref="I543453" si="25530">I543451-I543439</f>
        <v>0</v>
      </c>
      <c r="N543453" s="55">
        <f t="shared" ref="N543453" si="25531">N543451-N543439</f>
        <v>0</v>
      </c>
      <c r="W543453" s="55">
        <f t="shared" ref="W543453" si="25532">W543451-W543439</f>
        <v>0</v>
      </c>
    </row>
    <row r="543454" spans="9:23" x14ac:dyDescent="0.25">
      <c r="I543454" s="56" t="s">
        <v>16</v>
      </c>
      <c r="N543454" s="56" t="s">
        <v>16</v>
      </c>
      <c r="W543454" s="56" t="s">
        <v>16</v>
      </c>
    </row>
    <row r="543580" spans="9:23" x14ac:dyDescent="0.25">
      <c r="I543580" s="54">
        <f t="shared" ref="I543580" si="25533">I543579-I543578</f>
        <v>0</v>
      </c>
      <c r="N543580" s="54">
        <f t="shared" ref="N543580" si="25534">N543579-N543578</f>
        <v>0</v>
      </c>
      <c r="W543580" s="54">
        <f t="shared" ref="W543580" si="25535">W543579-W543578</f>
        <v>0</v>
      </c>
    </row>
    <row r="543581" spans="9:23" x14ac:dyDescent="0.25">
      <c r="I543581" s="55">
        <f t="shared" ref="I543581" si="25536">I543579-I543567</f>
        <v>0</v>
      </c>
      <c r="N543581" s="55">
        <f t="shared" ref="N543581" si="25537">N543579-N543567</f>
        <v>0</v>
      </c>
      <c r="W543581" s="55">
        <f t="shared" ref="W543581" si="25538">W543579-W543567</f>
        <v>0</v>
      </c>
    </row>
    <row r="543582" spans="9:23" x14ac:dyDescent="0.25">
      <c r="I543582" s="56" t="s">
        <v>16</v>
      </c>
      <c r="N543582" s="56" t="s">
        <v>16</v>
      </c>
      <c r="W543582" s="56" t="s">
        <v>16</v>
      </c>
    </row>
    <row r="543708" spans="9:23" x14ac:dyDescent="0.25">
      <c r="I543708" s="54">
        <f t="shared" ref="I543708" si="25539">I543707-I543706</f>
        <v>0</v>
      </c>
      <c r="N543708" s="54">
        <f t="shared" ref="N543708" si="25540">N543707-N543706</f>
        <v>0</v>
      </c>
      <c r="W543708" s="54">
        <f t="shared" ref="W543708" si="25541">W543707-W543706</f>
        <v>0</v>
      </c>
    </row>
    <row r="543709" spans="9:23" x14ac:dyDescent="0.25">
      <c r="I543709" s="55">
        <f t="shared" ref="I543709" si="25542">I543707-I543695</f>
        <v>0</v>
      </c>
      <c r="N543709" s="55">
        <f t="shared" ref="N543709" si="25543">N543707-N543695</f>
        <v>0</v>
      </c>
      <c r="W543709" s="55">
        <f t="shared" ref="W543709" si="25544">W543707-W543695</f>
        <v>0</v>
      </c>
    </row>
    <row r="543710" spans="9:23" x14ac:dyDescent="0.25">
      <c r="I543710" s="56" t="s">
        <v>16</v>
      </c>
      <c r="N543710" s="56" t="s">
        <v>16</v>
      </c>
      <c r="W543710" s="56" t="s">
        <v>16</v>
      </c>
    </row>
    <row r="543836" spans="9:23" x14ac:dyDescent="0.25">
      <c r="I543836" s="54">
        <f t="shared" ref="I543836" si="25545">I543835-I543834</f>
        <v>0</v>
      </c>
      <c r="N543836" s="54">
        <f t="shared" ref="N543836" si="25546">N543835-N543834</f>
        <v>0</v>
      </c>
      <c r="W543836" s="54">
        <f t="shared" ref="W543836" si="25547">W543835-W543834</f>
        <v>0</v>
      </c>
    </row>
    <row r="543837" spans="9:23" x14ac:dyDescent="0.25">
      <c r="I543837" s="55">
        <f t="shared" ref="I543837" si="25548">I543835-I543823</f>
        <v>0</v>
      </c>
      <c r="N543837" s="55">
        <f t="shared" ref="N543837" si="25549">N543835-N543823</f>
        <v>0</v>
      </c>
      <c r="W543837" s="55">
        <f t="shared" ref="W543837" si="25550">W543835-W543823</f>
        <v>0</v>
      </c>
    </row>
    <row r="543838" spans="9:23" x14ac:dyDescent="0.25">
      <c r="I543838" s="56" t="s">
        <v>16</v>
      </c>
      <c r="N543838" s="56" t="s">
        <v>16</v>
      </c>
      <c r="W543838" s="56" t="s">
        <v>16</v>
      </c>
    </row>
    <row r="543964" spans="9:23" x14ac:dyDescent="0.25">
      <c r="I543964" s="54">
        <f t="shared" ref="I543964" si="25551">I543963-I543962</f>
        <v>0</v>
      </c>
      <c r="N543964" s="54">
        <f t="shared" ref="N543964" si="25552">N543963-N543962</f>
        <v>0</v>
      </c>
      <c r="W543964" s="54">
        <f t="shared" ref="W543964" si="25553">W543963-W543962</f>
        <v>0</v>
      </c>
    </row>
    <row r="543965" spans="9:23" x14ac:dyDescent="0.25">
      <c r="I543965" s="55">
        <f t="shared" ref="I543965" si="25554">I543963-I543951</f>
        <v>0</v>
      </c>
      <c r="N543965" s="55">
        <f t="shared" ref="N543965" si="25555">N543963-N543951</f>
        <v>0</v>
      </c>
      <c r="W543965" s="55">
        <f t="shared" ref="W543965" si="25556">W543963-W543951</f>
        <v>0</v>
      </c>
    </row>
    <row r="543966" spans="9:23" x14ac:dyDescent="0.25">
      <c r="I543966" s="56" t="s">
        <v>16</v>
      </c>
      <c r="N543966" s="56" t="s">
        <v>16</v>
      </c>
      <c r="W543966" s="56" t="s">
        <v>16</v>
      </c>
    </row>
    <row r="544092" spans="9:23" x14ac:dyDescent="0.25">
      <c r="I544092" s="54">
        <f t="shared" ref="I544092" si="25557">I544091-I544090</f>
        <v>0</v>
      </c>
      <c r="N544092" s="54">
        <f t="shared" ref="N544092" si="25558">N544091-N544090</f>
        <v>0</v>
      </c>
      <c r="W544092" s="54">
        <f t="shared" ref="W544092" si="25559">W544091-W544090</f>
        <v>0</v>
      </c>
    </row>
    <row r="544093" spans="9:23" x14ac:dyDescent="0.25">
      <c r="I544093" s="55">
        <f t="shared" ref="I544093" si="25560">I544091-I544079</f>
        <v>0</v>
      </c>
      <c r="N544093" s="55">
        <f t="shared" ref="N544093" si="25561">N544091-N544079</f>
        <v>0</v>
      </c>
      <c r="W544093" s="55">
        <f t="shared" ref="W544093" si="25562">W544091-W544079</f>
        <v>0</v>
      </c>
    </row>
    <row r="544094" spans="9:23" x14ac:dyDescent="0.25">
      <c r="I544094" s="56" t="s">
        <v>16</v>
      </c>
      <c r="N544094" s="56" t="s">
        <v>16</v>
      </c>
      <c r="W544094" s="56" t="s">
        <v>16</v>
      </c>
    </row>
    <row r="544220" spans="9:23" x14ac:dyDescent="0.25">
      <c r="I544220" s="54">
        <f t="shared" ref="I544220" si="25563">I544219-I544218</f>
        <v>0</v>
      </c>
      <c r="N544220" s="54">
        <f t="shared" ref="N544220" si="25564">N544219-N544218</f>
        <v>0</v>
      </c>
      <c r="W544220" s="54">
        <f t="shared" ref="W544220" si="25565">W544219-W544218</f>
        <v>0</v>
      </c>
    </row>
    <row r="544221" spans="9:23" x14ac:dyDescent="0.25">
      <c r="I544221" s="55">
        <f t="shared" ref="I544221" si="25566">I544219-I544207</f>
        <v>0</v>
      </c>
      <c r="N544221" s="55">
        <f t="shared" ref="N544221" si="25567">N544219-N544207</f>
        <v>0</v>
      </c>
      <c r="W544221" s="55">
        <f t="shared" ref="W544221" si="25568">W544219-W544207</f>
        <v>0</v>
      </c>
    </row>
    <row r="544222" spans="9:23" x14ac:dyDescent="0.25">
      <c r="I544222" s="56" t="s">
        <v>16</v>
      </c>
      <c r="N544222" s="56" t="s">
        <v>16</v>
      </c>
      <c r="W544222" s="56" t="s">
        <v>16</v>
      </c>
    </row>
    <row r="544348" spans="9:23" x14ac:dyDescent="0.25">
      <c r="I544348" s="54">
        <f t="shared" ref="I544348" si="25569">I544347-I544346</f>
        <v>0</v>
      </c>
      <c r="N544348" s="54">
        <f t="shared" ref="N544348" si="25570">N544347-N544346</f>
        <v>0</v>
      </c>
      <c r="W544348" s="54">
        <f t="shared" ref="W544348" si="25571">W544347-W544346</f>
        <v>0</v>
      </c>
    </row>
    <row r="544349" spans="9:23" x14ac:dyDescent="0.25">
      <c r="I544349" s="55">
        <f t="shared" ref="I544349" si="25572">I544347-I544335</f>
        <v>0</v>
      </c>
      <c r="N544349" s="55">
        <f t="shared" ref="N544349" si="25573">N544347-N544335</f>
        <v>0</v>
      </c>
      <c r="W544349" s="55">
        <f t="shared" ref="W544349" si="25574">W544347-W544335</f>
        <v>0</v>
      </c>
    </row>
    <row r="544350" spans="9:23" x14ac:dyDescent="0.25">
      <c r="I544350" s="56" t="s">
        <v>16</v>
      </c>
      <c r="N544350" s="56" t="s">
        <v>16</v>
      </c>
      <c r="W544350" s="56" t="s">
        <v>16</v>
      </c>
    </row>
    <row r="544476" spans="9:23" x14ac:dyDescent="0.25">
      <c r="I544476" s="54">
        <f t="shared" ref="I544476" si="25575">I544475-I544474</f>
        <v>0</v>
      </c>
      <c r="N544476" s="54">
        <f t="shared" ref="N544476" si="25576">N544475-N544474</f>
        <v>0</v>
      </c>
      <c r="W544476" s="54">
        <f t="shared" ref="W544476" si="25577">W544475-W544474</f>
        <v>0</v>
      </c>
    </row>
    <row r="544477" spans="9:23" x14ac:dyDescent="0.25">
      <c r="I544477" s="55">
        <f t="shared" ref="I544477" si="25578">I544475-I544463</f>
        <v>0</v>
      </c>
      <c r="N544477" s="55">
        <f t="shared" ref="N544477" si="25579">N544475-N544463</f>
        <v>0</v>
      </c>
      <c r="W544477" s="55">
        <f t="shared" ref="W544477" si="25580">W544475-W544463</f>
        <v>0</v>
      </c>
    </row>
    <row r="544478" spans="9:23" x14ac:dyDescent="0.25">
      <c r="I544478" s="56" t="s">
        <v>16</v>
      </c>
      <c r="N544478" s="56" t="s">
        <v>16</v>
      </c>
      <c r="W544478" s="56" t="s">
        <v>16</v>
      </c>
    </row>
    <row r="544604" spans="9:23" x14ac:dyDescent="0.25">
      <c r="I544604" s="54">
        <f t="shared" ref="I544604" si="25581">I544603-I544602</f>
        <v>0</v>
      </c>
      <c r="N544604" s="54">
        <f t="shared" ref="N544604" si="25582">N544603-N544602</f>
        <v>0</v>
      </c>
      <c r="W544604" s="54">
        <f t="shared" ref="W544604" si="25583">W544603-W544602</f>
        <v>0</v>
      </c>
    </row>
    <row r="544605" spans="9:23" x14ac:dyDescent="0.25">
      <c r="I544605" s="55">
        <f t="shared" ref="I544605" si="25584">I544603-I544591</f>
        <v>0</v>
      </c>
      <c r="N544605" s="55">
        <f t="shared" ref="N544605" si="25585">N544603-N544591</f>
        <v>0</v>
      </c>
      <c r="W544605" s="55">
        <f t="shared" ref="W544605" si="25586">W544603-W544591</f>
        <v>0</v>
      </c>
    </row>
    <row r="544606" spans="9:23" x14ac:dyDescent="0.25">
      <c r="I544606" s="56" t="s">
        <v>16</v>
      </c>
      <c r="N544606" s="56" t="s">
        <v>16</v>
      </c>
      <c r="W544606" s="56" t="s">
        <v>16</v>
      </c>
    </row>
    <row r="544732" spans="9:23" x14ac:dyDescent="0.25">
      <c r="I544732" s="54">
        <f t="shared" ref="I544732" si="25587">I544731-I544730</f>
        <v>0</v>
      </c>
      <c r="N544732" s="54">
        <f t="shared" ref="N544732" si="25588">N544731-N544730</f>
        <v>0</v>
      </c>
      <c r="W544732" s="54">
        <f t="shared" ref="W544732" si="25589">W544731-W544730</f>
        <v>0</v>
      </c>
    </row>
    <row r="544733" spans="9:23" x14ac:dyDescent="0.25">
      <c r="I544733" s="55">
        <f t="shared" ref="I544733" si="25590">I544731-I544719</f>
        <v>0</v>
      </c>
      <c r="N544733" s="55">
        <f t="shared" ref="N544733" si="25591">N544731-N544719</f>
        <v>0</v>
      </c>
      <c r="W544733" s="55">
        <f t="shared" ref="W544733" si="25592">W544731-W544719</f>
        <v>0</v>
      </c>
    </row>
    <row r="544734" spans="9:23" x14ac:dyDescent="0.25">
      <c r="I544734" s="56" t="s">
        <v>16</v>
      </c>
      <c r="N544734" s="56" t="s">
        <v>16</v>
      </c>
      <c r="W544734" s="56" t="s">
        <v>16</v>
      </c>
    </row>
    <row r="544860" spans="9:23" x14ac:dyDescent="0.25">
      <c r="I544860" s="54">
        <f t="shared" ref="I544860" si="25593">I544859-I544858</f>
        <v>0</v>
      </c>
      <c r="N544860" s="54">
        <f t="shared" ref="N544860" si="25594">N544859-N544858</f>
        <v>0</v>
      </c>
      <c r="W544860" s="54">
        <f t="shared" ref="W544860" si="25595">W544859-W544858</f>
        <v>0</v>
      </c>
    </row>
    <row r="544861" spans="9:23" x14ac:dyDescent="0.25">
      <c r="I544861" s="55">
        <f t="shared" ref="I544861" si="25596">I544859-I544847</f>
        <v>0</v>
      </c>
      <c r="N544861" s="55">
        <f t="shared" ref="N544861" si="25597">N544859-N544847</f>
        <v>0</v>
      </c>
      <c r="W544861" s="55">
        <f t="shared" ref="W544861" si="25598">W544859-W544847</f>
        <v>0</v>
      </c>
    </row>
    <row r="544862" spans="9:23" x14ac:dyDescent="0.25">
      <c r="I544862" s="56" t="s">
        <v>16</v>
      </c>
      <c r="N544862" s="56" t="s">
        <v>16</v>
      </c>
      <c r="W544862" s="56" t="s">
        <v>16</v>
      </c>
    </row>
    <row r="544988" spans="9:23" x14ac:dyDescent="0.25">
      <c r="I544988" s="54">
        <f t="shared" ref="I544988" si="25599">I544987-I544986</f>
        <v>0</v>
      </c>
      <c r="N544988" s="54">
        <f t="shared" ref="N544988" si="25600">N544987-N544986</f>
        <v>0</v>
      </c>
      <c r="W544988" s="54">
        <f t="shared" ref="W544988" si="25601">W544987-W544986</f>
        <v>0</v>
      </c>
    </row>
    <row r="544989" spans="9:23" x14ac:dyDescent="0.25">
      <c r="I544989" s="55">
        <f t="shared" ref="I544989" si="25602">I544987-I544975</f>
        <v>0</v>
      </c>
      <c r="N544989" s="55">
        <f t="shared" ref="N544989" si="25603">N544987-N544975</f>
        <v>0</v>
      </c>
      <c r="W544989" s="55">
        <f t="shared" ref="W544989" si="25604">W544987-W544975</f>
        <v>0</v>
      </c>
    </row>
    <row r="544990" spans="9:23" x14ac:dyDescent="0.25">
      <c r="I544990" s="56" t="s">
        <v>16</v>
      </c>
      <c r="N544990" s="56" t="s">
        <v>16</v>
      </c>
      <c r="W544990" s="56" t="s">
        <v>16</v>
      </c>
    </row>
    <row r="545116" spans="9:23" x14ac:dyDescent="0.25">
      <c r="I545116" s="54">
        <f t="shared" ref="I545116" si="25605">I545115-I545114</f>
        <v>0</v>
      </c>
      <c r="N545116" s="54">
        <f t="shared" ref="N545116" si="25606">N545115-N545114</f>
        <v>0</v>
      </c>
      <c r="W545116" s="54">
        <f t="shared" ref="W545116" si="25607">W545115-W545114</f>
        <v>0</v>
      </c>
    </row>
    <row r="545117" spans="9:23" x14ac:dyDescent="0.25">
      <c r="I545117" s="55">
        <f t="shared" ref="I545117" si="25608">I545115-I545103</f>
        <v>0</v>
      </c>
      <c r="N545117" s="55">
        <f t="shared" ref="N545117" si="25609">N545115-N545103</f>
        <v>0</v>
      </c>
      <c r="W545117" s="55">
        <f t="shared" ref="W545117" si="25610">W545115-W545103</f>
        <v>0</v>
      </c>
    </row>
    <row r="545118" spans="9:23" x14ac:dyDescent="0.25">
      <c r="I545118" s="56" t="s">
        <v>16</v>
      </c>
      <c r="N545118" s="56" t="s">
        <v>16</v>
      </c>
      <c r="W545118" s="56" t="s">
        <v>16</v>
      </c>
    </row>
    <row r="545244" spans="9:23" x14ac:dyDescent="0.25">
      <c r="I545244" s="54">
        <f t="shared" ref="I545244" si="25611">I545243-I545242</f>
        <v>0</v>
      </c>
      <c r="N545244" s="54">
        <f t="shared" ref="N545244" si="25612">N545243-N545242</f>
        <v>0</v>
      </c>
      <c r="W545244" s="54">
        <f t="shared" ref="W545244" si="25613">W545243-W545242</f>
        <v>0</v>
      </c>
    </row>
    <row r="545245" spans="9:23" x14ac:dyDescent="0.25">
      <c r="I545245" s="55">
        <f t="shared" ref="I545245" si="25614">I545243-I545231</f>
        <v>0</v>
      </c>
      <c r="N545245" s="55">
        <f t="shared" ref="N545245" si="25615">N545243-N545231</f>
        <v>0</v>
      </c>
      <c r="W545245" s="55">
        <f t="shared" ref="W545245" si="25616">W545243-W545231</f>
        <v>0</v>
      </c>
    </row>
    <row r="545246" spans="9:23" x14ac:dyDescent="0.25">
      <c r="I545246" s="56" t="s">
        <v>16</v>
      </c>
      <c r="N545246" s="56" t="s">
        <v>16</v>
      </c>
      <c r="W545246" s="56" t="s">
        <v>16</v>
      </c>
    </row>
    <row r="545372" spans="9:23" x14ac:dyDescent="0.25">
      <c r="I545372" s="54">
        <f t="shared" ref="I545372" si="25617">I545371-I545370</f>
        <v>0</v>
      </c>
      <c r="N545372" s="54">
        <f t="shared" ref="N545372" si="25618">N545371-N545370</f>
        <v>0</v>
      </c>
      <c r="W545372" s="54">
        <f t="shared" ref="W545372" si="25619">W545371-W545370</f>
        <v>0</v>
      </c>
    </row>
    <row r="545373" spans="9:23" x14ac:dyDescent="0.25">
      <c r="I545373" s="55">
        <f t="shared" ref="I545373" si="25620">I545371-I545359</f>
        <v>0</v>
      </c>
      <c r="N545373" s="55">
        <f t="shared" ref="N545373" si="25621">N545371-N545359</f>
        <v>0</v>
      </c>
      <c r="W545373" s="55">
        <f t="shared" ref="W545373" si="25622">W545371-W545359</f>
        <v>0</v>
      </c>
    </row>
    <row r="545374" spans="9:23" x14ac:dyDescent="0.25">
      <c r="I545374" s="56" t="s">
        <v>16</v>
      </c>
      <c r="N545374" s="56" t="s">
        <v>16</v>
      </c>
      <c r="W545374" s="56" t="s">
        <v>16</v>
      </c>
    </row>
    <row r="545500" spans="9:23" x14ac:dyDescent="0.25">
      <c r="I545500" s="54">
        <f t="shared" ref="I545500" si="25623">I545499-I545498</f>
        <v>0</v>
      </c>
      <c r="N545500" s="54">
        <f t="shared" ref="N545500" si="25624">N545499-N545498</f>
        <v>0</v>
      </c>
      <c r="W545500" s="54">
        <f t="shared" ref="W545500" si="25625">W545499-W545498</f>
        <v>0</v>
      </c>
    </row>
    <row r="545501" spans="9:23" x14ac:dyDescent="0.25">
      <c r="I545501" s="55">
        <f t="shared" ref="I545501" si="25626">I545499-I545487</f>
        <v>0</v>
      </c>
      <c r="N545501" s="55">
        <f t="shared" ref="N545501" si="25627">N545499-N545487</f>
        <v>0</v>
      </c>
      <c r="W545501" s="55">
        <f t="shared" ref="W545501" si="25628">W545499-W545487</f>
        <v>0</v>
      </c>
    </row>
    <row r="545502" spans="9:23" x14ac:dyDescent="0.25">
      <c r="I545502" s="56" t="s">
        <v>16</v>
      </c>
      <c r="N545502" s="56" t="s">
        <v>16</v>
      </c>
      <c r="W545502" s="56" t="s">
        <v>16</v>
      </c>
    </row>
    <row r="545628" spans="9:23" x14ac:dyDescent="0.25">
      <c r="I545628" s="54">
        <f t="shared" ref="I545628" si="25629">I545627-I545626</f>
        <v>0</v>
      </c>
      <c r="N545628" s="54">
        <f t="shared" ref="N545628" si="25630">N545627-N545626</f>
        <v>0</v>
      </c>
      <c r="W545628" s="54">
        <f t="shared" ref="W545628" si="25631">W545627-W545626</f>
        <v>0</v>
      </c>
    </row>
    <row r="545629" spans="9:23" x14ac:dyDescent="0.25">
      <c r="I545629" s="55">
        <f t="shared" ref="I545629" si="25632">I545627-I545615</f>
        <v>0</v>
      </c>
      <c r="N545629" s="55">
        <f t="shared" ref="N545629" si="25633">N545627-N545615</f>
        <v>0</v>
      </c>
      <c r="W545629" s="55">
        <f t="shared" ref="W545629" si="25634">W545627-W545615</f>
        <v>0</v>
      </c>
    </row>
    <row r="545630" spans="9:23" x14ac:dyDescent="0.25">
      <c r="I545630" s="56" t="s">
        <v>16</v>
      </c>
      <c r="N545630" s="56" t="s">
        <v>16</v>
      </c>
      <c r="W545630" s="56" t="s">
        <v>16</v>
      </c>
    </row>
    <row r="545756" spans="9:23" x14ac:dyDescent="0.25">
      <c r="I545756" s="54">
        <f t="shared" ref="I545756" si="25635">I545755-I545754</f>
        <v>0</v>
      </c>
      <c r="N545756" s="54">
        <f t="shared" ref="N545756" si="25636">N545755-N545754</f>
        <v>0</v>
      </c>
      <c r="W545756" s="54">
        <f t="shared" ref="W545756" si="25637">W545755-W545754</f>
        <v>0</v>
      </c>
    </row>
    <row r="545757" spans="9:23" x14ac:dyDescent="0.25">
      <c r="I545757" s="55">
        <f t="shared" ref="I545757" si="25638">I545755-I545743</f>
        <v>0</v>
      </c>
      <c r="N545757" s="55">
        <f t="shared" ref="N545757" si="25639">N545755-N545743</f>
        <v>0</v>
      </c>
      <c r="W545757" s="55">
        <f t="shared" ref="W545757" si="25640">W545755-W545743</f>
        <v>0</v>
      </c>
    </row>
    <row r="545758" spans="9:23" x14ac:dyDescent="0.25">
      <c r="I545758" s="56" t="s">
        <v>16</v>
      </c>
      <c r="N545758" s="56" t="s">
        <v>16</v>
      </c>
      <c r="W545758" s="56" t="s">
        <v>16</v>
      </c>
    </row>
    <row r="545884" spans="9:23" x14ac:dyDescent="0.25">
      <c r="I545884" s="54">
        <f t="shared" ref="I545884" si="25641">I545883-I545882</f>
        <v>0</v>
      </c>
      <c r="N545884" s="54">
        <f t="shared" ref="N545884" si="25642">N545883-N545882</f>
        <v>0</v>
      </c>
      <c r="W545884" s="54">
        <f t="shared" ref="W545884" si="25643">W545883-W545882</f>
        <v>0</v>
      </c>
    </row>
    <row r="545885" spans="9:23" x14ac:dyDescent="0.25">
      <c r="I545885" s="55">
        <f t="shared" ref="I545885" si="25644">I545883-I545871</f>
        <v>0</v>
      </c>
      <c r="N545885" s="55">
        <f t="shared" ref="N545885" si="25645">N545883-N545871</f>
        <v>0</v>
      </c>
      <c r="W545885" s="55">
        <f t="shared" ref="W545885" si="25646">W545883-W545871</f>
        <v>0</v>
      </c>
    </row>
    <row r="545886" spans="9:23" x14ac:dyDescent="0.25">
      <c r="I545886" s="56" t="s">
        <v>16</v>
      </c>
      <c r="N545886" s="56" t="s">
        <v>16</v>
      </c>
      <c r="W545886" s="56" t="s">
        <v>16</v>
      </c>
    </row>
    <row r="546012" spans="9:23" x14ac:dyDescent="0.25">
      <c r="I546012" s="54">
        <f t="shared" ref="I546012" si="25647">I546011-I546010</f>
        <v>0</v>
      </c>
      <c r="N546012" s="54">
        <f t="shared" ref="N546012" si="25648">N546011-N546010</f>
        <v>0</v>
      </c>
      <c r="W546012" s="54">
        <f t="shared" ref="W546012" si="25649">W546011-W546010</f>
        <v>0</v>
      </c>
    </row>
    <row r="546013" spans="9:23" x14ac:dyDescent="0.25">
      <c r="I546013" s="55">
        <f t="shared" ref="I546013" si="25650">I546011-I545999</f>
        <v>0</v>
      </c>
      <c r="N546013" s="55">
        <f t="shared" ref="N546013" si="25651">N546011-N545999</f>
        <v>0</v>
      </c>
      <c r="W546013" s="55">
        <f t="shared" ref="W546013" si="25652">W546011-W545999</f>
        <v>0</v>
      </c>
    </row>
    <row r="546014" spans="9:23" x14ac:dyDescent="0.25">
      <c r="I546014" s="56" t="s">
        <v>16</v>
      </c>
      <c r="N546014" s="56" t="s">
        <v>16</v>
      </c>
      <c r="W546014" s="56" t="s">
        <v>16</v>
      </c>
    </row>
    <row r="546140" spans="9:23" x14ac:dyDescent="0.25">
      <c r="I546140" s="54">
        <f t="shared" ref="I546140" si="25653">I546139-I546138</f>
        <v>0</v>
      </c>
      <c r="N546140" s="54">
        <f t="shared" ref="N546140" si="25654">N546139-N546138</f>
        <v>0</v>
      </c>
      <c r="W546140" s="54">
        <f t="shared" ref="W546140" si="25655">W546139-W546138</f>
        <v>0</v>
      </c>
    </row>
    <row r="546141" spans="9:23" x14ac:dyDescent="0.25">
      <c r="I546141" s="55">
        <f t="shared" ref="I546141" si="25656">I546139-I546127</f>
        <v>0</v>
      </c>
      <c r="N546141" s="55">
        <f t="shared" ref="N546141" si="25657">N546139-N546127</f>
        <v>0</v>
      </c>
      <c r="W546141" s="55">
        <f t="shared" ref="W546141" si="25658">W546139-W546127</f>
        <v>0</v>
      </c>
    </row>
    <row r="546142" spans="9:23" x14ac:dyDescent="0.25">
      <c r="I546142" s="56" t="s">
        <v>16</v>
      </c>
      <c r="N546142" s="56" t="s">
        <v>16</v>
      </c>
      <c r="W546142" s="56" t="s">
        <v>16</v>
      </c>
    </row>
    <row r="546268" spans="9:23" x14ac:dyDescent="0.25">
      <c r="I546268" s="54">
        <f t="shared" ref="I546268" si="25659">I546267-I546266</f>
        <v>0</v>
      </c>
      <c r="N546268" s="54">
        <f t="shared" ref="N546268" si="25660">N546267-N546266</f>
        <v>0</v>
      </c>
      <c r="W546268" s="54">
        <f t="shared" ref="W546268" si="25661">W546267-W546266</f>
        <v>0</v>
      </c>
    </row>
    <row r="546269" spans="9:23" x14ac:dyDescent="0.25">
      <c r="I546269" s="55">
        <f t="shared" ref="I546269" si="25662">I546267-I546255</f>
        <v>0</v>
      </c>
      <c r="N546269" s="55">
        <f t="shared" ref="N546269" si="25663">N546267-N546255</f>
        <v>0</v>
      </c>
      <c r="W546269" s="55">
        <f t="shared" ref="W546269" si="25664">W546267-W546255</f>
        <v>0</v>
      </c>
    </row>
    <row r="546270" spans="9:23" x14ac:dyDescent="0.25">
      <c r="I546270" s="56" t="s">
        <v>16</v>
      </c>
      <c r="N546270" s="56" t="s">
        <v>16</v>
      </c>
      <c r="W546270" s="56" t="s">
        <v>16</v>
      </c>
    </row>
    <row r="546396" spans="9:23" x14ac:dyDescent="0.25">
      <c r="I546396" s="54">
        <f t="shared" ref="I546396" si="25665">I546395-I546394</f>
        <v>0</v>
      </c>
      <c r="N546396" s="54">
        <f t="shared" ref="N546396" si="25666">N546395-N546394</f>
        <v>0</v>
      </c>
      <c r="W546396" s="54">
        <f t="shared" ref="W546396" si="25667">W546395-W546394</f>
        <v>0</v>
      </c>
    </row>
    <row r="546397" spans="9:23" x14ac:dyDescent="0.25">
      <c r="I546397" s="55">
        <f t="shared" ref="I546397" si="25668">I546395-I546383</f>
        <v>0</v>
      </c>
      <c r="N546397" s="55">
        <f t="shared" ref="N546397" si="25669">N546395-N546383</f>
        <v>0</v>
      </c>
      <c r="W546397" s="55">
        <f t="shared" ref="W546397" si="25670">W546395-W546383</f>
        <v>0</v>
      </c>
    </row>
    <row r="546398" spans="9:23" x14ac:dyDescent="0.25">
      <c r="I546398" s="56" t="s">
        <v>16</v>
      </c>
      <c r="N546398" s="56" t="s">
        <v>16</v>
      </c>
      <c r="W546398" s="56" t="s">
        <v>16</v>
      </c>
    </row>
    <row r="546524" spans="9:23" x14ac:dyDescent="0.25">
      <c r="I546524" s="54">
        <f t="shared" ref="I546524" si="25671">I546523-I546522</f>
        <v>0</v>
      </c>
      <c r="N546524" s="54">
        <f t="shared" ref="N546524" si="25672">N546523-N546522</f>
        <v>0</v>
      </c>
      <c r="W546524" s="54">
        <f t="shared" ref="W546524" si="25673">W546523-W546522</f>
        <v>0</v>
      </c>
    </row>
    <row r="546525" spans="9:23" x14ac:dyDescent="0.25">
      <c r="I546525" s="55">
        <f t="shared" ref="I546525" si="25674">I546523-I546511</f>
        <v>0</v>
      </c>
      <c r="N546525" s="55">
        <f t="shared" ref="N546525" si="25675">N546523-N546511</f>
        <v>0</v>
      </c>
      <c r="W546525" s="55">
        <f t="shared" ref="W546525" si="25676">W546523-W546511</f>
        <v>0</v>
      </c>
    </row>
    <row r="546526" spans="9:23" x14ac:dyDescent="0.25">
      <c r="I546526" s="56" t="s">
        <v>16</v>
      </c>
      <c r="N546526" s="56" t="s">
        <v>16</v>
      </c>
      <c r="W546526" s="56" t="s">
        <v>16</v>
      </c>
    </row>
    <row r="546652" spans="9:23" x14ac:dyDescent="0.25">
      <c r="I546652" s="54">
        <f t="shared" ref="I546652" si="25677">I546651-I546650</f>
        <v>0</v>
      </c>
      <c r="N546652" s="54">
        <f t="shared" ref="N546652" si="25678">N546651-N546650</f>
        <v>0</v>
      </c>
      <c r="W546652" s="54">
        <f t="shared" ref="W546652" si="25679">W546651-W546650</f>
        <v>0</v>
      </c>
    </row>
    <row r="546653" spans="9:23" x14ac:dyDescent="0.25">
      <c r="I546653" s="55">
        <f t="shared" ref="I546653" si="25680">I546651-I546639</f>
        <v>0</v>
      </c>
      <c r="N546653" s="55">
        <f t="shared" ref="N546653" si="25681">N546651-N546639</f>
        <v>0</v>
      </c>
      <c r="W546653" s="55">
        <f t="shared" ref="W546653" si="25682">W546651-W546639</f>
        <v>0</v>
      </c>
    </row>
    <row r="546654" spans="9:23" x14ac:dyDescent="0.25">
      <c r="I546654" s="56" t="s">
        <v>16</v>
      </c>
      <c r="N546654" s="56" t="s">
        <v>16</v>
      </c>
      <c r="W546654" s="56" t="s">
        <v>16</v>
      </c>
    </row>
    <row r="546780" spans="9:23" x14ac:dyDescent="0.25">
      <c r="I546780" s="54">
        <f t="shared" ref="I546780" si="25683">I546779-I546778</f>
        <v>0</v>
      </c>
      <c r="N546780" s="54">
        <f t="shared" ref="N546780" si="25684">N546779-N546778</f>
        <v>0</v>
      </c>
      <c r="W546780" s="54">
        <f t="shared" ref="W546780" si="25685">W546779-W546778</f>
        <v>0</v>
      </c>
    </row>
    <row r="546781" spans="9:23" x14ac:dyDescent="0.25">
      <c r="I546781" s="55">
        <f t="shared" ref="I546781" si="25686">I546779-I546767</f>
        <v>0</v>
      </c>
      <c r="N546781" s="55">
        <f t="shared" ref="N546781" si="25687">N546779-N546767</f>
        <v>0</v>
      </c>
      <c r="W546781" s="55">
        <f t="shared" ref="W546781" si="25688">W546779-W546767</f>
        <v>0</v>
      </c>
    </row>
    <row r="546782" spans="9:23" x14ac:dyDescent="0.25">
      <c r="I546782" s="56" t="s">
        <v>16</v>
      </c>
      <c r="N546782" s="56" t="s">
        <v>16</v>
      </c>
      <c r="W546782" s="56" t="s">
        <v>16</v>
      </c>
    </row>
    <row r="546908" spans="9:23" x14ac:dyDescent="0.25">
      <c r="I546908" s="54">
        <f t="shared" ref="I546908" si="25689">I546907-I546906</f>
        <v>0</v>
      </c>
      <c r="N546908" s="54">
        <f t="shared" ref="N546908" si="25690">N546907-N546906</f>
        <v>0</v>
      </c>
      <c r="W546908" s="54">
        <f t="shared" ref="W546908" si="25691">W546907-W546906</f>
        <v>0</v>
      </c>
    </row>
    <row r="546909" spans="9:23" x14ac:dyDescent="0.25">
      <c r="I546909" s="55">
        <f t="shared" ref="I546909" si="25692">I546907-I546895</f>
        <v>0</v>
      </c>
      <c r="N546909" s="55">
        <f t="shared" ref="N546909" si="25693">N546907-N546895</f>
        <v>0</v>
      </c>
      <c r="W546909" s="55">
        <f t="shared" ref="W546909" si="25694">W546907-W546895</f>
        <v>0</v>
      </c>
    </row>
    <row r="546910" spans="9:23" x14ac:dyDescent="0.25">
      <c r="I546910" s="56" t="s">
        <v>16</v>
      </c>
      <c r="N546910" s="56" t="s">
        <v>16</v>
      </c>
      <c r="W546910" s="56" t="s">
        <v>16</v>
      </c>
    </row>
    <row r="547036" spans="9:23" x14ac:dyDescent="0.25">
      <c r="I547036" s="54">
        <f t="shared" ref="I547036" si="25695">I547035-I547034</f>
        <v>0</v>
      </c>
      <c r="N547036" s="54">
        <f t="shared" ref="N547036" si="25696">N547035-N547034</f>
        <v>0</v>
      </c>
      <c r="W547036" s="54">
        <f t="shared" ref="W547036" si="25697">W547035-W547034</f>
        <v>0</v>
      </c>
    </row>
    <row r="547037" spans="9:23" x14ac:dyDescent="0.25">
      <c r="I547037" s="55">
        <f t="shared" ref="I547037" si="25698">I547035-I547023</f>
        <v>0</v>
      </c>
      <c r="N547037" s="55">
        <f t="shared" ref="N547037" si="25699">N547035-N547023</f>
        <v>0</v>
      </c>
      <c r="W547037" s="55">
        <f t="shared" ref="W547037" si="25700">W547035-W547023</f>
        <v>0</v>
      </c>
    </row>
    <row r="547038" spans="9:23" x14ac:dyDescent="0.25">
      <c r="I547038" s="56" t="s">
        <v>16</v>
      </c>
      <c r="N547038" s="56" t="s">
        <v>16</v>
      </c>
      <c r="W547038" s="56" t="s">
        <v>16</v>
      </c>
    </row>
    <row r="547164" spans="9:23" x14ac:dyDescent="0.25">
      <c r="I547164" s="54">
        <f t="shared" ref="I547164" si="25701">I547163-I547162</f>
        <v>0</v>
      </c>
      <c r="N547164" s="54">
        <f t="shared" ref="N547164" si="25702">N547163-N547162</f>
        <v>0</v>
      </c>
      <c r="W547164" s="54">
        <f t="shared" ref="W547164" si="25703">W547163-W547162</f>
        <v>0</v>
      </c>
    </row>
    <row r="547165" spans="9:23" x14ac:dyDescent="0.25">
      <c r="I547165" s="55">
        <f t="shared" ref="I547165" si="25704">I547163-I547151</f>
        <v>0</v>
      </c>
      <c r="N547165" s="55">
        <f t="shared" ref="N547165" si="25705">N547163-N547151</f>
        <v>0</v>
      </c>
      <c r="W547165" s="55">
        <f t="shared" ref="W547165" si="25706">W547163-W547151</f>
        <v>0</v>
      </c>
    </row>
    <row r="547166" spans="9:23" x14ac:dyDescent="0.25">
      <c r="I547166" s="56" t="s">
        <v>16</v>
      </c>
      <c r="N547166" s="56" t="s">
        <v>16</v>
      </c>
      <c r="W547166" s="56" t="s">
        <v>16</v>
      </c>
    </row>
    <row r="547292" spans="9:23" x14ac:dyDescent="0.25">
      <c r="I547292" s="54">
        <f t="shared" ref="I547292" si="25707">I547291-I547290</f>
        <v>0</v>
      </c>
      <c r="N547292" s="54">
        <f t="shared" ref="N547292" si="25708">N547291-N547290</f>
        <v>0</v>
      </c>
      <c r="W547292" s="54">
        <f t="shared" ref="W547292" si="25709">W547291-W547290</f>
        <v>0</v>
      </c>
    </row>
    <row r="547293" spans="9:23" x14ac:dyDescent="0.25">
      <c r="I547293" s="55">
        <f t="shared" ref="I547293" si="25710">I547291-I547279</f>
        <v>0</v>
      </c>
      <c r="N547293" s="55">
        <f t="shared" ref="N547293" si="25711">N547291-N547279</f>
        <v>0</v>
      </c>
      <c r="W547293" s="55">
        <f t="shared" ref="W547293" si="25712">W547291-W547279</f>
        <v>0</v>
      </c>
    </row>
    <row r="547294" spans="9:23" x14ac:dyDescent="0.25">
      <c r="I547294" s="56" t="s">
        <v>16</v>
      </c>
      <c r="N547294" s="56" t="s">
        <v>16</v>
      </c>
      <c r="W547294" s="56" t="s">
        <v>16</v>
      </c>
    </row>
    <row r="547420" spans="9:23" x14ac:dyDescent="0.25">
      <c r="I547420" s="54">
        <f t="shared" ref="I547420" si="25713">I547419-I547418</f>
        <v>0</v>
      </c>
      <c r="N547420" s="54">
        <f t="shared" ref="N547420" si="25714">N547419-N547418</f>
        <v>0</v>
      </c>
      <c r="W547420" s="54">
        <f t="shared" ref="W547420" si="25715">W547419-W547418</f>
        <v>0</v>
      </c>
    </row>
    <row r="547421" spans="9:23" x14ac:dyDescent="0.25">
      <c r="I547421" s="55">
        <f t="shared" ref="I547421" si="25716">I547419-I547407</f>
        <v>0</v>
      </c>
      <c r="N547421" s="55">
        <f t="shared" ref="N547421" si="25717">N547419-N547407</f>
        <v>0</v>
      </c>
      <c r="W547421" s="55">
        <f t="shared" ref="W547421" si="25718">W547419-W547407</f>
        <v>0</v>
      </c>
    </row>
    <row r="547422" spans="9:23" x14ac:dyDescent="0.25">
      <c r="I547422" s="56" t="s">
        <v>16</v>
      </c>
      <c r="N547422" s="56" t="s">
        <v>16</v>
      </c>
      <c r="W547422" s="56" t="s">
        <v>16</v>
      </c>
    </row>
    <row r="547548" spans="9:23" x14ac:dyDescent="0.25">
      <c r="I547548" s="54">
        <f t="shared" ref="I547548" si="25719">I547547-I547546</f>
        <v>0</v>
      </c>
      <c r="N547548" s="54">
        <f t="shared" ref="N547548" si="25720">N547547-N547546</f>
        <v>0</v>
      </c>
      <c r="W547548" s="54">
        <f t="shared" ref="W547548" si="25721">W547547-W547546</f>
        <v>0</v>
      </c>
    </row>
    <row r="547549" spans="9:23" x14ac:dyDescent="0.25">
      <c r="I547549" s="55">
        <f t="shared" ref="I547549" si="25722">I547547-I547535</f>
        <v>0</v>
      </c>
      <c r="N547549" s="55">
        <f t="shared" ref="N547549" si="25723">N547547-N547535</f>
        <v>0</v>
      </c>
      <c r="W547549" s="55">
        <f t="shared" ref="W547549" si="25724">W547547-W547535</f>
        <v>0</v>
      </c>
    </row>
    <row r="547550" spans="9:23" x14ac:dyDescent="0.25">
      <c r="I547550" s="56" t="s">
        <v>16</v>
      </c>
      <c r="N547550" s="56" t="s">
        <v>16</v>
      </c>
      <c r="W547550" s="56" t="s">
        <v>16</v>
      </c>
    </row>
    <row r="547676" spans="9:23" x14ac:dyDescent="0.25">
      <c r="I547676" s="54">
        <f t="shared" ref="I547676" si="25725">I547675-I547674</f>
        <v>0</v>
      </c>
      <c r="N547676" s="54">
        <f t="shared" ref="N547676" si="25726">N547675-N547674</f>
        <v>0</v>
      </c>
      <c r="W547676" s="54">
        <f t="shared" ref="W547676" si="25727">W547675-W547674</f>
        <v>0</v>
      </c>
    </row>
    <row r="547677" spans="9:23" x14ac:dyDescent="0.25">
      <c r="I547677" s="55">
        <f t="shared" ref="I547677" si="25728">I547675-I547663</f>
        <v>0</v>
      </c>
      <c r="N547677" s="55">
        <f t="shared" ref="N547677" si="25729">N547675-N547663</f>
        <v>0</v>
      </c>
      <c r="W547677" s="55">
        <f t="shared" ref="W547677" si="25730">W547675-W547663</f>
        <v>0</v>
      </c>
    </row>
    <row r="547678" spans="9:23" x14ac:dyDescent="0.25">
      <c r="I547678" s="56" t="s">
        <v>16</v>
      </c>
      <c r="N547678" s="56" t="s">
        <v>16</v>
      </c>
      <c r="W547678" s="56" t="s">
        <v>16</v>
      </c>
    </row>
    <row r="547804" spans="9:23" x14ac:dyDescent="0.25">
      <c r="I547804" s="54">
        <f t="shared" ref="I547804" si="25731">I547803-I547802</f>
        <v>0</v>
      </c>
      <c r="N547804" s="54">
        <f t="shared" ref="N547804" si="25732">N547803-N547802</f>
        <v>0</v>
      </c>
      <c r="W547804" s="54">
        <f t="shared" ref="W547804" si="25733">W547803-W547802</f>
        <v>0</v>
      </c>
    </row>
    <row r="547805" spans="9:23" x14ac:dyDescent="0.25">
      <c r="I547805" s="55">
        <f t="shared" ref="I547805" si="25734">I547803-I547791</f>
        <v>0</v>
      </c>
      <c r="N547805" s="55">
        <f t="shared" ref="N547805" si="25735">N547803-N547791</f>
        <v>0</v>
      </c>
      <c r="W547805" s="55">
        <f t="shared" ref="W547805" si="25736">W547803-W547791</f>
        <v>0</v>
      </c>
    </row>
    <row r="547806" spans="9:23" x14ac:dyDescent="0.25">
      <c r="I547806" s="56" t="s">
        <v>16</v>
      </c>
      <c r="N547806" s="56" t="s">
        <v>16</v>
      </c>
      <c r="W547806" s="56" t="s">
        <v>16</v>
      </c>
    </row>
    <row r="547932" spans="9:23" x14ac:dyDescent="0.25">
      <c r="I547932" s="54">
        <f t="shared" ref="I547932" si="25737">I547931-I547930</f>
        <v>0</v>
      </c>
      <c r="N547932" s="54">
        <f t="shared" ref="N547932" si="25738">N547931-N547930</f>
        <v>0</v>
      </c>
      <c r="W547932" s="54">
        <f t="shared" ref="W547932" si="25739">W547931-W547930</f>
        <v>0</v>
      </c>
    </row>
    <row r="547933" spans="9:23" x14ac:dyDescent="0.25">
      <c r="I547933" s="55">
        <f t="shared" ref="I547933" si="25740">I547931-I547919</f>
        <v>0</v>
      </c>
      <c r="N547933" s="55">
        <f t="shared" ref="N547933" si="25741">N547931-N547919</f>
        <v>0</v>
      </c>
      <c r="W547933" s="55">
        <f t="shared" ref="W547933" si="25742">W547931-W547919</f>
        <v>0</v>
      </c>
    </row>
    <row r="547934" spans="9:23" x14ac:dyDescent="0.25">
      <c r="I547934" s="56" t="s">
        <v>16</v>
      </c>
      <c r="N547934" s="56" t="s">
        <v>16</v>
      </c>
      <c r="W547934" s="56" t="s">
        <v>16</v>
      </c>
    </row>
    <row r="548060" spans="9:23" x14ac:dyDescent="0.25">
      <c r="I548060" s="54">
        <f t="shared" ref="I548060" si="25743">I548059-I548058</f>
        <v>0</v>
      </c>
      <c r="N548060" s="54">
        <f t="shared" ref="N548060" si="25744">N548059-N548058</f>
        <v>0</v>
      </c>
      <c r="W548060" s="54">
        <f t="shared" ref="W548060" si="25745">W548059-W548058</f>
        <v>0</v>
      </c>
    </row>
    <row r="548061" spans="9:23" x14ac:dyDescent="0.25">
      <c r="I548061" s="55">
        <f t="shared" ref="I548061" si="25746">I548059-I548047</f>
        <v>0</v>
      </c>
      <c r="N548061" s="55">
        <f t="shared" ref="N548061" si="25747">N548059-N548047</f>
        <v>0</v>
      </c>
      <c r="W548061" s="55">
        <f t="shared" ref="W548061" si="25748">W548059-W548047</f>
        <v>0</v>
      </c>
    </row>
    <row r="548062" spans="9:23" x14ac:dyDescent="0.25">
      <c r="I548062" s="56" t="s">
        <v>16</v>
      </c>
      <c r="N548062" s="56" t="s">
        <v>16</v>
      </c>
      <c r="W548062" s="56" t="s">
        <v>16</v>
      </c>
    </row>
    <row r="548188" spans="9:23" x14ac:dyDescent="0.25">
      <c r="I548188" s="54">
        <f t="shared" ref="I548188" si="25749">I548187-I548186</f>
        <v>0</v>
      </c>
      <c r="N548188" s="54">
        <f t="shared" ref="N548188" si="25750">N548187-N548186</f>
        <v>0</v>
      </c>
      <c r="W548188" s="54">
        <f t="shared" ref="W548188" si="25751">W548187-W548186</f>
        <v>0</v>
      </c>
    </row>
    <row r="548189" spans="9:23" x14ac:dyDescent="0.25">
      <c r="I548189" s="55">
        <f t="shared" ref="I548189" si="25752">I548187-I548175</f>
        <v>0</v>
      </c>
      <c r="N548189" s="55">
        <f t="shared" ref="N548189" si="25753">N548187-N548175</f>
        <v>0</v>
      </c>
      <c r="W548189" s="55">
        <f t="shared" ref="W548189" si="25754">W548187-W548175</f>
        <v>0</v>
      </c>
    </row>
    <row r="548190" spans="9:23" x14ac:dyDescent="0.25">
      <c r="I548190" s="56" t="s">
        <v>16</v>
      </c>
      <c r="N548190" s="56" t="s">
        <v>16</v>
      </c>
      <c r="W548190" s="56" t="s">
        <v>16</v>
      </c>
    </row>
    <row r="548316" spans="9:23" x14ac:dyDescent="0.25">
      <c r="I548316" s="54">
        <f t="shared" ref="I548316" si="25755">I548315-I548314</f>
        <v>0</v>
      </c>
      <c r="N548316" s="54">
        <f t="shared" ref="N548316" si="25756">N548315-N548314</f>
        <v>0</v>
      </c>
      <c r="W548316" s="54">
        <f t="shared" ref="W548316" si="25757">W548315-W548314</f>
        <v>0</v>
      </c>
    </row>
    <row r="548317" spans="9:23" x14ac:dyDescent="0.25">
      <c r="I548317" s="55">
        <f t="shared" ref="I548317" si="25758">I548315-I548303</f>
        <v>0</v>
      </c>
      <c r="N548317" s="55">
        <f t="shared" ref="N548317" si="25759">N548315-N548303</f>
        <v>0</v>
      </c>
      <c r="W548317" s="55">
        <f t="shared" ref="W548317" si="25760">W548315-W548303</f>
        <v>0</v>
      </c>
    </row>
    <row r="548318" spans="9:23" x14ac:dyDescent="0.25">
      <c r="I548318" s="56" t="s">
        <v>16</v>
      </c>
      <c r="N548318" s="56" t="s">
        <v>16</v>
      </c>
      <c r="W548318" s="56" t="s">
        <v>16</v>
      </c>
    </row>
    <row r="548444" spans="9:23" x14ac:dyDescent="0.25">
      <c r="I548444" s="54">
        <f t="shared" ref="I548444" si="25761">I548443-I548442</f>
        <v>0</v>
      </c>
      <c r="N548444" s="54">
        <f t="shared" ref="N548444" si="25762">N548443-N548442</f>
        <v>0</v>
      </c>
      <c r="W548444" s="54">
        <f t="shared" ref="W548444" si="25763">W548443-W548442</f>
        <v>0</v>
      </c>
    </row>
    <row r="548445" spans="9:23" x14ac:dyDescent="0.25">
      <c r="I548445" s="55">
        <f t="shared" ref="I548445" si="25764">I548443-I548431</f>
        <v>0</v>
      </c>
      <c r="N548445" s="55">
        <f t="shared" ref="N548445" si="25765">N548443-N548431</f>
        <v>0</v>
      </c>
      <c r="W548445" s="55">
        <f t="shared" ref="W548445" si="25766">W548443-W548431</f>
        <v>0</v>
      </c>
    </row>
    <row r="548446" spans="9:23" x14ac:dyDescent="0.25">
      <c r="I548446" s="56" t="s">
        <v>16</v>
      </c>
      <c r="N548446" s="56" t="s">
        <v>16</v>
      </c>
      <c r="W548446" s="56" t="s">
        <v>16</v>
      </c>
    </row>
    <row r="548572" spans="9:23" x14ac:dyDescent="0.25">
      <c r="I548572" s="54">
        <f t="shared" ref="I548572" si="25767">I548571-I548570</f>
        <v>0</v>
      </c>
      <c r="N548572" s="54">
        <f t="shared" ref="N548572" si="25768">N548571-N548570</f>
        <v>0</v>
      </c>
      <c r="W548572" s="54">
        <f t="shared" ref="W548572" si="25769">W548571-W548570</f>
        <v>0</v>
      </c>
    </row>
    <row r="548573" spans="9:23" x14ac:dyDescent="0.25">
      <c r="I548573" s="55">
        <f t="shared" ref="I548573" si="25770">I548571-I548559</f>
        <v>0</v>
      </c>
      <c r="N548573" s="55">
        <f t="shared" ref="N548573" si="25771">N548571-N548559</f>
        <v>0</v>
      </c>
      <c r="W548573" s="55">
        <f t="shared" ref="W548573" si="25772">W548571-W548559</f>
        <v>0</v>
      </c>
    </row>
    <row r="548574" spans="9:23" x14ac:dyDescent="0.25">
      <c r="I548574" s="56" t="s">
        <v>16</v>
      </c>
      <c r="N548574" s="56" t="s">
        <v>16</v>
      </c>
      <c r="W548574" s="56" t="s">
        <v>16</v>
      </c>
    </row>
    <row r="548700" spans="9:23" x14ac:dyDescent="0.25">
      <c r="I548700" s="54">
        <f t="shared" ref="I548700" si="25773">I548699-I548698</f>
        <v>0</v>
      </c>
      <c r="N548700" s="54">
        <f t="shared" ref="N548700" si="25774">N548699-N548698</f>
        <v>0</v>
      </c>
      <c r="W548700" s="54">
        <f t="shared" ref="W548700" si="25775">W548699-W548698</f>
        <v>0</v>
      </c>
    </row>
    <row r="548701" spans="9:23" x14ac:dyDescent="0.25">
      <c r="I548701" s="55">
        <f t="shared" ref="I548701" si="25776">I548699-I548687</f>
        <v>0</v>
      </c>
      <c r="N548701" s="55">
        <f t="shared" ref="N548701" si="25777">N548699-N548687</f>
        <v>0</v>
      </c>
      <c r="W548701" s="55">
        <f t="shared" ref="W548701" si="25778">W548699-W548687</f>
        <v>0</v>
      </c>
    </row>
    <row r="548702" spans="9:23" x14ac:dyDescent="0.25">
      <c r="I548702" s="56" t="s">
        <v>16</v>
      </c>
      <c r="N548702" s="56" t="s">
        <v>16</v>
      </c>
      <c r="W548702" s="56" t="s">
        <v>16</v>
      </c>
    </row>
    <row r="548828" spans="9:23" x14ac:dyDescent="0.25">
      <c r="I548828" s="54">
        <f t="shared" ref="I548828" si="25779">I548827-I548826</f>
        <v>0</v>
      </c>
      <c r="N548828" s="54">
        <f t="shared" ref="N548828" si="25780">N548827-N548826</f>
        <v>0</v>
      </c>
      <c r="W548828" s="54">
        <f t="shared" ref="W548828" si="25781">W548827-W548826</f>
        <v>0</v>
      </c>
    </row>
    <row r="548829" spans="9:23" x14ac:dyDescent="0.25">
      <c r="I548829" s="55">
        <f t="shared" ref="I548829" si="25782">I548827-I548815</f>
        <v>0</v>
      </c>
      <c r="N548829" s="55">
        <f t="shared" ref="N548829" si="25783">N548827-N548815</f>
        <v>0</v>
      </c>
      <c r="W548829" s="55">
        <f t="shared" ref="W548829" si="25784">W548827-W548815</f>
        <v>0</v>
      </c>
    </row>
    <row r="548830" spans="9:23" x14ac:dyDescent="0.25">
      <c r="I548830" s="56" t="s">
        <v>16</v>
      </c>
      <c r="N548830" s="56" t="s">
        <v>16</v>
      </c>
      <c r="W548830" s="56" t="s">
        <v>16</v>
      </c>
    </row>
    <row r="548956" spans="9:23" x14ac:dyDescent="0.25">
      <c r="I548956" s="54">
        <f t="shared" ref="I548956" si="25785">I548955-I548954</f>
        <v>0</v>
      </c>
      <c r="N548956" s="54">
        <f t="shared" ref="N548956" si="25786">N548955-N548954</f>
        <v>0</v>
      </c>
      <c r="W548956" s="54">
        <f t="shared" ref="W548956" si="25787">W548955-W548954</f>
        <v>0</v>
      </c>
    </row>
    <row r="548957" spans="9:23" x14ac:dyDescent="0.25">
      <c r="I548957" s="55">
        <f t="shared" ref="I548957" si="25788">I548955-I548943</f>
        <v>0</v>
      </c>
      <c r="N548957" s="55">
        <f t="shared" ref="N548957" si="25789">N548955-N548943</f>
        <v>0</v>
      </c>
      <c r="W548957" s="55">
        <f t="shared" ref="W548957" si="25790">W548955-W548943</f>
        <v>0</v>
      </c>
    </row>
    <row r="548958" spans="9:23" x14ac:dyDescent="0.25">
      <c r="I548958" s="56" t="s">
        <v>16</v>
      </c>
      <c r="N548958" s="56" t="s">
        <v>16</v>
      </c>
      <c r="W548958" s="56" t="s">
        <v>16</v>
      </c>
    </row>
    <row r="549084" spans="9:23" x14ac:dyDescent="0.25">
      <c r="I549084" s="54">
        <f t="shared" ref="I549084" si="25791">I549083-I549082</f>
        <v>0</v>
      </c>
      <c r="N549084" s="54">
        <f t="shared" ref="N549084" si="25792">N549083-N549082</f>
        <v>0</v>
      </c>
      <c r="W549084" s="54">
        <f t="shared" ref="W549084" si="25793">W549083-W549082</f>
        <v>0</v>
      </c>
    </row>
    <row r="549085" spans="9:23" x14ac:dyDescent="0.25">
      <c r="I549085" s="55">
        <f t="shared" ref="I549085" si="25794">I549083-I549071</f>
        <v>0</v>
      </c>
      <c r="N549085" s="55">
        <f t="shared" ref="N549085" si="25795">N549083-N549071</f>
        <v>0</v>
      </c>
      <c r="W549085" s="55">
        <f t="shared" ref="W549085" si="25796">W549083-W549071</f>
        <v>0</v>
      </c>
    </row>
    <row r="549086" spans="9:23" x14ac:dyDescent="0.25">
      <c r="I549086" s="56" t="s">
        <v>16</v>
      </c>
      <c r="N549086" s="56" t="s">
        <v>16</v>
      </c>
      <c r="W549086" s="56" t="s">
        <v>16</v>
      </c>
    </row>
    <row r="549212" spans="9:23" x14ac:dyDescent="0.25">
      <c r="I549212" s="54">
        <f t="shared" ref="I549212" si="25797">I549211-I549210</f>
        <v>0</v>
      </c>
      <c r="N549212" s="54">
        <f t="shared" ref="N549212" si="25798">N549211-N549210</f>
        <v>0</v>
      </c>
      <c r="W549212" s="54">
        <f t="shared" ref="W549212" si="25799">W549211-W549210</f>
        <v>0</v>
      </c>
    </row>
    <row r="549213" spans="9:23" x14ac:dyDescent="0.25">
      <c r="I549213" s="55">
        <f t="shared" ref="I549213" si="25800">I549211-I549199</f>
        <v>0</v>
      </c>
      <c r="N549213" s="55">
        <f t="shared" ref="N549213" si="25801">N549211-N549199</f>
        <v>0</v>
      </c>
      <c r="W549213" s="55">
        <f t="shared" ref="W549213" si="25802">W549211-W549199</f>
        <v>0</v>
      </c>
    </row>
    <row r="549214" spans="9:23" x14ac:dyDescent="0.25">
      <c r="I549214" s="56" t="s">
        <v>16</v>
      </c>
      <c r="N549214" s="56" t="s">
        <v>16</v>
      </c>
      <c r="W549214" s="56" t="s">
        <v>16</v>
      </c>
    </row>
    <row r="549340" spans="9:23" x14ac:dyDescent="0.25">
      <c r="I549340" s="54">
        <f t="shared" ref="I549340" si="25803">I549339-I549338</f>
        <v>0</v>
      </c>
      <c r="N549340" s="54">
        <f t="shared" ref="N549340" si="25804">N549339-N549338</f>
        <v>0</v>
      </c>
      <c r="W549340" s="54">
        <f t="shared" ref="W549340" si="25805">W549339-W549338</f>
        <v>0</v>
      </c>
    </row>
    <row r="549341" spans="9:23" x14ac:dyDescent="0.25">
      <c r="I549341" s="55">
        <f t="shared" ref="I549341" si="25806">I549339-I549327</f>
        <v>0</v>
      </c>
      <c r="N549341" s="55">
        <f t="shared" ref="N549341" si="25807">N549339-N549327</f>
        <v>0</v>
      </c>
      <c r="W549341" s="55">
        <f t="shared" ref="W549341" si="25808">W549339-W549327</f>
        <v>0</v>
      </c>
    </row>
    <row r="549342" spans="9:23" x14ac:dyDescent="0.25">
      <c r="I549342" s="56" t="s">
        <v>16</v>
      </c>
      <c r="N549342" s="56" t="s">
        <v>16</v>
      </c>
      <c r="W549342" s="56" t="s">
        <v>16</v>
      </c>
    </row>
    <row r="549468" spans="9:23" x14ac:dyDescent="0.25">
      <c r="I549468" s="54">
        <f t="shared" ref="I549468" si="25809">I549467-I549466</f>
        <v>0</v>
      </c>
      <c r="N549468" s="54">
        <f t="shared" ref="N549468" si="25810">N549467-N549466</f>
        <v>0</v>
      </c>
      <c r="W549468" s="54">
        <f t="shared" ref="W549468" si="25811">W549467-W549466</f>
        <v>0</v>
      </c>
    </row>
    <row r="549469" spans="9:23" x14ac:dyDescent="0.25">
      <c r="I549469" s="55">
        <f t="shared" ref="I549469" si="25812">I549467-I549455</f>
        <v>0</v>
      </c>
      <c r="N549469" s="55">
        <f t="shared" ref="N549469" si="25813">N549467-N549455</f>
        <v>0</v>
      </c>
      <c r="W549469" s="55">
        <f t="shared" ref="W549469" si="25814">W549467-W549455</f>
        <v>0</v>
      </c>
    </row>
    <row r="549470" spans="9:23" x14ac:dyDescent="0.25">
      <c r="I549470" s="56" t="s">
        <v>16</v>
      </c>
      <c r="N549470" s="56" t="s">
        <v>16</v>
      </c>
      <c r="W549470" s="56" t="s">
        <v>16</v>
      </c>
    </row>
    <row r="549596" spans="9:23" x14ac:dyDescent="0.25">
      <c r="I549596" s="54">
        <f t="shared" ref="I549596" si="25815">I549595-I549594</f>
        <v>0</v>
      </c>
      <c r="N549596" s="54">
        <f t="shared" ref="N549596" si="25816">N549595-N549594</f>
        <v>0</v>
      </c>
      <c r="W549596" s="54">
        <f t="shared" ref="W549596" si="25817">W549595-W549594</f>
        <v>0</v>
      </c>
    </row>
    <row r="549597" spans="9:23" x14ac:dyDescent="0.25">
      <c r="I549597" s="55">
        <f t="shared" ref="I549597" si="25818">I549595-I549583</f>
        <v>0</v>
      </c>
      <c r="N549597" s="55">
        <f t="shared" ref="N549597" si="25819">N549595-N549583</f>
        <v>0</v>
      </c>
      <c r="W549597" s="55">
        <f t="shared" ref="W549597" si="25820">W549595-W549583</f>
        <v>0</v>
      </c>
    </row>
    <row r="549598" spans="9:23" x14ac:dyDescent="0.25">
      <c r="I549598" s="56" t="s">
        <v>16</v>
      </c>
      <c r="N549598" s="56" t="s">
        <v>16</v>
      </c>
      <c r="W549598" s="56" t="s">
        <v>16</v>
      </c>
    </row>
    <row r="549724" spans="9:23" x14ac:dyDescent="0.25">
      <c r="I549724" s="54">
        <f t="shared" ref="I549724" si="25821">I549723-I549722</f>
        <v>0</v>
      </c>
      <c r="N549724" s="54">
        <f t="shared" ref="N549724" si="25822">N549723-N549722</f>
        <v>0</v>
      </c>
      <c r="W549724" s="54">
        <f t="shared" ref="W549724" si="25823">W549723-W549722</f>
        <v>0</v>
      </c>
    </row>
    <row r="549725" spans="9:23" x14ac:dyDescent="0.25">
      <c r="I549725" s="55">
        <f t="shared" ref="I549725" si="25824">I549723-I549711</f>
        <v>0</v>
      </c>
      <c r="N549725" s="55">
        <f t="shared" ref="N549725" si="25825">N549723-N549711</f>
        <v>0</v>
      </c>
      <c r="W549725" s="55">
        <f t="shared" ref="W549725" si="25826">W549723-W549711</f>
        <v>0</v>
      </c>
    </row>
    <row r="549726" spans="9:23" x14ac:dyDescent="0.25">
      <c r="I549726" s="56" t="s">
        <v>16</v>
      </c>
      <c r="N549726" s="56" t="s">
        <v>16</v>
      </c>
      <c r="W549726" s="56" t="s">
        <v>16</v>
      </c>
    </row>
    <row r="549852" spans="9:23" x14ac:dyDescent="0.25">
      <c r="I549852" s="54">
        <f t="shared" ref="I549852" si="25827">I549851-I549850</f>
        <v>0</v>
      </c>
      <c r="N549852" s="54">
        <f t="shared" ref="N549852" si="25828">N549851-N549850</f>
        <v>0</v>
      </c>
      <c r="W549852" s="54">
        <f t="shared" ref="W549852" si="25829">W549851-W549850</f>
        <v>0</v>
      </c>
    </row>
    <row r="549853" spans="9:23" x14ac:dyDescent="0.25">
      <c r="I549853" s="55">
        <f t="shared" ref="I549853" si="25830">I549851-I549839</f>
        <v>0</v>
      </c>
      <c r="N549853" s="55">
        <f t="shared" ref="N549853" si="25831">N549851-N549839</f>
        <v>0</v>
      </c>
      <c r="W549853" s="55">
        <f t="shared" ref="W549853" si="25832">W549851-W549839</f>
        <v>0</v>
      </c>
    </row>
    <row r="549854" spans="9:23" x14ac:dyDescent="0.25">
      <c r="I549854" s="56" t="s">
        <v>16</v>
      </c>
      <c r="N549854" s="56" t="s">
        <v>16</v>
      </c>
      <c r="W549854" s="56" t="s">
        <v>16</v>
      </c>
    </row>
    <row r="549980" spans="9:23" x14ac:dyDescent="0.25">
      <c r="I549980" s="54">
        <f t="shared" ref="I549980" si="25833">I549979-I549978</f>
        <v>0</v>
      </c>
      <c r="N549980" s="54">
        <f t="shared" ref="N549980" si="25834">N549979-N549978</f>
        <v>0</v>
      </c>
      <c r="W549980" s="54">
        <f t="shared" ref="W549980" si="25835">W549979-W549978</f>
        <v>0</v>
      </c>
    </row>
    <row r="549981" spans="9:23" x14ac:dyDescent="0.25">
      <c r="I549981" s="55">
        <f t="shared" ref="I549981" si="25836">I549979-I549967</f>
        <v>0</v>
      </c>
      <c r="N549981" s="55">
        <f t="shared" ref="N549981" si="25837">N549979-N549967</f>
        <v>0</v>
      </c>
      <c r="W549981" s="55">
        <f t="shared" ref="W549981" si="25838">W549979-W549967</f>
        <v>0</v>
      </c>
    </row>
    <row r="549982" spans="9:23" x14ac:dyDescent="0.25">
      <c r="I549982" s="56" t="s">
        <v>16</v>
      </c>
      <c r="N549982" s="56" t="s">
        <v>16</v>
      </c>
      <c r="W549982" s="56" t="s">
        <v>16</v>
      </c>
    </row>
    <row r="550108" spans="9:23" x14ac:dyDescent="0.25">
      <c r="I550108" s="54">
        <f t="shared" ref="I550108" si="25839">I550107-I550106</f>
        <v>0</v>
      </c>
      <c r="N550108" s="54">
        <f t="shared" ref="N550108" si="25840">N550107-N550106</f>
        <v>0</v>
      </c>
      <c r="W550108" s="54">
        <f t="shared" ref="W550108" si="25841">W550107-W550106</f>
        <v>0</v>
      </c>
    </row>
    <row r="550109" spans="9:23" x14ac:dyDescent="0.25">
      <c r="I550109" s="55">
        <f t="shared" ref="I550109" si="25842">I550107-I550095</f>
        <v>0</v>
      </c>
      <c r="N550109" s="55">
        <f t="shared" ref="N550109" si="25843">N550107-N550095</f>
        <v>0</v>
      </c>
      <c r="W550109" s="55">
        <f t="shared" ref="W550109" si="25844">W550107-W550095</f>
        <v>0</v>
      </c>
    </row>
    <row r="550110" spans="9:23" x14ac:dyDescent="0.25">
      <c r="I550110" s="56" t="s">
        <v>16</v>
      </c>
      <c r="N550110" s="56" t="s">
        <v>16</v>
      </c>
      <c r="W550110" s="56" t="s">
        <v>16</v>
      </c>
    </row>
    <row r="550236" spans="9:23" x14ac:dyDescent="0.25">
      <c r="I550236" s="54">
        <f t="shared" ref="I550236" si="25845">I550235-I550234</f>
        <v>0</v>
      </c>
      <c r="N550236" s="54">
        <f t="shared" ref="N550236" si="25846">N550235-N550234</f>
        <v>0</v>
      </c>
      <c r="W550236" s="54">
        <f t="shared" ref="W550236" si="25847">W550235-W550234</f>
        <v>0</v>
      </c>
    </row>
    <row r="550237" spans="9:23" x14ac:dyDescent="0.25">
      <c r="I550237" s="55">
        <f t="shared" ref="I550237" si="25848">I550235-I550223</f>
        <v>0</v>
      </c>
      <c r="N550237" s="55">
        <f t="shared" ref="N550237" si="25849">N550235-N550223</f>
        <v>0</v>
      </c>
      <c r="W550237" s="55">
        <f t="shared" ref="W550237" si="25850">W550235-W550223</f>
        <v>0</v>
      </c>
    </row>
    <row r="550238" spans="9:23" x14ac:dyDescent="0.25">
      <c r="I550238" s="56" t="s">
        <v>16</v>
      </c>
      <c r="N550238" s="56" t="s">
        <v>16</v>
      </c>
      <c r="W550238" s="56" t="s">
        <v>16</v>
      </c>
    </row>
    <row r="550364" spans="9:23" x14ac:dyDescent="0.25">
      <c r="I550364" s="54">
        <f t="shared" ref="I550364" si="25851">I550363-I550362</f>
        <v>0</v>
      </c>
      <c r="N550364" s="54">
        <f t="shared" ref="N550364" si="25852">N550363-N550362</f>
        <v>0</v>
      </c>
      <c r="W550364" s="54">
        <f t="shared" ref="W550364" si="25853">W550363-W550362</f>
        <v>0</v>
      </c>
    </row>
    <row r="550365" spans="9:23" x14ac:dyDescent="0.25">
      <c r="I550365" s="55">
        <f t="shared" ref="I550365" si="25854">I550363-I550351</f>
        <v>0</v>
      </c>
      <c r="N550365" s="55">
        <f t="shared" ref="N550365" si="25855">N550363-N550351</f>
        <v>0</v>
      </c>
      <c r="W550365" s="55">
        <f t="shared" ref="W550365" si="25856">W550363-W550351</f>
        <v>0</v>
      </c>
    </row>
    <row r="550366" spans="9:23" x14ac:dyDescent="0.25">
      <c r="I550366" s="56" t="s">
        <v>16</v>
      </c>
      <c r="N550366" s="56" t="s">
        <v>16</v>
      </c>
      <c r="W550366" s="56" t="s">
        <v>16</v>
      </c>
    </row>
    <row r="550492" spans="9:23" x14ac:dyDescent="0.25">
      <c r="I550492" s="54">
        <f t="shared" ref="I550492" si="25857">I550491-I550490</f>
        <v>0</v>
      </c>
      <c r="N550492" s="54">
        <f t="shared" ref="N550492" si="25858">N550491-N550490</f>
        <v>0</v>
      </c>
      <c r="W550492" s="54">
        <f t="shared" ref="W550492" si="25859">W550491-W550490</f>
        <v>0</v>
      </c>
    </row>
    <row r="550493" spans="9:23" x14ac:dyDescent="0.25">
      <c r="I550493" s="55">
        <f t="shared" ref="I550493" si="25860">I550491-I550479</f>
        <v>0</v>
      </c>
      <c r="N550493" s="55">
        <f t="shared" ref="N550493" si="25861">N550491-N550479</f>
        <v>0</v>
      </c>
      <c r="W550493" s="55">
        <f t="shared" ref="W550493" si="25862">W550491-W550479</f>
        <v>0</v>
      </c>
    </row>
    <row r="550494" spans="9:23" x14ac:dyDescent="0.25">
      <c r="I550494" s="56" t="s">
        <v>16</v>
      </c>
      <c r="N550494" s="56" t="s">
        <v>16</v>
      </c>
      <c r="W550494" s="56" t="s">
        <v>16</v>
      </c>
    </row>
    <row r="550620" spans="9:23" x14ac:dyDescent="0.25">
      <c r="I550620" s="54">
        <f t="shared" ref="I550620" si="25863">I550619-I550618</f>
        <v>0</v>
      </c>
      <c r="N550620" s="54">
        <f t="shared" ref="N550620" si="25864">N550619-N550618</f>
        <v>0</v>
      </c>
      <c r="W550620" s="54">
        <f t="shared" ref="W550620" si="25865">W550619-W550618</f>
        <v>0</v>
      </c>
    </row>
    <row r="550621" spans="9:23" x14ac:dyDescent="0.25">
      <c r="I550621" s="55">
        <f t="shared" ref="I550621" si="25866">I550619-I550607</f>
        <v>0</v>
      </c>
      <c r="N550621" s="55">
        <f t="shared" ref="N550621" si="25867">N550619-N550607</f>
        <v>0</v>
      </c>
      <c r="W550621" s="55">
        <f t="shared" ref="W550621" si="25868">W550619-W550607</f>
        <v>0</v>
      </c>
    </row>
    <row r="550622" spans="9:23" x14ac:dyDescent="0.25">
      <c r="I550622" s="56" t="s">
        <v>16</v>
      </c>
      <c r="N550622" s="56" t="s">
        <v>16</v>
      </c>
      <c r="W550622" s="56" t="s">
        <v>16</v>
      </c>
    </row>
    <row r="550748" spans="9:23" x14ac:dyDescent="0.25">
      <c r="I550748" s="54">
        <f t="shared" ref="I550748" si="25869">I550747-I550746</f>
        <v>0</v>
      </c>
      <c r="N550748" s="54">
        <f t="shared" ref="N550748" si="25870">N550747-N550746</f>
        <v>0</v>
      </c>
      <c r="W550748" s="54">
        <f t="shared" ref="W550748" si="25871">W550747-W550746</f>
        <v>0</v>
      </c>
    </row>
    <row r="550749" spans="9:23" x14ac:dyDescent="0.25">
      <c r="I550749" s="55">
        <f t="shared" ref="I550749" si="25872">I550747-I550735</f>
        <v>0</v>
      </c>
      <c r="N550749" s="55">
        <f t="shared" ref="N550749" si="25873">N550747-N550735</f>
        <v>0</v>
      </c>
      <c r="W550749" s="55">
        <f t="shared" ref="W550749" si="25874">W550747-W550735</f>
        <v>0</v>
      </c>
    </row>
    <row r="550750" spans="9:23" x14ac:dyDescent="0.25">
      <c r="I550750" s="56" t="s">
        <v>16</v>
      </c>
      <c r="N550750" s="56" t="s">
        <v>16</v>
      </c>
      <c r="W550750" s="56" t="s">
        <v>16</v>
      </c>
    </row>
    <row r="550876" spans="9:23" x14ac:dyDescent="0.25">
      <c r="I550876" s="54">
        <f t="shared" ref="I550876" si="25875">I550875-I550874</f>
        <v>0</v>
      </c>
      <c r="N550876" s="54">
        <f t="shared" ref="N550876" si="25876">N550875-N550874</f>
        <v>0</v>
      </c>
      <c r="W550876" s="54">
        <f t="shared" ref="W550876" si="25877">W550875-W550874</f>
        <v>0</v>
      </c>
    </row>
    <row r="550877" spans="9:23" x14ac:dyDescent="0.25">
      <c r="I550877" s="55">
        <f t="shared" ref="I550877" si="25878">I550875-I550863</f>
        <v>0</v>
      </c>
      <c r="N550877" s="55">
        <f t="shared" ref="N550877" si="25879">N550875-N550863</f>
        <v>0</v>
      </c>
      <c r="W550877" s="55">
        <f t="shared" ref="W550877" si="25880">W550875-W550863</f>
        <v>0</v>
      </c>
    </row>
    <row r="550878" spans="9:23" x14ac:dyDescent="0.25">
      <c r="I550878" s="56" t="s">
        <v>16</v>
      </c>
      <c r="N550878" s="56" t="s">
        <v>16</v>
      </c>
      <c r="W550878" s="56" t="s">
        <v>16</v>
      </c>
    </row>
    <row r="551004" spans="9:23" x14ac:dyDescent="0.25">
      <c r="I551004" s="54">
        <f t="shared" ref="I551004" si="25881">I551003-I551002</f>
        <v>0</v>
      </c>
      <c r="N551004" s="54">
        <f t="shared" ref="N551004" si="25882">N551003-N551002</f>
        <v>0</v>
      </c>
      <c r="W551004" s="54">
        <f t="shared" ref="W551004" si="25883">W551003-W551002</f>
        <v>0</v>
      </c>
    </row>
    <row r="551005" spans="9:23" x14ac:dyDescent="0.25">
      <c r="I551005" s="55">
        <f t="shared" ref="I551005" si="25884">I551003-I550991</f>
        <v>0</v>
      </c>
      <c r="N551005" s="55">
        <f t="shared" ref="N551005" si="25885">N551003-N550991</f>
        <v>0</v>
      </c>
      <c r="W551005" s="55">
        <f t="shared" ref="W551005" si="25886">W551003-W550991</f>
        <v>0</v>
      </c>
    </row>
    <row r="551006" spans="9:23" x14ac:dyDescent="0.25">
      <c r="I551006" s="56" t="s">
        <v>16</v>
      </c>
      <c r="N551006" s="56" t="s">
        <v>16</v>
      </c>
      <c r="W551006" s="56" t="s">
        <v>16</v>
      </c>
    </row>
    <row r="551132" spans="9:23" x14ac:dyDescent="0.25">
      <c r="I551132" s="54">
        <f t="shared" ref="I551132" si="25887">I551131-I551130</f>
        <v>0</v>
      </c>
      <c r="N551132" s="54">
        <f t="shared" ref="N551132" si="25888">N551131-N551130</f>
        <v>0</v>
      </c>
      <c r="W551132" s="54">
        <f t="shared" ref="W551132" si="25889">W551131-W551130</f>
        <v>0</v>
      </c>
    </row>
    <row r="551133" spans="9:23" x14ac:dyDescent="0.25">
      <c r="I551133" s="55">
        <f t="shared" ref="I551133" si="25890">I551131-I551119</f>
        <v>0</v>
      </c>
      <c r="N551133" s="55">
        <f t="shared" ref="N551133" si="25891">N551131-N551119</f>
        <v>0</v>
      </c>
      <c r="W551133" s="55">
        <f t="shared" ref="W551133" si="25892">W551131-W551119</f>
        <v>0</v>
      </c>
    </row>
    <row r="551134" spans="9:23" x14ac:dyDescent="0.25">
      <c r="I551134" s="56" t="s">
        <v>16</v>
      </c>
      <c r="N551134" s="56" t="s">
        <v>16</v>
      </c>
      <c r="W551134" s="56" t="s">
        <v>16</v>
      </c>
    </row>
    <row r="551260" spans="9:23" x14ac:dyDescent="0.25">
      <c r="I551260" s="54">
        <f t="shared" ref="I551260" si="25893">I551259-I551258</f>
        <v>0</v>
      </c>
      <c r="N551260" s="54">
        <f t="shared" ref="N551260" si="25894">N551259-N551258</f>
        <v>0</v>
      </c>
      <c r="W551260" s="54">
        <f t="shared" ref="W551260" si="25895">W551259-W551258</f>
        <v>0</v>
      </c>
    </row>
    <row r="551261" spans="9:23" x14ac:dyDescent="0.25">
      <c r="I551261" s="55">
        <f t="shared" ref="I551261" si="25896">I551259-I551247</f>
        <v>0</v>
      </c>
      <c r="N551261" s="55">
        <f t="shared" ref="N551261" si="25897">N551259-N551247</f>
        <v>0</v>
      </c>
      <c r="W551261" s="55">
        <f t="shared" ref="W551261" si="25898">W551259-W551247</f>
        <v>0</v>
      </c>
    </row>
    <row r="551262" spans="9:23" x14ac:dyDescent="0.25">
      <c r="I551262" s="56" t="s">
        <v>16</v>
      </c>
      <c r="N551262" s="56" t="s">
        <v>16</v>
      </c>
      <c r="W551262" s="56" t="s">
        <v>16</v>
      </c>
    </row>
    <row r="551388" spans="9:23" x14ac:dyDescent="0.25">
      <c r="I551388" s="54">
        <f t="shared" ref="I551388" si="25899">I551387-I551386</f>
        <v>0</v>
      </c>
      <c r="N551388" s="54">
        <f t="shared" ref="N551388" si="25900">N551387-N551386</f>
        <v>0</v>
      </c>
      <c r="W551388" s="54">
        <f t="shared" ref="W551388" si="25901">W551387-W551386</f>
        <v>0</v>
      </c>
    </row>
    <row r="551389" spans="9:23" x14ac:dyDescent="0.25">
      <c r="I551389" s="55">
        <f t="shared" ref="I551389" si="25902">I551387-I551375</f>
        <v>0</v>
      </c>
      <c r="N551389" s="55">
        <f t="shared" ref="N551389" si="25903">N551387-N551375</f>
        <v>0</v>
      </c>
      <c r="W551389" s="55">
        <f t="shared" ref="W551389" si="25904">W551387-W551375</f>
        <v>0</v>
      </c>
    </row>
    <row r="551390" spans="9:23" x14ac:dyDescent="0.25">
      <c r="I551390" s="56" t="s">
        <v>16</v>
      </c>
      <c r="N551390" s="56" t="s">
        <v>16</v>
      </c>
      <c r="W551390" s="56" t="s">
        <v>16</v>
      </c>
    </row>
    <row r="551516" spans="9:23" x14ac:dyDescent="0.25">
      <c r="I551516" s="54">
        <f t="shared" ref="I551516" si="25905">I551515-I551514</f>
        <v>0</v>
      </c>
      <c r="N551516" s="54">
        <f t="shared" ref="N551516" si="25906">N551515-N551514</f>
        <v>0</v>
      </c>
      <c r="W551516" s="54">
        <f t="shared" ref="W551516" si="25907">W551515-W551514</f>
        <v>0</v>
      </c>
    </row>
    <row r="551517" spans="9:23" x14ac:dyDescent="0.25">
      <c r="I551517" s="55">
        <f t="shared" ref="I551517" si="25908">I551515-I551503</f>
        <v>0</v>
      </c>
      <c r="N551517" s="55">
        <f t="shared" ref="N551517" si="25909">N551515-N551503</f>
        <v>0</v>
      </c>
      <c r="W551517" s="55">
        <f t="shared" ref="W551517" si="25910">W551515-W551503</f>
        <v>0</v>
      </c>
    </row>
    <row r="551518" spans="9:23" x14ac:dyDescent="0.25">
      <c r="I551518" s="56" t="s">
        <v>16</v>
      </c>
      <c r="N551518" s="56" t="s">
        <v>16</v>
      </c>
      <c r="W551518" s="56" t="s">
        <v>16</v>
      </c>
    </row>
    <row r="551644" spans="9:23" x14ac:dyDescent="0.25">
      <c r="I551644" s="54">
        <f t="shared" ref="I551644" si="25911">I551643-I551642</f>
        <v>0</v>
      </c>
      <c r="N551644" s="54">
        <f t="shared" ref="N551644" si="25912">N551643-N551642</f>
        <v>0</v>
      </c>
      <c r="W551644" s="54">
        <f t="shared" ref="W551644" si="25913">W551643-W551642</f>
        <v>0</v>
      </c>
    </row>
    <row r="551645" spans="9:23" x14ac:dyDescent="0.25">
      <c r="I551645" s="55">
        <f t="shared" ref="I551645" si="25914">I551643-I551631</f>
        <v>0</v>
      </c>
      <c r="N551645" s="55">
        <f t="shared" ref="N551645" si="25915">N551643-N551631</f>
        <v>0</v>
      </c>
      <c r="W551645" s="55">
        <f t="shared" ref="W551645" si="25916">W551643-W551631</f>
        <v>0</v>
      </c>
    </row>
    <row r="551646" spans="9:23" x14ac:dyDescent="0.25">
      <c r="I551646" s="56" t="s">
        <v>16</v>
      </c>
      <c r="N551646" s="56" t="s">
        <v>16</v>
      </c>
      <c r="W551646" s="56" t="s">
        <v>16</v>
      </c>
    </row>
    <row r="551772" spans="9:23" x14ac:dyDescent="0.25">
      <c r="I551772" s="54">
        <f t="shared" ref="I551772" si="25917">I551771-I551770</f>
        <v>0</v>
      </c>
      <c r="N551772" s="54">
        <f t="shared" ref="N551772" si="25918">N551771-N551770</f>
        <v>0</v>
      </c>
      <c r="W551772" s="54">
        <f t="shared" ref="W551772" si="25919">W551771-W551770</f>
        <v>0</v>
      </c>
    </row>
    <row r="551773" spans="9:23" x14ac:dyDescent="0.25">
      <c r="I551773" s="55">
        <f t="shared" ref="I551773" si="25920">I551771-I551759</f>
        <v>0</v>
      </c>
      <c r="N551773" s="55">
        <f t="shared" ref="N551773" si="25921">N551771-N551759</f>
        <v>0</v>
      </c>
      <c r="W551773" s="55">
        <f t="shared" ref="W551773" si="25922">W551771-W551759</f>
        <v>0</v>
      </c>
    </row>
    <row r="551774" spans="9:23" x14ac:dyDescent="0.25">
      <c r="I551774" s="56" t="s">
        <v>16</v>
      </c>
      <c r="N551774" s="56" t="s">
        <v>16</v>
      </c>
      <c r="W551774" s="56" t="s">
        <v>16</v>
      </c>
    </row>
    <row r="551900" spans="9:23" x14ac:dyDescent="0.25">
      <c r="I551900" s="54">
        <f t="shared" ref="I551900" si="25923">I551899-I551898</f>
        <v>0</v>
      </c>
      <c r="N551900" s="54">
        <f t="shared" ref="N551900" si="25924">N551899-N551898</f>
        <v>0</v>
      </c>
      <c r="W551900" s="54">
        <f t="shared" ref="W551900" si="25925">W551899-W551898</f>
        <v>0</v>
      </c>
    </row>
    <row r="551901" spans="9:23" x14ac:dyDescent="0.25">
      <c r="I551901" s="55">
        <f t="shared" ref="I551901" si="25926">I551899-I551887</f>
        <v>0</v>
      </c>
      <c r="N551901" s="55">
        <f t="shared" ref="N551901" si="25927">N551899-N551887</f>
        <v>0</v>
      </c>
      <c r="W551901" s="55">
        <f t="shared" ref="W551901" si="25928">W551899-W551887</f>
        <v>0</v>
      </c>
    </row>
    <row r="551902" spans="9:23" x14ac:dyDescent="0.25">
      <c r="I551902" s="56" t="s">
        <v>16</v>
      </c>
      <c r="N551902" s="56" t="s">
        <v>16</v>
      </c>
      <c r="W551902" s="56" t="s">
        <v>16</v>
      </c>
    </row>
    <row r="552028" spans="9:23" x14ac:dyDescent="0.25">
      <c r="I552028" s="54">
        <f t="shared" ref="I552028" si="25929">I552027-I552026</f>
        <v>0</v>
      </c>
      <c r="N552028" s="54">
        <f t="shared" ref="N552028" si="25930">N552027-N552026</f>
        <v>0</v>
      </c>
      <c r="W552028" s="54">
        <f t="shared" ref="W552028" si="25931">W552027-W552026</f>
        <v>0</v>
      </c>
    </row>
    <row r="552029" spans="9:23" x14ac:dyDescent="0.25">
      <c r="I552029" s="55">
        <f t="shared" ref="I552029" si="25932">I552027-I552015</f>
        <v>0</v>
      </c>
      <c r="N552029" s="55">
        <f t="shared" ref="N552029" si="25933">N552027-N552015</f>
        <v>0</v>
      </c>
      <c r="W552029" s="55">
        <f t="shared" ref="W552029" si="25934">W552027-W552015</f>
        <v>0</v>
      </c>
    </row>
    <row r="552030" spans="9:23" x14ac:dyDescent="0.25">
      <c r="I552030" s="56" t="s">
        <v>16</v>
      </c>
      <c r="N552030" s="56" t="s">
        <v>16</v>
      </c>
      <c r="W552030" s="56" t="s">
        <v>16</v>
      </c>
    </row>
    <row r="552156" spans="9:23" x14ac:dyDescent="0.25">
      <c r="I552156" s="54">
        <f t="shared" ref="I552156" si="25935">I552155-I552154</f>
        <v>0</v>
      </c>
      <c r="N552156" s="54">
        <f t="shared" ref="N552156" si="25936">N552155-N552154</f>
        <v>0</v>
      </c>
      <c r="W552156" s="54">
        <f t="shared" ref="W552156" si="25937">W552155-W552154</f>
        <v>0</v>
      </c>
    </row>
    <row r="552157" spans="9:23" x14ac:dyDescent="0.25">
      <c r="I552157" s="55">
        <f t="shared" ref="I552157" si="25938">I552155-I552143</f>
        <v>0</v>
      </c>
      <c r="N552157" s="55">
        <f t="shared" ref="N552157" si="25939">N552155-N552143</f>
        <v>0</v>
      </c>
      <c r="W552157" s="55">
        <f t="shared" ref="W552157" si="25940">W552155-W552143</f>
        <v>0</v>
      </c>
    </row>
    <row r="552158" spans="9:23" x14ac:dyDescent="0.25">
      <c r="I552158" s="56" t="s">
        <v>16</v>
      </c>
      <c r="N552158" s="56" t="s">
        <v>16</v>
      </c>
      <c r="W552158" s="56" t="s">
        <v>16</v>
      </c>
    </row>
    <row r="552284" spans="9:23" x14ac:dyDescent="0.25">
      <c r="I552284" s="54">
        <f t="shared" ref="I552284" si="25941">I552283-I552282</f>
        <v>0</v>
      </c>
      <c r="N552284" s="54">
        <f t="shared" ref="N552284" si="25942">N552283-N552282</f>
        <v>0</v>
      </c>
      <c r="W552284" s="54">
        <f t="shared" ref="W552284" si="25943">W552283-W552282</f>
        <v>0</v>
      </c>
    </row>
    <row r="552285" spans="9:23" x14ac:dyDescent="0.25">
      <c r="I552285" s="55">
        <f t="shared" ref="I552285" si="25944">I552283-I552271</f>
        <v>0</v>
      </c>
      <c r="N552285" s="55">
        <f t="shared" ref="N552285" si="25945">N552283-N552271</f>
        <v>0</v>
      </c>
      <c r="W552285" s="55">
        <f t="shared" ref="W552285" si="25946">W552283-W552271</f>
        <v>0</v>
      </c>
    </row>
    <row r="552286" spans="9:23" x14ac:dyDescent="0.25">
      <c r="I552286" s="56" t="s">
        <v>16</v>
      </c>
      <c r="N552286" s="56" t="s">
        <v>16</v>
      </c>
      <c r="W552286" s="56" t="s">
        <v>16</v>
      </c>
    </row>
    <row r="552412" spans="9:23" x14ac:dyDescent="0.25">
      <c r="I552412" s="54">
        <f t="shared" ref="I552412" si="25947">I552411-I552410</f>
        <v>0</v>
      </c>
      <c r="N552412" s="54">
        <f t="shared" ref="N552412" si="25948">N552411-N552410</f>
        <v>0</v>
      </c>
      <c r="W552412" s="54">
        <f t="shared" ref="W552412" si="25949">W552411-W552410</f>
        <v>0</v>
      </c>
    </row>
    <row r="552413" spans="9:23" x14ac:dyDescent="0.25">
      <c r="I552413" s="55">
        <f t="shared" ref="I552413" si="25950">I552411-I552399</f>
        <v>0</v>
      </c>
      <c r="N552413" s="55">
        <f t="shared" ref="N552413" si="25951">N552411-N552399</f>
        <v>0</v>
      </c>
      <c r="W552413" s="55">
        <f t="shared" ref="W552413" si="25952">W552411-W552399</f>
        <v>0</v>
      </c>
    </row>
    <row r="552414" spans="9:23" x14ac:dyDescent="0.25">
      <c r="I552414" s="56" t="s">
        <v>16</v>
      </c>
      <c r="N552414" s="56" t="s">
        <v>16</v>
      </c>
      <c r="W552414" s="56" t="s">
        <v>16</v>
      </c>
    </row>
    <row r="552540" spans="9:23" x14ac:dyDescent="0.25">
      <c r="I552540" s="54">
        <f t="shared" ref="I552540" si="25953">I552539-I552538</f>
        <v>0</v>
      </c>
      <c r="N552540" s="54">
        <f t="shared" ref="N552540" si="25954">N552539-N552538</f>
        <v>0</v>
      </c>
      <c r="W552540" s="54">
        <f t="shared" ref="W552540" si="25955">W552539-W552538</f>
        <v>0</v>
      </c>
    </row>
    <row r="552541" spans="9:23" x14ac:dyDescent="0.25">
      <c r="I552541" s="55">
        <f t="shared" ref="I552541" si="25956">I552539-I552527</f>
        <v>0</v>
      </c>
      <c r="N552541" s="55">
        <f t="shared" ref="N552541" si="25957">N552539-N552527</f>
        <v>0</v>
      </c>
      <c r="W552541" s="55">
        <f t="shared" ref="W552541" si="25958">W552539-W552527</f>
        <v>0</v>
      </c>
    </row>
    <row r="552542" spans="9:23" x14ac:dyDescent="0.25">
      <c r="I552542" s="56" t="s">
        <v>16</v>
      </c>
      <c r="N552542" s="56" t="s">
        <v>16</v>
      </c>
      <c r="W552542" s="56" t="s">
        <v>16</v>
      </c>
    </row>
    <row r="552668" spans="9:23" x14ac:dyDescent="0.25">
      <c r="I552668" s="54">
        <f t="shared" ref="I552668" si="25959">I552667-I552666</f>
        <v>0</v>
      </c>
      <c r="N552668" s="54">
        <f t="shared" ref="N552668" si="25960">N552667-N552666</f>
        <v>0</v>
      </c>
      <c r="W552668" s="54">
        <f t="shared" ref="W552668" si="25961">W552667-W552666</f>
        <v>0</v>
      </c>
    </row>
    <row r="552669" spans="9:23" x14ac:dyDescent="0.25">
      <c r="I552669" s="55">
        <f t="shared" ref="I552669" si="25962">I552667-I552655</f>
        <v>0</v>
      </c>
      <c r="N552669" s="55">
        <f t="shared" ref="N552669" si="25963">N552667-N552655</f>
        <v>0</v>
      </c>
      <c r="W552669" s="55">
        <f t="shared" ref="W552669" si="25964">W552667-W552655</f>
        <v>0</v>
      </c>
    </row>
    <row r="552670" spans="9:23" x14ac:dyDescent="0.25">
      <c r="I552670" s="56" t="s">
        <v>16</v>
      </c>
      <c r="N552670" s="56" t="s">
        <v>16</v>
      </c>
      <c r="W552670" s="56" t="s">
        <v>16</v>
      </c>
    </row>
    <row r="552796" spans="9:23" x14ac:dyDescent="0.25">
      <c r="I552796" s="54">
        <f t="shared" ref="I552796" si="25965">I552795-I552794</f>
        <v>0</v>
      </c>
      <c r="N552796" s="54">
        <f t="shared" ref="N552796" si="25966">N552795-N552794</f>
        <v>0</v>
      </c>
      <c r="W552796" s="54">
        <f t="shared" ref="W552796" si="25967">W552795-W552794</f>
        <v>0</v>
      </c>
    </row>
    <row r="552797" spans="9:23" x14ac:dyDescent="0.25">
      <c r="I552797" s="55">
        <f t="shared" ref="I552797" si="25968">I552795-I552783</f>
        <v>0</v>
      </c>
      <c r="N552797" s="55">
        <f t="shared" ref="N552797" si="25969">N552795-N552783</f>
        <v>0</v>
      </c>
      <c r="W552797" s="55">
        <f t="shared" ref="W552797" si="25970">W552795-W552783</f>
        <v>0</v>
      </c>
    </row>
    <row r="552798" spans="9:23" x14ac:dyDescent="0.25">
      <c r="I552798" s="56" t="s">
        <v>16</v>
      </c>
      <c r="N552798" s="56" t="s">
        <v>16</v>
      </c>
      <c r="W552798" s="56" t="s">
        <v>16</v>
      </c>
    </row>
    <row r="552924" spans="9:23" x14ac:dyDescent="0.25">
      <c r="I552924" s="54">
        <f t="shared" ref="I552924" si="25971">I552923-I552922</f>
        <v>0</v>
      </c>
      <c r="N552924" s="54">
        <f t="shared" ref="N552924" si="25972">N552923-N552922</f>
        <v>0</v>
      </c>
      <c r="W552924" s="54">
        <f t="shared" ref="W552924" si="25973">W552923-W552922</f>
        <v>0</v>
      </c>
    </row>
    <row r="552925" spans="9:23" x14ac:dyDescent="0.25">
      <c r="I552925" s="55">
        <f t="shared" ref="I552925" si="25974">I552923-I552911</f>
        <v>0</v>
      </c>
      <c r="N552925" s="55">
        <f t="shared" ref="N552925" si="25975">N552923-N552911</f>
        <v>0</v>
      </c>
      <c r="W552925" s="55">
        <f t="shared" ref="W552925" si="25976">W552923-W552911</f>
        <v>0</v>
      </c>
    </row>
    <row r="552926" spans="9:23" x14ac:dyDescent="0.25">
      <c r="I552926" s="56" t="s">
        <v>16</v>
      </c>
      <c r="N552926" s="56" t="s">
        <v>16</v>
      </c>
      <c r="W552926" s="56" t="s">
        <v>16</v>
      </c>
    </row>
    <row r="553052" spans="9:23" x14ac:dyDescent="0.25">
      <c r="I553052" s="54">
        <f t="shared" ref="I553052" si="25977">I553051-I553050</f>
        <v>0</v>
      </c>
      <c r="N553052" s="54">
        <f t="shared" ref="N553052" si="25978">N553051-N553050</f>
        <v>0</v>
      </c>
      <c r="W553052" s="54">
        <f t="shared" ref="W553052" si="25979">W553051-W553050</f>
        <v>0</v>
      </c>
    </row>
    <row r="553053" spans="9:23" x14ac:dyDescent="0.25">
      <c r="I553053" s="55">
        <f t="shared" ref="I553053" si="25980">I553051-I553039</f>
        <v>0</v>
      </c>
      <c r="N553053" s="55">
        <f t="shared" ref="N553053" si="25981">N553051-N553039</f>
        <v>0</v>
      </c>
      <c r="W553053" s="55">
        <f t="shared" ref="W553053" si="25982">W553051-W553039</f>
        <v>0</v>
      </c>
    </row>
    <row r="553054" spans="9:23" x14ac:dyDescent="0.25">
      <c r="I553054" s="56" t="s">
        <v>16</v>
      </c>
      <c r="N553054" s="56" t="s">
        <v>16</v>
      </c>
      <c r="W553054" s="56" t="s">
        <v>16</v>
      </c>
    </row>
    <row r="553180" spans="9:23" x14ac:dyDescent="0.25">
      <c r="I553180" s="54">
        <f t="shared" ref="I553180" si="25983">I553179-I553178</f>
        <v>0</v>
      </c>
      <c r="N553180" s="54">
        <f t="shared" ref="N553180" si="25984">N553179-N553178</f>
        <v>0</v>
      </c>
      <c r="W553180" s="54">
        <f t="shared" ref="W553180" si="25985">W553179-W553178</f>
        <v>0</v>
      </c>
    </row>
    <row r="553181" spans="9:23" x14ac:dyDescent="0.25">
      <c r="I553181" s="55">
        <f t="shared" ref="I553181" si="25986">I553179-I553167</f>
        <v>0</v>
      </c>
      <c r="N553181" s="55">
        <f t="shared" ref="N553181" si="25987">N553179-N553167</f>
        <v>0</v>
      </c>
      <c r="W553181" s="55">
        <f t="shared" ref="W553181" si="25988">W553179-W553167</f>
        <v>0</v>
      </c>
    </row>
    <row r="553182" spans="9:23" x14ac:dyDescent="0.25">
      <c r="I553182" s="56" t="s">
        <v>16</v>
      </c>
      <c r="N553182" s="56" t="s">
        <v>16</v>
      </c>
      <c r="W553182" s="56" t="s">
        <v>16</v>
      </c>
    </row>
    <row r="553308" spans="9:23" x14ac:dyDescent="0.25">
      <c r="I553308" s="54">
        <f t="shared" ref="I553308" si="25989">I553307-I553306</f>
        <v>0</v>
      </c>
      <c r="N553308" s="54">
        <f t="shared" ref="N553308" si="25990">N553307-N553306</f>
        <v>0</v>
      </c>
      <c r="W553308" s="54">
        <f t="shared" ref="W553308" si="25991">W553307-W553306</f>
        <v>0</v>
      </c>
    </row>
    <row r="553309" spans="9:23" x14ac:dyDescent="0.25">
      <c r="I553309" s="55">
        <f t="shared" ref="I553309" si="25992">I553307-I553295</f>
        <v>0</v>
      </c>
      <c r="N553309" s="55">
        <f t="shared" ref="N553309" si="25993">N553307-N553295</f>
        <v>0</v>
      </c>
      <c r="W553309" s="55">
        <f t="shared" ref="W553309" si="25994">W553307-W553295</f>
        <v>0</v>
      </c>
    </row>
    <row r="553310" spans="9:23" x14ac:dyDescent="0.25">
      <c r="I553310" s="56" t="s">
        <v>16</v>
      </c>
      <c r="N553310" s="56" t="s">
        <v>16</v>
      </c>
      <c r="W553310" s="56" t="s">
        <v>16</v>
      </c>
    </row>
    <row r="553436" spans="9:23" x14ac:dyDescent="0.25">
      <c r="I553436" s="54">
        <f t="shared" ref="I553436" si="25995">I553435-I553434</f>
        <v>0</v>
      </c>
      <c r="N553436" s="54">
        <f t="shared" ref="N553436" si="25996">N553435-N553434</f>
        <v>0</v>
      </c>
      <c r="W553436" s="54">
        <f t="shared" ref="W553436" si="25997">W553435-W553434</f>
        <v>0</v>
      </c>
    </row>
    <row r="553437" spans="9:23" x14ac:dyDescent="0.25">
      <c r="I553437" s="55">
        <f t="shared" ref="I553437" si="25998">I553435-I553423</f>
        <v>0</v>
      </c>
      <c r="N553437" s="55">
        <f t="shared" ref="N553437" si="25999">N553435-N553423</f>
        <v>0</v>
      </c>
      <c r="W553437" s="55">
        <f t="shared" ref="W553437" si="26000">W553435-W553423</f>
        <v>0</v>
      </c>
    </row>
    <row r="553438" spans="9:23" x14ac:dyDescent="0.25">
      <c r="I553438" s="56" t="s">
        <v>16</v>
      </c>
      <c r="N553438" s="56" t="s">
        <v>16</v>
      </c>
      <c r="W553438" s="56" t="s">
        <v>16</v>
      </c>
    </row>
    <row r="553564" spans="9:23" x14ac:dyDescent="0.25">
      <c r="I553564" s="54">
        <f t="shared" ref="I553564" si="26001">I553563-I553562</f>
        <v>0</v>
      </c>
      <c r="N553564" s="54">
        <f t="shared" ref="N553564" si="26002">N553563-N553562</f>
        <v>0</v>
      </c>
      <c r="W553564" s="54">
        <f t="shared" ref="W553564" si="26003">W553563-W553562</f>
        <v>0</v>
      </c>
    </row>
    <row r="553565" spans="9:23" x14ac:dyDescent="0.25">
      <c r="I553565" s="55">
        <f t="shared" ref="I553565" si="26004">I553563-I553551</f>
        <v>0</v>
      </c>
      <c r="N553565" s="55">
        <f t="shared" ref="N553565" si="26005">N553563-N553551</f>
        <v>0</v>
      </c>
      <c r="W553565" s="55">
        <f t="shared" ref="W553565" si="26006">W553563-W553551</f>
        <v>0</v>
      </c>
    </row>
    <row r="553566" spans="9:23" x14ac:dyDescent="0.25">
      <c r="I553566" s="56" t="s">
        <v>16</v>
      </c>
      <c r="N553566" s="56" t="s">
        <v>16</v>
      </c>
      <c r="W553566" s="56" t="s">
        <v>16</v>
      </c>
    </row>
    <row r="553692" spans="9:23" x14ac:dyDescent="0.25">
      <c r="I553692" s="54">
        <f t="shared" ref="I553692" si="26007">I553691-I553690</f>
        <v>0</v>
      </c>
      <c r="N553692" s="54">
        <f t="shared" ref="N553692" si="26008">N553691-N553690</f>
        <v>0</v>
      </c>
      <c r="W553692" s="54">
        <f t="shared" ref="W553692" si="26009">W553691-W553690</f>
        <v>0</v>
      </c>
    </row>
    <row r="553693" spans="9:23" x14ac:dyDescent="0.25">
      <c r="I553693" s="55">
        <f t="shared" ref="I553693" si="26010">I553691-I553679</f>
        <v>0</v>
      </c>
      <c r="N553693" s="55">
        <f t="shared" ref="N553693" si="26011">N553691-N553679</f>
        <v>0</v>
      </c>
      <c r="W553693" s="55">
        <f t="shared" ref="W553693" si="26012">W553691-W553679</f>
        <v>0</v>
      </c>
    </row>
    <row r="553694" spans="9:23" x14ac:dyDescent="0.25">
      <c r="I553694" s="56" t="s">
        <v>16</v>
      </c>
      <c r="N553694" s="56" t="s">
        <v>16</v>
      </c>
      <c r="W553694" s="56" t="s">
        <v>16</v>
      </c>
    </row>
    <row r="553820" spans="9:23" x14ac:dyDescent="0.25">
      <c r="I553820" s="54">
        <f t="shared" ref="I553820" si="26013">I553819-I553818</f>
        <v>0</v>
      </c>
      <c r="N553820" s="54">
        <f t="shared" ref="N553820" si="26014">N553819-N553818</f>
        <v>0</v>
      </c>
      <c r="W553820" s="54">
        <f t="shared" ref="W553820" si="26015">W553819-W553818</f>
        <v>0</v>
      </c>
    </row>
    <row r="553821" spans="9:23" x14ac:dyDescent="0.25">
      <c r="I553821" s="55">
        <f t="shared" ref="I553821" si="26016">I553819-I553807</f>
        <v>0</v>
      </c>
      <c r="N553821" s="55">
        <f t="shared" ref="N553821" si="26017">N553819-N553807</f>
        <v>0</v>
      </c>
      <c r="W553821" s="55">
        <f t="shared" ref="W553821" si="26018">W553819-W553807</f>
        <v>0</v>
      </c>
    </row>
    <row r="553822" spans="9:23" x14ac:dyDescent="0.25">
      <c r="I553822" s="56" t="s">
        <v>16</v>
      </c>
      <c r="N553822" s="56" t="s">
        <v>16</v>
      </c>
      <c r="W553822" s="56" t="s">
        <v>16</v>
      </c>
    </row>
    <row r="553948" spans="9:23" x14ac:dyDescent="0.25">
      <c r="I553948" s="54">
        <f t="shared" ref="I553948" si="26019">I553947-I553946</f>
        <v>0</v>
      </c>
      <c r="N553948" s="54">
        <f t="shared" ref="N553948" si="26020">N553947-N553946</f>
        <v>0</v>
      </c>
      <c r="W553948" s="54">
        <f t="shared" ref="W553948" si="26021">W553947-W553946</f>
        <v>0</v>
      </c>
    </row>
    <row r="553949" spans="9:23" x14ac:dyDescent="0.25">
      <c r="I553949" s="55">
        <f t="shared" ref="I553949" si="26022">I553947-I553935</f>
        <v>0</v>
      </c>
      <c r="N553949" s="55">
        <f t="shared" ref="N553949" si="26023">N553947-N553935</f>
        <v>0</v>
      </c>
      <c r="W553949" s="55">
        <f t="shared" ref="W553949" si="26024">W553947-W553935</f>
        <v>0</v>
      </c>
    </row>
    <row r="553950" spans="9:23" x14ac:dyDescent="0.25">
      <c r="I553950" s="56" t="s">
        <v>16</v>
      </c>
      <c r="N553950" s="56" t="s">
        <v>16</v>
      </c>
      <c r="W553950" s="56" t="s">
        <v>16</v>
      </c>
    </row>
    <row r="554076" spans="9:23" x14ac:dyDescent="0.25">
      <c r="I554076" s="54">
        <f t="shared" ref="I554076" si="26025">I554075-I554074</f>
        <v>0</v>
      </c>
      <c r="N554076" s="54">
        <f t="shared" ref="N554076" si="26026">N554075-N554074</f>
        <v>0</v>
      </c>
      <c r="W554076" s="54">
        <f t="shared" ref="W554076" si="26027">W554075-W554074</f>
        <v>0</v>
      </c>
    </row>
    <row r="554077" spans="9:23" x14ac:dyDescent="0.25">
      <c r="I554077" s="55">
        <f t="shared" ref="I554077" si="26028">I554075-I554063</f>
        <v>0</v>
      </c>
      <c r="N554077" s="55">
        <f t="shared" ref="N554077" si="26029">N554075-N554063</f>
        <v>0</v>
      </c>
      <c r="W554077" s="55">
        <f t="shared" ref="W554077" si="26030">W554075-W554063</f>
        <v>0</v>
      </c>
    </row>
    <row r="554078" spans="9:23" x14ac:dyDescent="0.25">
      <c r="I554078" s="56" t="s">
        <v>16</v>
      </c>
      <c r="N554078" s="56" t="s">
        <v>16</v>
      </c>
      <c r="W554078" s="56" t="s">
        <v>16</v>
      </c>
    </row>
    <row r="554204" spans="9:23" x14ac:dyDescent="0.25">
      <c r="I554204" s="54">
        <f t="shared" ref="I554204" si="26031">I554203-I554202</f>
        <v>0</v>
      </c>
      <c r="N554204" s="54">
        <f t="shared" ref="N554204" si="26032">N554203-N554202</f>
        <v>0</v>
      </c>
      <c r="W554204" s="54">
        <f t="shared" ref="W554204" si="26033">W554203-W554202</f>
        <v>0</v>
      </c>
    </row>
    <row r="554205" spans="9:23" x14ac:dyDescent="0.25">
      <c r="I554205" s="55">
        <f t="shared" ref="I554205" si="26034">I554203-I554191</f>
        <v>0</v>
      </c>
      <c r="N554205" s="55">
        <f t="shared" ref="N554205" si="26035">N554203-N554191</f>
        <v>0</v>
      </c>
      <c r="W554205" s="55">
        <f t="shared" ref="W554205" si="26036">W554203-W554191</f>
        <v>0</v>
      </c>
    </row>
    <row r="554206" spans="9:23" x14ac:dyDescent="0.25">
      <c r="I554206" s="56" t="s">
        <v>16</v>
      </c>
      <c r="N554206" s="56" t="s">
        <v>16</v>
      </c>
      <c r="W554206" s="56" t="s">
        <v>16</v>
      </c>
    </row>
    <row r="554332" spans="9:23" x14ac:dyDescent="0.25">
      <c r="I554332" s="54">
        <f t="shared" ref="I554332" si="26037">I554331-I554330</f>
        <v>0</v>
      </c>
      <c r="N554332" s="54">
        <f t="shared" ref="N554332" si="26038">N554331-N554330</f>
        <v>0</v>
      </c>
      <c r="W554332" s="54">
        <f t="shared" ref="W554332" si="26039">W554331-W554330</f>
        <v>0</v>
      </c>
    </row>
    <row r="554333" spans="9:23" x14ac:dyDescent="0.25">
      <c r="I554333" s="55">
        <f t="shared" ref="I554333" si="26040">I554331-I554319</f>
        <v>0</v>
      </c>
      <c r="N554333" s="55">
        <f t="shared" ref="N554333" si="26041">N554331-N554319</f>
        <v>0</v>
      </c>
      <c r="W554333" s="55">
        <f t="shared" ref="W554333" si="26042">W554331-W554319</f>
        <v>0</v>
      </c>
    </row>
    <row r="554334" spans="9:23" x14ac:dyDescent="0.25">
      <c r="I554334" s="56" t="s">
        <v>16</v>
      </c>
      <c r="N554334" s="56" t="s">
        <v>16</v>
      </c>
      <c r="W554334" s="56" t="s">
        <v>16</v>
      </c>
    </row>
    <row r="554460" spans="9:23" x14ac:dyDescent="0.25">
      <c r="I554460" s="54">
        <f t="shared" ref="I554460" si="26043">I554459-I554458</f>
        <v>0</v>
      </c>
      <c r="N554460" s="54">
        <f t="shared" ref="N554460" si="26044">N554459-N554458</f>
        <v>0</v>
      </c>
      <c r="W554460" s="54">
        <f t="shared" ref="W554460" si="26045">W554459-W554458</f>
        <v>0</v>
      </c>
    </row>
    <row r="554461" spans="9:23" x14ac:dyDescent="0.25">
      <c r="I554461" s="55">
        <f t="shared" ref="I554461" si="26046">I554459-I554447</f>
        <v>0</v>
      </c>
      <c r="N554461" s="55">
        <f t="shared" ref="N554461" si="26047">N554459-N554447</f>
        <v>0</v>
      </c>
      <c r="W554461" s="55">
        <f t="shared" ref="W554461" si="26048">W554459-W554447</f>
        <v>0</v>
      </c>
    </row>
    <row r="554462" spans="9:23" x14ac:dyDescent="0.25">
      <c r="I554462" s="56" t="s">
        <v>16</v>
      </c>
      <c r="N554462" s="56" t="s">
        <v>16</v>
      </c>
      <c r="W554462" s="56" t="s">
        <v>16</v>
      </c>
    </row>
    <row r="554588" spans="9:23" x14ac:dyDescent="0.25">
      <c r="I554588" s="54">
        <f t="shared" ref="I554588" si="26049">I554587-I554586</f>
        <v>0</v>
      </c>
      <c r="N554588" s="54">
        <f t="shared" ref="N554588" si="26050">N554587-N554586</f>
        <v>0</v>
      </c>
      <c r="W554588" s="54">
        <f t="shared" ref="W554588" si="26051">W554587-W554586</f>
        <v>0</v>
      </c>
    </row>
    <row r="554589" spans="9:23" x14ac:dyDescent="0.25">
      <c r="I554589" s="55">
        <f t="shared" ref="I554589" si="26052">I554587-I554575</f>
        <v>0</v>
      </c>
      <c r="N554589" s="55">
        <f t="shared" ref="N554589" si="26053">N554587-N554575</f>
        <v>0</v>
      </c>
      <c r="W554589" s="55">
        <f t="shared" ref="W554589" si="26054">W554587-W554575</f>
        <v>0</v>
      </c>
    </row>
    <row r="554590" spans="9:23" x14ac:dyDescent="0.25">
      <c r="I554590" s="56" t="s">
        <v>16</v>
      </c>
      <c r="N554590" s="56" t="s">
        <v>16</v>
      </c>
      <c r="W554590" s="56" t="s">
        <v>16</v>
      </c>
    </row>
    <row r="554716" spans="9:23" x14ac:dyDescent="0.25">
      <c r="I554716" s="54">
        <f t="shared" ref="I554716" si="26055">I554715-I554714</f>
        <v>0</v>
      </c>
      <c r="N554716" s="54">
        <f t="shared" ref="N554716" si="26056">N554715-N554714</f>
        <v>0</v>
      </c>
      <c r="W554716" s="54">
        <f t="shared" ref="W554716" si="26057">W554715-W554714</f>
        <v>0</v>
      </c>
    </row>
    <row r="554717" spans="9:23" x14ac:dyDescent="0.25">
      <c r="I554717" s="55">
        <f t="shared" ref="I554717" si="26058">I554715-I554703</f>
        <v>0</v>
      </c>
      <c r="N554717" s="55">
        <f t="shared" ref="N554717" si="26059">N554715-N554703</f>
        <v>0</v>
      </c>
      <c r="W554717" s="55">
        <f t="shared" ref="W554717" si="26060">W554715-W554703</f>
        <v>0</v>
      </c>
    </row>
    <row r="554718" spans="9:23" x14ac:dyDescent="0.25">
      <c r="I554718" s="56" t="s">
        <v>16</v>
      </c>
      <c r="N554718" s="56" t="s">
        <v>16</v>
      </c>
      <c r="W554718" s="56" t="s">
        <v>16</v>
      </c>
    </row>
    <row r="554844" spans="9:23" x14ac:dyDescent="0.25">
      <c r="I554844" s="54">
        <f t="shared" ref="I554844" si="26061">I554843-I554842</f>
        <v>0</v>
      </c>
      <c r="N554844" s="54">
        <f t="shared" ref="N554844" si="26062">N554843-N554842</f>
        <v>0</v>
      </c>
      <c r="W554844" s="54">
        <f t="shared" ref="W554844" si="26063">W554843-W554842</f>
        <v>0</v>
      </c>
    </row>
    <row r="554845" spans="9:23" x14ac:dyDescent="0.25">
      <c r="I554845" s="55">
        <f t="shared" ref="I554845" si="26064">I554843-I554831</f>
        <v>0</v>
      </c>
      <c r="N554845" s="55">
        <f t="shared" ref="N554845" si="26065">N554843-N554831</f>
        <v>0</v>
      </c>
      <c r="W554845" s="55">
        <f t="shared" ref="W554845" si="26066">W554843-W554831</f>
        <v>0</v>
      </c>
    </row>
    <row r="554846" spans="9:23" x14ac:dyDescent="0.25">
      <c r="I554846" s="56" t="s">
        <v>16</v>
      </c>
      <c r="N554846" s="56" t="s">
        <v>16</v>
      </c>
      <c r="W554846" s="56" t="s">
        <v>16</v>
      </c>
    </row>
    <row r="554972" spans="9:23" x14ac:dyDescent="0.25">
      <c r="I554972" s="54">
        <f t="shared" ref="I554972" si="26067">I554971-I554970</f>
        <v>0</v>
      </c>
      <c r="N554972" s="54">
        <f t="shared" ref="N554972" si="26068">N554971-N554970</f>
        <v>0</v>
      </c>
      <c r="W554972" s="54">
        <f t="shared" ref="W554972" si="26069">W554971-W554970</f>
        <v>0</v>
      </c>
    </row>
    <row r="554973" spans="9:23" x14ac:dyDescent="0.25">
      <c r="I554973" s="55">
        <f t="shared" ref="I554973" si="26070">I554971-I554959</f>
        <v>0</v>
      </c>
      <c r="N554973" s="55">
        <f t="shared" ref="N554973" si="26071">N554971-N554959</f>
        <v>0</v>
      </c>
      <c r="W554973" s="55">
        <f t="shared" ref="W554973" si="26072">W554971-W554959</f>
        <v>0</v>
      </c>
    </row>
    <row r="554974" spans="9:23" x14ac:dyDescent="0.25">
      <c r="I554974" s="56" t="s">
        <v>16</v>
      </c>
      <c r="N554974" s="56" t="s">
        <v>16</v>
      </c>
      <c r="W554974" s="56" t="s">
        <v>16</v>
      </c>
    </row>
    <row r="555100" spans="9:23" x14ac:dyDescent="0.25">
      <c r="I555100" s="54">
        <f t="shared" ref="I555100" si="26073">I555099-I555098</f>
        <v>0</v>
      </c>
      <c r="N555100" s="54">
        <f t="shared" ref="N555100" si="26074">N555099-N555098</f>
        <v>0</v>
      </c>
      <c r="W555100" s="54">
        <f t="shared" ref="W555100" si="26075">W555099-W555098</f>
        <v>0</v>
      </c>
    </row>
    <row r="555101" spans="9:23" x14ac:dyDescent="0.25">
      <c r="I555101" s="55">
        <f t="shared" ref="I555101" si="26076">I555099-I555087</f>
        <v>0</v>
      </c>
      <c r="N555101" s="55">
        <f t="shared" ref="N555101" si="26077">N555099-N555087</f>
        <v>0</v>
      </c>
      <c r="W555101" s="55">
        <f t="shared" ref="W555101" si="26078">W555099-W555087</f>
        <v>0</v>
      </c>
    </row>
    <row r="555102" spans="9:23" x14ac:dyDescent="0.25">
      <c r="I555102" s="56" t="s">
        <v>16</v>
      </c>
      <c r="N555102" s="56" t="s">
        <v>16</v>
      </c>
      <c r="W555102" s="56" t="s">
        <v>16</v>
      </c>
    </row>
    <row r="555228" spans="9:23" x14ac:dyDescent="0.25">
      <c r="I555228" s="54">
        <f t="shared" ref="I555228" si="26079">I555227-I555226</f>
        <v>0</v>
      </c>
      <c r="N555228" s="54">
        <f t="shared" ref="N555228" si="26080">N555227-N555226</f>
        <v>0</v>
      </c>
      <c r="W555228" s="54">
        <f t="shared" ref="W555228" si="26081">W555227-W555226</f>
        <v>0</v>
      </c>
    </row>
    <row r="555229" spans="9:23" x14ac:dyDescent="0.25">
      <c r="I555229" s="55">
        <f t="shared" ref="I555229" si="26082">I555227-I555215</f>
        <v>0</v>
      </c>
      <c r="N555229" s="55">
        <f t="shared" ref="N555229" si="26083">N555227-N555215</f>
        <v>0</v>
      </c>
      <c r="W555229" s="55">
        <f t="shared" ref="W555229" si="26084">W555227-W555215</f>
        <v>0</v>
      </c>
    </row>
    <row r="555230" spans="9:23" x14ac:dyDescent="0.25">
      <c r="I555230" s="56" t="s">
        <v>16</v>
      </c>
      <c r="N555230" s="56" t="s">
        <v>16</v>
      </c>
      <c r="W555230" s="56" t="s">
        <v>16</v>
      </c>
    </row>
    <row r="555356" spans="9:23" x14ac:dyDescent="0.25">
      <c r="I555356" s="54">
        <f t="shared" ref="I555356" si="26085">I555355-I555354</f>
        <v>0</v>
      </c>
      <c r="N555356" s="54">
        <f t="shared" ref="N555356" si="26086">N555355-N555354</f>
        <v>0</v>
      </c>
      <c r="W555356" s="54">
        <f t="shared" ref="W555356" si="26087">W555355-W555354</f>
        <v>0</v>
      </c>
    </row>
    <row r="555357" spans="9:23" x14ac:dyDescent="0.25">
      <c r="I555357" s="55">
        <f t="shared" ref="I555357" si="26088">I555355-I555343</f>
        <v>0</v>
      </c>
      <c r="N555357" s="55">
        <f t="shared" ref="N555357" si="26089">N555355-N555343</f>
        <v>0</v>
      </c>
      <c r="W555357" s="55">
        <f t="shared" ref="W555357" si="26090">W555355-W555343</f>
        <v>0</v>
      </c>
    </row>
    <row r="555358" spans="9:23" x14ac:dyDescent="0.25">
      <c r="I555358" s="56" t="s">
        <v>16</v>
      </c>
      <c r="N555358" s="56" t="s">
        <v>16</v>
      </c>
      <c r="W555358" s="56" t="s">
        <v>16</v>
      </c>
    </row>
    <row r="555484" spans="9:23" x14ac:dyDescent="0.25">
      <c r="I555484" s="54">
        <f t="shared" ref="I555484" si="26091">I555483-I555482</f>
        <v>0</v>
      </c>
      <c r="N555484" s="54">
        <f t="shared" ref="N555484" si="26092">N555483-N555482</f>
        <v>0</v>
      </c>
      <c r="W555484" s="54">
        <f t="shared" ref="W555484" si="26093">W555483-W555482</f>
        <v>0</v>
      </c>
    </row>
    <row r="555485" spans="9:23" x14ac:dyDescent="0.25">
      <c r="I555485" s="55">
        <f t="shared" ref="I555485" si="26094">I555483-I555471</f>
        <v>0</v>
      </c>
      <c r="N555485" s="55">
        <f t="shared" ref="N555485" si="26095">N555483-N555471</f>
        <v>0</v>
      </c>
      <c r="W555485" s="55">
        <f t="shared" ref="W555485" si="26096">W555483-W555471</f>
        <v>0</v>
      </c>
    </row>
    <row r="555486" spans="9:23" x14ac:dyDescent="0.25">
      <c r="I555486" s="56" t="s">
        <v>16</v>
      </c>
      <c r="N555486" s="56" t="s">
        <v>16</v>
      </c>
      <c r="W555486" s="56" t="s">
        <v>16</v>
      </c>
    </row>
    <row r="555612" spans="9:23" x14ac:dyDescent="0.25">
      <c r="I555612" s="54">
        <f t="shared" ref="I555612" si="26097">I555611-I555610</f>
        <v>0</v>
      </c>
      <c r="N555612" s="54">
        <f t="shared" ref="N555612" si="26098">N555611-N555610</f>
        <v>0</v>
      </c>
      <c r="W555612" s="54">
        <f t="shared" ref="W555612" si="26099">W555611-W555610</f>
        <v>0</v>
      </c>
    </row>
    <row r="555613" spans="9:23" x14ac:dyDescent="0.25">
      <c r="I555613" s="55">
        <f t="shared" ref="I555613" si="26100">I555611-I555599</f>
        <v>0</v>
      </c>
      <c r="N555613" s="55">
        <f t="shared" ref="N555613" si="26101">N555611-N555599</f>
        <v>0</v>
      </c>
      <c r="W555613" s="55">
        <f t="shared" ref="W555613" si="26102">W555611-W555599</f>
        <v>0</v>
      </c>
    </row>
    <row r="555614" spans="9:23" x14ac:dyDescent="0.25">
      <c r="I555614" s="56" t="s">
        <v>16</v>
      </c>
      <c r="N555614" s="56" t="s">
        <v>16</v>
      </c>
      <c r="W555614" s="56" t="s">
        <v>16</v>
      </c>
    </row>
    <row r="555740" spans="9:23" x14ac:dyDescent="0.25">
      <c r="I555740" s="54">
        <f t="shared" ref="I555740" si="26103">I555739-I555738</f>
        <v>0</v>
      </c>
      <c r="N555740" s="54">
        <f t="shared" ref="N555740" si="26104">N555739-N555738</f>
        <v>0</v>
      </c>
      <c r="W555740" s="54">
        <f t="shared" ref="W555740" si="26105">W555739-W555738</f>
        <v>0</v>
      </c>
    </row>
    <row r="555741" spans="9:23" x14ac:dyDescent="0.25">
      <c r="I555741" s="55">
        <f t="shared" ref="I555741" si="26106">I555739-I555727</f>
        <v>0</v>
      </c>
      <c r="N555741" s="55">
        <f t="shared" ref="N555741" si="26107">N555739-N555727</f>
        <v>0</v>
      </c>
      <c r="W555741" s="55">
        <f t="shared" ref="W555741" si="26108">W555739-W555727</f>
        <v>0</v>
      </c>
    </row>
    <row r="555742" spans="9:23" x14ac:dyDescent="0.25">
      <c r="I555742" s="56" t="s">
        <v>16</v>
      </c>
      <c r="N555742" s="56" t="s">
        <v>16</v>
      </c>
      <c r="W555742" s="56" t="s">
        <v>16</v>
      </c>
    </row>
    <row r="555868" spans="9:23" x14ac:dyDescent="0.25">
      <c r="I555868" s="54">
        <f t="shared" ref="I555868" si="26109">I555867-I555866</f>
        <v>0</v>
      </c>
      <c r="N555868" s="54">
        <f t="shared" ref="N555868" si="26110">N555867-N555866</f>
        <v>0</v>
      </c>
      <c r="W555868" s="54">
        <f t="shared" ref="W555868" si="26111">W555867-W555866</f>
        <v>0</v>
      </c>
    </row>
    <row r="555869" spans="9:23" x14ac:dyDescent="0.25">
      <c r="I555869" s="55">
        <f t="shared" ref="I555869" si="26112">I555867-I555855</f>
        <v>0</v>
      </c>
      <c r="N555869" s="55">
        <f t="shared" ref="N555869" si="26113">N555867-N555855</f>
        <v>0</v>
      </c>
      <c r="W555869" s="55">
        <f t="shared" ref="W555869" si="26114">W555867-W555855</f>
        <v>0</v>
      </c>
    </row>
    <row r="555870" spans="9:23" x14ac:dyDescent="0.25">
      <c r="I555870" s="56" t="s">
        <v>16</v>
      </c>
      <c r="N555870" s="56" t="s">
        <v>16</v>
      </c>
      <c r="W555870" s="56" t="s">
        <v>16</v>
      </c>
    </row>
    <row r="555996" spans="9:23" x14ac:dyDescent="0.25">
      <c r="I555996" s="54">
        <f t="shared" ref="I555996" si="26115">I555995-I555994</f>
        <v>0</v>
      </c>
      <c r="N555996" s="54">
        <f t="shared" ref="N555996" si="26116">N555995-N555994</f>
        <v>0</v>
      </c>
      <c r="W555996" s="54">
        <f t="shared" ref="W555996" si="26117">W555995-W555994</f>
        <v>0</v>
      </c>
    </row>
    <row r="555997" spans="9:23" x14ac:dyDescent="0.25">
      <c r="I555997" s="55">
        <f t="shared" ref="I555997" si="26118">I555995-I555983</f>
        <v>0</v>
      </c>
      <c r="N555997" s="55">
        <f t="shared" ref="N555997" si="26119">N555995-N555983</f>
        <v>0</v>
      </c>
      <c r="W555997" s="55">
        <f t="shared" ref="W555997" si="26120">W555995-W555983</f>
        <v>0</v>
      </c>
    </row>
    <row r="555998" spans="9:23" x14ac:dyDescent="0.25">
      <c r="I555998" s="56" t="s">
        <v>16</v>
      </c>
      <c r="N555998" s="56" t="s">
        <v>16</v>
      </c>
      <c r="W555998" s="56" t="s">
        <v>16</v>
      </c>
    </row>
    <row r="556124" spans="9:23" x14ac:dyDescent="0.25">
      <c r="I556124" s="54">
        <f t="shared" ref="I556124" si="26121">I556123-I556122</f>
        <v>0</v>
      </c>
      <c r="N556124" s="54">
        <f t="shared" ref="N556124" si="26122">N556123-N556122</f>
        <v>0</v>
      </c>
      <c r="W556124" s="54">
        <f t="shared" ref="W556124" si="26123">W556123-W556122</f>
        <v>0</v>
      </c>
    </row>
    <row r="556125" spans="9:23" x14ac:dyDescent="0.25">
      <c r="I556125" s="55">
        <f t="shared" ref="I556125" si="26124">I556123-I556111</f>
        <v>0</v>
      </c>
      <c r="N556125" s="55">
        <f t="shared" ref="N556125" si="26125">N556123-N556111</f>
        <v>0</v>
      </c>
      <c r="W556125" s="55">
        <f t="shared" ref="W556125" si="26126">W556123-W556111</f>
        <v>0</v>
      </c>
    </row>
    <row r="556126" spans="9:23" x14ac:dyDescent="0.25">
      <c r="I556126" s="56" t="s">
        <v>16</v>
      </c>
      <c r="N556126" s="56" t="s">
        <v>16</v>
      </c>
      <c r="W556126" s="56" t="s">
        <v>16</v>
      </c>
    </row>
    <row r="556252" spans="9:23" x14ac:dyDescent="0.25">
      <c r="I556252" s="54">
        <f t="shared" ref="I556252" si="26127">I556251-I556250</f>
        <v>0</v>
      </c>
      <c r="N556252" s="54">
        <f t="shared" ref="N556252" si="26128">N556251-N556250</f>
        <v>0</v>
      </c>
      <c r="W556252" s="54">
        <f t="shared" ref="W556252" si="26129">W556251-W556250</f>
        <v>0</v>
      </c>
    </row>
    <row r="556253" spans="9:23" x14ac:dyDescent="0.25">
      <c r="I556253" s="55">
        <f t="shared" ref="I556253" si="26130">I556251-I556239</f>
        <v>0</v>
      </c>
      <c r="N556253" s="55">
        <f t="shared" ref="N556253" si="26131">N556251-N556239</f>
        <v>0</v>
      </c>
      <c r="W556253" s="55">
        <f t="shared" ref="W556253" si="26132">W556251-W556239</f>
        <v>0</v>
      </c>
    </row>
    <row r="556254" spans="9:23" x14ac:dyDescent="0.25">
      <c r="I556254" s="56" t="s">
        <v>16</v>
      </c>
      <c r="N556254" s="56" t="s">
        <v>16</v>
      </c>
      <c r="W556254" s="56" t="s">
        <v>16</v>
      </c>
    </row>
    <row r="556380" spans="9:23" x14ac:dyDescent="0.25">
      <c r="I556380" s="54">
        <f t="shared" ref="I556380" si="26133">I556379-I556378</f>
        <v>0</v>
      </c>
      <c r="N556380" s="54">
        <f t="shared" ref="N556380" si="26134">N556379-N556378</f>
        <v>0</v>
      </c>
      <c r="W556380" s="54">
        <f t="shared" ref="W556380" si="26135">W556379-W556378</f>
        <v>0</v>
      </c>
    </row>
    <row r="556381" spans="9:23" x14ac:dyDescent="0.25">
      <c r="I556381" s="55">
        <f t="shared" ref="I556381" si="26136">I556379-I556367</f>
        <v>0</v>
      </c>
      <c r="N556381" s="55">
        <f t="shared" ref="N556381" si="26137">N556379-N556367</f>
        <v>0</v>
      </c>
      <c r="W556381" s="55">
        <f t="shared" ref="W556381" si="26138">W556379-W556367</f>
        <v>0</v>
      </c>
    </row>
    <row r="556382" spans="9:23" x14ac:dyDescent="0.25">
      <c r="I556382" s="56" t="s">
        <v>16</v>
      </c>
      <c r="N556382" s="56" t="s">
        <v>16</v>
      </c>
      <c r="W556382" s="56" t="s">
        <v>16</v>
      </c>
    </row>
    <row r="556508" spans="9:23" x14ac:dyDescent="0.25">
      <c r="I556508" s="54">
        <f t="shared" ref="I556508" si="26139">I556507-I556506</f>
        <v>0</v>
      </c>
      <c r="N556508" s="54">
        <f t="shared" ref="N556508" si="26140">N556507-N556506</f>
        <v>0</v>
      </c>
      <c r="W556508" s="54">
        <f t="shared" ref="W556508" si="26141">W556507-W556506</f>
        <v>0</v>
      </c>
    </row>
    <row r="556509" spans="9:23" x14ac:dyDescent="0.25">
      <c r="I556509" s="55">
        <f t="shared" ref="I556509" si="26142">I556507-I556495</f>
        <v>0</v>
      </c>
      <c r="N556509" s="55">
        <f t="shared" ref="N556509" si="26143">N556507-N556495</f>
        <v>0</v>
      </c>
      <c r="W556509" s="55">
        <f t="shared" ref="W556509" si="26144">W556507-W556495</f>
        <v>0</v>
      </c>
    </row>
    <row r="556510" spans="9:23" x14ac:dyDescent="0.25">
      <c r="I556510" s="56" t="s">
        <v>16</v>
      </c>
      <c r="N556510" s="56" t="s">
        <v>16</v>
      </c>
      <c r="W556510" s="56" t="s">
        <v>16</v>
      </c>
    </row>
    <row r="556636" spans="9:23" x14ac:dyDescent="0.25">
      <c r="I556636" s="54">
        <f t="shared" ref="I556636" si="26145">I556635-I556634</f>
        <v>0</v>
      </c>
      <c r="N556636" s="54">
        <f t="shared" ref="N556636" si="26146">N556635-N556634</f>
        <v>0</v>
      </c>
      <c r="W556636" s="54">
        <f t="shared" ref="W556636" si="26147">W556635-W556634</f>
        <v>0</v>
      </c>
    </row>
    <row r="556637" spans="9:23" x14ac:dyDescent="0.25">
      <c r="I556637" s="55">
        <f t="shared" ref="I556637" si="26148">I556635-I556623</f>
        <v>0</v>
      </c>
      <c r="N556637" s="55">
        <f t="shared" ref="N556637" si="26149">N556635-N556623</f>
        <v>0</v>
      </c>
      <c r="W556637" s="55">
        <f t="shared" ref="W556637" si="26150">W556635-W556623</f>
        <v>0</v>
      </c>
    </row>
    <row r="556638" spans="9:23" x14ac:dyDescent="0.25">
      <c r="I556638" s="56" t="s">
        <v>16</v>
      </c>
      <c r="N556638" s="56" t="s">
        <v>16</v>
      </c>
      <c r="W556638" s="56" t="s">
        <v>16</v>
      </c>
    </row>
    <row r="556764" spans="9:23" x14ac:dyDescent="0.25">
      <c r="I556764" s="54">
        <f t="shared" ref="I556764" si="26151">I556763-I556762</f>
        <v>0</v>
      </c>
      <c r="N556764" s="54">
        <f t="shared" ref="N556764" si="26152">N556763-N556762</f>
        <v>0</v>
      </c>
      <c r="W556764" s="54">
        <f t="shared" ref="W556764" si="26153">W556763-W556762</f>
        <v>0</v>
      </c>
    </row>
    <row r="556765" spans="9:23" x14ac:dyDescent="0.25">
      <c r="I556765" s="55">
        <f t="shared" ref="I556765" si="26154">I556763-I556751</f>
        <v>0</v>
      </c>
      <c r="N556765" s="55">
        <f t="shared" ref="N556765" si="26155">N556763-N556751</f>
        <v>0</v>
      </c>
      <c r="W556765" s="55">
        <f t="shared" ref="W556765" si="26156">W556763-W556751</f>
        <v>0</v>
      </c>
    </row>
    <row r="556766" spans="9:23" x14ac:dyDescent="0.25">
      <c r="I556766" s="56" t="s">
        <v>16</v>
      </c>
      <c r="N556766" s="56" t="s">
        <v>16</v>
      </c>
      <c r="W556766" s="56" t="s">
        <v>16</v>
      </c>
    </row>
    <row r="556892" spans="9:23" x14ac:dyDescent="0.25">
      <c r="I556892" s="54">
        <f t="shared" ref="I556892" si="26157">I556891-I556890</f>
        <v>0</v>
      </c>
      <c r="N556892" s="54">
        <f t="shared" ref="N556892" si="26158">N556891-N556890</f>
        <v>0</v>
      </c>
      <c r="W556892" s="54">
        <f t="shared" ref="W556892" si="26159">W556891-W556890</f>
        <v>0</v>
      </c>
    </row>
    <row r="556893" spans="9:23" x14ac:dyDescent="0.25">
      <c r="I556893" s="55">
        <f t="shared" ref="I556893" si="26160">I556891-I556879</f>
        <v>0</v>
      </c>
      <c r="N556893" s="55">
        <f t="shared" ref="N556893" si="26161">N556891-N556879</f>
        <v>0</v>
      </c>
      <c r="W556893" s="55">
        <f t="shared" ref="W556893" si="26162">W556891-W556879</f>
        <v>0</v>
      </c>
    </row>
    <row r="556894" spans="9:23" x14ac:dyDescent="0.25">
      <c r="I556894" s="56" t="s">
        <v>16</v>
      </c>
      <c r="N556894" s="56" t="s">
        <v>16</v>
      </c>
      <c r="W556894" s="56" t="s">
        <v>16</v>
      </c>
    </row>
    <row r="557020" spans="9:23" x14ac:dyDescent="0.25">
      <c r="I557020" s="54">
        <f t="shared" ref="I557020" si="26163">I557019-I557018</f>
        <v>0</v>
      </c>
      <c r="N557020" s="54">
        <f t="shared" ref="N557020" si="26164">N557019-N557018</f>
        <v>0</v>
      </c>
      <c r="W557020" s="54">
        <f t="shared" ref="W557020" si="26165">W557019-W557018</f>
        <v>0</v>
      </c>
    </row>
    <row r="557021" spans="9:23" x14ac:dyDescent="0.25">
      <c r="I557021" s="55">
        <f t="shared" ref="I557021" si="26166">I557019-I557007</f>
        <v>0</v>
      </c>
      <c r="N557021" s="55">
        <f t="shared" ref="N557021" si="26167">N557019-N557007</f>
        <v>0</v>
      </c>
      <c r="W557021" s="55">
        <f t="shared" ref="W557021" si="26168">W557019-W557007</f>
        <v>0</v>
      </c>
    </row>
    <row r="557022" spans="9:23" x14ac:dyDescent="0.25">
      <c r="I557022" s="56" t="s">
        <v>16</v>
      </c>
      <c r="N557022" s="56" t="s">
        <v>16</v>
      </c>
      <c r="W557022" s="56" t="s">
        <v>16</v>
      </c>
    </row>
    <row r="557148" spans="9:23" x14ac:dyDescent="0.25">
      <c r="I557148" s="54">
        <f t="shared" ref="I557148" si="26169">I557147-I557146</f>
        <v>0</v>
      </c>
      <c r="N557148" s="54">
        <f t="shared" ref="N557148" si="26170">N557147-N557146</f>
        <v>0</v>
      </c>
      <c r="W557148" s="54">
        <f t="shared" ref="W557148" si="26171">W557147-W557146</f>
        <v>0</v>
      </c>
    </row>
    <row r="557149" spans="9:23" x14ac:dyDescent="0.25">
      <c r="I557149" s="55">
        <f t="shared" ref="I557149" si="26172">I557147-I557135</f>
        <v>0</v>
      </c>
      <c r="N557149" s="55">
        <f t="shared" ref="N557149" si="26173">N557147-N557135</f>
        <v>0</v>
      </c>
      <c r="W557149" s="55">
        <f t="shared" ref="W557149" si="26174">W557147-W557135</f>
        <v>0</v>
      </c>
    </row>
    <row r="557150" spans="9:23" x14ac:dyDescent="0.25">
      <c r="I557150" s="56" t="s">
        <v>16</v>
      </c>
      <c r="N557150" s="56" t="s">
        <v>16</v>
      </c>
      <c r="W557150" s="56" t="s">
        <v>16</v>
      </c>
    </row>
    <row r="557276" spans="9:23" x14ac:dyDescent="0.25">
      <c r="I557276" s="54">
        <f t="shared" ref="I557276" si="26175">I557275-I557274</f>
        <v>0</v>
      </c>
      <c r="N557276" s="54">
        <f t="shared" ref="N557276" si="26176">N557275-N557274</f>
        <v>0</v>
      </c>
      <c r="W557276" s="54">
        <f t="shared" ref="W557276" si="26177">W557275-W557274</f>
        <v>0</v>
      </c>
    </row>
    <row r="557277" spans="9:23" x14ac:dyDescent="0.25">
      <c r="I557277" s="55">
        <f t="shared" ref="I557277" si="26178">I557275-I557263</f>
        <v>0</v>
      </c>
      <c r="N557277" s="55">
        <f t="shared" ref="N557277" si="26179">N557275-N557263</f>
        <v>0</v>
      </c>
      <c r="W557277" s="55">
        <f t="shared" ref="W557277" si="26180">W557275-W557263</f>
        <v>0</v>
      </c>
    </row>
    <row r="557278" spans="9:23" x14ac:dyDescent="0.25">
      <c r="I557278" s="56" t="s">
        <v>16</v>
      </c>
      <c r="N557278" s="56" t="s">
        <v>16</v>
      </c>
      <c r="W557278" s="56" t="s">
        <v>16</v>
      </c>
    </row>
    <row r="557404" spans="9:23" x14ac:dyDescent="0.25">
      <c r="I557404" s="54">
        <f t="shared" ref="I557404" si="26181">I557403-I557402</f>
        <v>0</v>
      </c>
      <c r="N557404" s="54">
        <f t="shared" ref="N557404" si="26182">N557403-N557402</f>
        <v>0</v>
      </c>
      <c r="W557404" s="54">
        <f t="shared" ref="W557404" si="26183">W557403-W557402</f>
        <v>0</v>
      </c>
    </row>
    <row r="557405" spans="9:23" x14ac:dyDescent="0.25">
      <c r="I557405" s="55">
        <f t="shared" ref="I557405" si="26184">I557403-I557391</f>
        <v>0</v>
      </c>
      <c r="N557405" s="55">
        <f t="shared" ref="N557405" si="26185">N557403-N557391</f>
        <v>0</v>
      </c>
      <c r="W557405" s="55">
        <f t="shared" ref="W557405" si="26186">W557403-W557391</f>
        <v>0</v>
      </c>
    </row>
    <row r="557406" spans="9:23" x14ac:dyDescent="0.25">
      <c r="I557406" s="56" t="s">
        <v>16</v>
      </c>
      <c r="N557406" s="56" t="s">
        <v>16</v>
      </c>
      <c r="W557406" s="56" t="s">
        <v>16</v>
      </c>
    </row>
    <row r="557532" spans="9:23" x14ac:dyDescent="0.25">
      <c r="I557532" s="54">
        <f t="shared" ref="I557532" si="26187">I557531-I557530</f>
        <v>0</v>
      </c>
      <c r="N557532" s="54">
        <f t="shared" ref="N557532" si="26188">N557531-N557530</f>
        <v>0</v>
      </c>
      <c r="W557532" s="54">
        <f t="shared" ref="W557532" si="26189">W557531-W557530</f>
        <v>0</v>
      </c>
    </row>
    <row r="557533" spans="9:23" x14ac:dyDescent="0.25">
      <c r="I557533" s="55">
        <f t="shared" ref="I557533" si="26190">I557531-I557519</f>
        <v>0</v>
      </c>
      <c r="N557533" s="55">
        <f t="shared" ref="N557533" si="26191">N557531-N557519</f>
        <v>0</v>
      </c>
      <c r="W557533" s="55">
        <f t="shared" ref="W557533" si="26192">W557531-W557519</f>
        <v>0</v>
      </c>
    </row>
    <row r="557534" spans="9:23" x14ac:dyDescent="0.25">
      <c r="I557534" s="56" t="s">
        <v>16</v>
      </c>
      <c r="N557534" s="56" t="s">
        <v>16</v>
      </c>
      <c r="W557534" s="56" t="s">
        <v>16</v>
      </c>
    </row>
    <row r="557660" spans="9:23" x14ac:dyDescent="0.25">
      <c r="I557660" s="54">
        <f t="shared" ref="I557660" si="26193">I557659-I557658</f>
        <v>0</v>
      </c>
      <c r="N557660" s="54">
        <f t="shared" ref="N557660" si="26194">N557659-N557658</f>
        <v>0</v>
      </c>
      <c r="W557660" s="54">
        <f t="shared" ref="W557660" si="26195">W557659-W557658</f>
        <v>0</v>
      </c>
    </row>
    <row r="557661" spans="9:23" x14ac:dyDescent="0.25">
      <c r="I557661" s="55">
        <f t="shared" ref="I557661" si="26196">I557659-I557647</f>
        <v>0</v>
      </c>
      <c r="N557661" s="55">
        <f t="shared" ref="N557661" si="26197">N557659-N557647</f>
        <v>0</v>
      </c>
      <c r="W557661" s="55">
        <f t="shared" ref="W557661" si="26198">W557659-W557647</f>
        <v>0</v>
      </c>
    </row>
    <row r="557662" spans="9:23" x14ac:dyDescent="0.25">
      <c r="I557662" s="56" t="s">
        <v>16</v>
      </c>
      <c r="N557662" s="56" t="s">
        <v>16</v>
      </c>
      <c r="W557662" s="56" t="s">
        <v>16</v>
      </c>
    </row>
    <row r="557788" spans="9:23" x14ac:dyDescent="0.25">
      <c r="I557788" s="54">
        <f t="shared" ref="I557788" si="26199">I557787-I557786</f>
        <v>0</v>
      </c>
      <c r="N557788" s="54">
        <f t="shared" ref="N557788" si="26200">N557787-N557786</f>
        <v>0</v>
      </c>
      <c r="W557788" s="54">
        <f t="shared" ref="W557788" si="26201">W557787-W557786</f>
        <v>0</v>
      </c>
    </row>
    <row r="557789" spans="9:23" x14ac:dyDescent="0.25">
      <c r="I557789" s="55">
        <f t="shared" ref="I557789" si="26202">I557787-I557775</f>
        <v>0</v>
      </c>
      <c r="N557789" s="55">
        <f t="shared" ref="N557789" si="26203">N557787-N557775</f>
        <v>0</v>
      </c>
      <c r="W557789" s="55">
        <f t="shared" ref="W557789" si="26204">W557787-W557775</f>
        <v>0</v>
      </c>
    </row>
    <row r="557790" spans="9:23" x14ac:dyDescent="0.25">
      <c r="I557790" s="56" t="s">
        <v>16</v>
      </c>
      <c r="N557790" s="56" t="s">
        <v>16</v>
      </c>
      <c r="W557790" s="56" t="s">
        <v>16</v>
      </c>
    </row>
    <row r="557916" spans="9:23" x14ac:dyDescent="0.25">
      <c r="I557916" s="54">
        <f t="shared" ref="I557916" si="26205">I557915-I557914</f>
        <v>0</v>
      </c>
      <c r="N557916" s="54">
        <f t="shared" ref="N557916" si="26206">N557915-N557914</f>
        <v>0</v>
      </c>
      <c r="W557916" s="54">
        <f t="shared" ref="W557916" si="26207">W557915-W557914</f>
        <v>0</v>
      </c>
    </row>
    <row r="557917" spans="9:23" x14ac:dyDescent="0.25">
      <c r="I557917" s="55">
        <f t="shared" ref="I557917" si="26208">I557915-I557903</f>
        <v>0</v>
      </c>
      <c r="N557917" s="55">
        <f t="shared" ref="N557917" si="26209">N557915-N557903</f>
        <v>0</v>
      </c>
      <c r="W557917" s="55">
        <f t="shared" ref="W557917" si="26210">W557915-W557903</f>
        <v>0</v>
      </c>
    </row>
    <row r="557918" spans="9:23" x14ac:dyDescent="0.25">
      <c r="I557918" s="56" t="s">
        <v>16</v>
      </c>
      <c r="N557918" s="56" t="s">
        <v>16</v>
      </c>
      <c r="W557918" s="56" t="s">
        <v>16</v>
      </c>
    </row>
    <row r="558044" spans="9:23" x14ac:dyDescent="0.25">
      <c r="I558044" s="54">
        <f t="shared" ref="I558044" si="26211">I558043-I558042</f>
        <v>0</v>
      </c>
      <c r="N558044" s="54">
        <f t="shared" ref="N558044" si="26212">N558043-N558042</f>
        <v>0</v>
      </c>
      <c r="W558044" s="54">
        <f t="shared" ref="W558044" si="26213">W558043-W558042</f>
        <v>0</v>
      </c>
    </row>
    <row r="558045" spans="9:23" x14ac:dyDescent="0.25">
      <c r="I558045" s="55">
        <f t="shared" ref="I558045" si="26214">I558043-I558031</f>
        <v>0</v>
      </c>
      <c r="N558045" s="55">
        <f t="shared" ref="N558045" si="26215">N558043-N558031</f>
        <v>0</v>
      </c>
      <c r="W558045" s="55">
        <f t="shared" ref="W558045" si="26216">W558043-W558031</f>
        <v>0</v>
      </c>
    </row>
    <row r="558046" spans="9:23" x14ac:dyDescent="0.25">
      <c r="I558046" s="56" t="s">
        <v>16</v>
      </c>
      <c r="N558046" s="56" t="s">
        <v>16</v>
      </c>
      <c r="W558046" s="56" t="s">
        <v>16</v>
      </c>
    </row>
    <row r="558172" spans="9:23" x14ac:dyDescent="0.25">
      <c r="I558172" s="54">
        <f t="shared" ref="I558172" si="26217">I558171-I558170</f>
        <v>0</v>
      </c>
      <c r="N558172" s="54">
        <f t="shared" ref="N558172" si="26218">N558171-N558170</f>
        <v>0</v>
      </c>
      <c r="W558172" s="54">
        <f t="shared" ref="W558172" si="26219">W558171-W558170</f>
        <v>0</v>
      </c>
    </row>
    <row r="558173" spans="9:23" x14ac:dyDescent="0.25">
      <c r="I558173" s="55">
        <f t="shared" ref="I558173" si="26220">I558171-I558159</f>
        <v>0</v>
      </c>
      <c r="N558173" s="55">
        <f t="shared" ref="N558173" si="26221">N558171-N558159</f>
        <v>0</v>
      </c>
      <c r="W558173" s="55">
        <f t="shared" ref="W558173" si="26222">W558171-W558159</f>
        <v>0</v>
      </c>
    </row>
    <row r="558174" spans="9:23" x14ac:dyDescent="0.25">
      <c r="I558174" s="56" t="s">
        <v>16</v>
      </c>
      <c r="N558174" s="56" t="s">
        <v>16</v>
      </c>
      <c r="W558174" s="56" t="s">
        <v>16</v>
      </c>
    </row>
    <row r="558300" spans="9:23" x14ac:dyDescent="0.25">
      <c r="I558300" s="54">
        <f t="shared" ref="I558300" si="26223">I558299-I558298</f>
        <v>0</v>
      </c>
      <c r="N558300" s="54">
        <f t="shared" ref="N558300" si="26224">N558299-N558298</f>
        <v>0</v>
      </c>
      <c r="W558300" s="54">
        <f t="shared" ref="W558300" si="26225">W558299-W558298</f>
        <v>0</v>
      </c>
    </row>
    <row r="558301" spans="9:23" x14ac:dyDescent="0.25">
      <c r="I558301" s="55">
        <f t="shared" ref="I558301" si="26226">I558299-I558287</f>
        <v>0</v>
      </c>
      <c r="N558301" s="55">
        <f t="shared" ref="N558301" si="26227">N558299-N558287</f>
        <v>0</v>
      </c>
      <c r="W558301" s="55">
        <f t="shared" ref="W558301" si="26228">W558299-W558287</f>
        <v>0</v>
      </c>
    </row>
    <row r="558302" spans="9:23" x14ac:dyDescent="0.25">
      <c r="I558302" s="56" t="s">
        <v>16</v>
      </c>
      <c r="N558302" s="56" t="s">
        <v>16</v>
      </c>
      <c r="W558302" s="56" t="s">
        <v>16</v>
      </c>
    </row>
    <row r="558428" spans="9:23" x14ac:dyDescent="0.25">
      <c r="I558428" s="54">
        <f t="shared" ref="I558428" si="26229">I558427-I558426</f>
        <v>0</v>
      </c>
      <c r="N558428" s="54">
        <f t="shared" ref="N558428" si="26230">N558427-N558426</f>
        <v>0</v>
      </c>
      <c r="W558428" s="54">
        <f t="shared" ref="W558428" si="26231">W558427-W558426</f>
        <v>0</v>
      </c>
    </row>
    <row r="558429" spans="9:23" x14ac:dyDescent="0.25">
      <c r="I558429" s="55">
        <f t="shared" ref="I558429" si="26232">I558427-I558415</f>
        <v>0</v>
      </c>
      <c r="N558429" s="55">
        <f t="shared" ref="N558429" si="26233">N558427-N558415</f>
        <v>0</v>
      </c>
      <c r="W558429" s="55">
        <f t="shared" ref="W558429" si="26234">W558427-W558415</f>
        <v>0</v>
      </c>
    </row>
    <row r="558430" spans="9:23" x14ac:dyDescent="0.25">
      <c r="I558430" s="56" t="s">
        <v>16</v>
      </c>
      <c r="N558430" s="56" t="s">
        <v>16</v>
      </c>
      <c r="W558430" s="56" t="s">
        <v>16</v>
      </c>
    </row>
    <row r="558556" spans="9:23" x14ac:dyDescent="0.25">
      <c r="I558556" s="54">
        <f t="shared" ref="I558556" si="26235">I558555-I558554</f>
        <v>0</v>
      </c>
      <c r="N558556" s="54">
        <f t="shared" ref="N558556" si="26236">N558555-N558554</f>
        <v>0</v>
      </c>
      <c r="W558556" s="54">
        <f t="shared" ref="W558556" si="26237">W558555-W558554</f>
        <v>0</v>
      </c>
    </row>
    <row r="558557" spans="9:23" x14ac:dyDescent="0.25">
      <c r="I558557" s="55">
        <f t="shared" ref="I558557" si="26238">I558555-I558543</f>
        <v>0</v>
      </c>
      <c r="N558557" s="55">
        <f t="shared" ref="N558557" si="26239">N558555-N558543</f>
        <v>0</v>
      </c>
      <c r="W558557" s="55">
        <f t="shared" ref="W558557" si="26240">W558555-W558543</f>
        <v>0</v>
      </c>
    </row>
    <row r="558558" spans="9:23" x14ac:dyDescent="0.25">
      <c r="I558558" s="56" t="s">
        <v>16</v>
      </c>
      <c r="N558558" s="56" t="s">
        <v>16</v>
      </c>
      <c r="W558558" s="56" t="s">
        <v>16</v>
      </c>
    </row>
    <row r="558684" spans="9:23" x14ac:dyDescent="0.25">
      <c r="I558684" s="54">
        <f t="shared" ref="I558684" si="26241">I558683-I558682</f>
        <v>0</v>
      </c>
      <c r="N558684" s="54">
        <f t="shared" ref="N558684" si="26242">N558683-N558682</f>
        <v>0</v>
      </c>
      <c r="W558684" s="54">
        <f t="shared" ref="W558684" si="26243">W558683-W558682</f>
        <v>0</v>
      </c>
    </row>
    <row r="558685" spans="9:23" x14ac:dyDescent="0.25">
      <c r="I558685" s="55">
        <f t="shared" ref="I558685" si="26244">I558683-I558671</f>
        <v>0</v>
      </c>
      <c r="N558685" s="55">
        <f t="shared" ref="N558685" si="26245">N558683-N558671</f>
        <v>0</v>
      </c>
      <c r="W558685" s="55">
        <f t="shared" ref="W558685" si="26246">W558683-W558671</f>
        <v>0</v>
      </c>
    </row>
    <row r="558686" spans="9:23" x14ac:dyDescent="0.25">
      <c r="I558686" s="56" t="s">
        <v>16</v>
      </c>
      <c r="N558686" s="56" t="s">
        <v>16</v>
      </c>
      <c r="W558686" s="56" t="s">
        <v>16</v>
      </c>
    </row>
    <row r="558812" spans="9:23" x14ac:dyDescent="0.25">
      <c r="I558812" s="54">
        <f t="shared" ref="I558812" si="26247">I558811-I558810</f>
        <v>0</v>
      </c>
      <c r="N558812" s="54">
        <f t="shared" ref="N558812" si="26248">N558811-N558810</f>
        <v>0</v>
      </c>
      <c r="W558812" s="54">
        <f t="shared" ref="W558812" si="26249">W558811-W558810</f>
        <v>0</v>
      </c>
    </row>
    <row r="558813" spans="9:23" x14ac:dyDescent="0.25">
      <c r="I558813" s="55">
        <f t="shared" ref="I558813" si="26250">I558811-I558799</f>
        <v>0</v>
      </c>
      <c r="N558813" s="55">
        <f t="shared" ref="N558813" si="26251">N558811-N558799</f>
        <v>0</v>
      </c>
      <c r="W558813" s="55">
        <f t="shared" ref="W558813" si="26252">W558811-W558799</f>
        <v>0</v>
      </c>
    </row>
    <row r="558814" spans="9:23" x14ac:dyDescent="0.25">
      <c r="I558814" s="56" t="s">
        <v>16</v>
      </c>
      <c r="N558814" s="56" t="s">
        <v>16</v>
      </c>
      <c r="W558814" s="56" t="s">
        <v>16</v>
      </c>
    </row>
    <row r="558940" spans="9:23" x14ac:dyDescent="0.25">
      <c r="I558940" s="54">
        <f t="shared" ref="I558940" si="26253">I558939-I558938</f>
        <v>0</v>
      </c>
      <c r="N558940" s="54">
        <f t="shared" ref="N558940" si="26254">N558939-N558938</f>
        <v>0</v>
      </c>
      <c r="W558940" s="54">
        <f t="shared" ref="W558940" si="26255">W558939-W558938</f>
        <v>0</v>
      </c>
    </row>
    <row r="558941" spans="9:23" x14ac:dyDescent="0.25">
      <c r="I558941" s="55">
        <f t="shared" ref="I558941" si="26256">I558939-I558927</f>
        <v>0</v>
      </c>
      <c r="N558941" s="55">
        <f t="shared" ref="N558941" si="26257">N558939-N558927</f>
        <v>0</v>
      </c>
      <c r="W558941" s="55">
        <f t="shared" ref="W558941" si="26258">W558939-W558927</f>
        <v>0</v>
      </c>
    </row>
    <row r="558942" spans="9:23" x14ac:dyDescent="0.25">
      <c r="I558942" s="56" t="s">
        <v>16</v>
      </c>
      <c r="N558942" s="56" t="s">
        <v>16</v>
      </c>
      <c r="W558942" s="56" t="s">
        <v>16</v>
      </c>
    </row>
    <row r="559068" spans="9:23" x14ac:dyDescent="0.25">
      <c r="I559068" s="54">
        <f t="shared" ref="I559068" si="26259">I559067-I559066</f>
        <v>0</v>
      </c>
      <c r="N559068" s="54">
        <f t="shared" ref="N559068" si="26260">N559067-N559066</f>
        <v>0</v>
      </c>
      <c r="W559068" s="54">
        <f t="shared" ref="W559068" si="26261">W559067-W559066</f>
        <v>0</v>
      </c>
    </row>
    <row r="559069" spans="9:23" x14ac:dyDescent="0.25">
      <c r="I559069" s="55">
        <f t="shared" ref="I559069" si="26262">I559067-I559055</f>
        <v>0</v>
      </c>
      <c r="N559069" s="55">
        <f t="shared" ref="N559069" si="26263">N559067-N559055</f>
        <v>0</v>
      </c>
      <c r="W559069" s="55">
        <f t="shared" ref="W559069" si="26264">W559067-W559055</f>
        <v>0</v>
      </c>
    </row>
    <row r="559070" spans="9:23" x14ac:dyDescent="0.25">
      <c r="I559070" s="56" t="s">
        <v>16</v>
      </c>
      <c r="N559070" s="56" t="s">
        <v>16</v>
      </c>
      <c r="W559070" s="56" t="s">
        <v>16</v>
      </c>
    </row>
    <row r="559196" spans="9:23" x14ac:dyDescent="0.25">
      <c r="I559196" s="54">
        <f t="shared" ref="I559196" si="26265">I559195-I559194</f>
        <v>0</v>
      </c>
      <c r="N559196" s="54">
        <f t="shared" ref="N559196" si="26266">N559195-N559194</f>
        <v>0</v>
      </c>
      <c r="W559196" s="54">
        <f t="shared" ref="W559196" si="26267">W559195-W559194</f>
        <v>0</v>
      </c>
    </row>
    <row r="559197" spans="9:23" x14ac:dyDescent="0.25">
      <c r="I559197" s="55">
        <f t="shared" ref="I559197" si="26268">I559195-I559183</f>
        <v>0</v>
      </c>
      <c r="N559197" s="55">
        <f t="shared" ref="N559197" si="26269">N559195-N559183</f>
        <v>0</v>
      </c>
      <c r="W559197" s="55">
        <f t="shared" ref="W559197" si="26270">W559195-W559183</f>
        <v>0</v>
      </c>
    </row>
    <row r="559198" spans="9:23" x14ac:dyDescent="0.25">
      <c r="I559198" s="56" t="s">
        <v>16</v>
      </c>
      <c r="N559198" s="56" t="s">
        <v>16</v>
      </c>
      <c r="W559198" s="56" t="s">
        <v>16</v>
      </c>
    </row>
    <row r="559324" spans="9:23" x14ac:dyDescent="0.25">
      <c r="I559324" s="54">
        <f t="shared" ref="I559324" si="26271">I559323-I559322</f>
        <v>0</v>
      </c>
      <c r="N559324" s="54">
        <f t="shared" ref="N559324" si="26272">N559323-N559322</f>
        <v>0</v>
      </c>
      <c r="W559324" s="54">
        <f t="shared" ref="W559324" si="26273">W559323-W559322</f>
        <v>0</v>
      </c>
    </row>
    <row r="559325" spans="9:23" x14ac:dyDescent="0.25">
      <c r="I559325" s="55">
        <f t="shared" ref="I559325" si="26274">I559323-I559311</f>
        <v>0</v>
      </c>
      <c r="N559325" s="55">
        <f t="shared" ref="N559325" si="26275">N559323-N559311</f>
        <v>0</v>
      </c>
      <c r="W559325" s="55">
        <f t="shared" ref="W559325" si="26276">W559323-W559311</f>
        <v>0</v>
      </c>
    </row>
    <row r="559326" spans="9:23" x14ac:dyDescent="0.25">
      <c r="I559326" s="56" t="s">
        <v>16</v>
      </c>
      <c r="N559326" s="56" t="s">
        <v>16</v>
      </c>
      <c r="W559326" s="56" t="s">
        <v>16</v>
      </c>
    </row>
    <row r="559452" spans="9:23" x14ac:dyDescent="0.25">
      <c r="I559452" s="54">
        <f t="shared" ref="I559452" si="26277">I559451-I559450</f>
        <v>0</v>
      </c>
      <c r="N559452" s="54">
        <f t="shared" ref="N559452" si="26278">N559451-N559450</f>
        <v>0</v>
      </c>
      <c r="W559452" s="54">
        <f t="shared" ref="W559452" si="26279">W559451-W559450</f>
        <v>0</v>
      </c>
    </row>
    <row r="559453" spans="9:23" x14ac:dyDescent="0.25">
      <c r="I559453" s="55">
        <f t="shared" ref="I559453" si="26280">I559451-I559439</f>
        <v>0</v>
      </c>
      <c r="N559453" s="55">
        <f t="shared" ref="N559453" si="26281">N559451-N559439</f>
        <v>0</v>
      </c>
      <c r="W559453" s="55">
        <f t="shared" ref="W559453" si="26282">W559451-W559439</f>
        <v>0</v>
      </c>
    </row>
    <row r="559454" spans="9:23" x14ac:dyDescent="0.25">
      <c r="I559454" s="56" t="s">
        <v>16</v>
      </c>
      <c r="N559454" s="56" t="s">
        <v>16</v>
      </c>
      <c r="W559454" s="56" t="s">
        <v>16</v>
      </c>
    </row>
    <row r="559580" spans="9:23" x14ac:dyDescent="0.25">
      <c r="I559580" s="54">
        <f t="shared" ref="I559580" si="26283">I559579-I559578</f>
        <v>0</v>
      </c>
      <c r="N559580" s="54">
        <f t="shared" ref="N559580" si="26284">N559579-N559578</f>
        <v>0</v>
      </c>
      <c r="W559580" s="54">
        <f t="shared" ref="W559580" si="26285">W559579-W559578</f>
        <v>0</v>
      </c>
    </row>
    <row r="559581" spans="9:23" x14ac:dyDescent="0.25">
      <c r="I559581" s="55">
        <f t="shared" ref="I559581" si="26286">I559579-I559567</f>
        <v>0</v>
      </c>
      <c r="N559581" s="55">
        <f t="shared" ref="N559581" si="26287">N559579-N559567</f>
        <v>0</v>
      </c>
      <c r="W559581" s="55">
        <f t="shared" ref="W559581" si="26288">W559579-W559567</f>
        <v>0</v>
      </c>
    </row>
    <row r="559582" spans="9:23" x14ac:dyDescent="0.25">
      <c r="I559582" s="56" t="s">
        <v>16</v>
      </c>
      <c r="N559582" s="56" t="s">
        <v>16</v>
      </c>
      <c r="W559582" s="56" t="s">
        <v>16</v>
      </c>
    </row>
    <row r="559708" spans="9:23" x14ac:dyDescent="0.25">
      <c r="I559708" s="54">
        <f t="shared" ref="I559708" si="26289">I559707-I559706</f>
        <v>0</v>
      </c>
      <c r="N559708" s="54">
        <f t="shared" ref="N559708" si="26290">N559707-N559706</f>
        <v>0</v>
      </c>
      <c r="W559708" s="54">
        <f t="shared" ref="W559708" si="26291">W559707-W559706</f>
        <v>0</v>
      </c>
    </row>
    <row r="559709" spans="9:23" x14ac:dyDescent="0.25">
      <c r="I559709" s="55">
        <f t="shared" ref="I559709" si="26292">I559707-I559695</f>
        <v>0</v>
      </c>
      <c r="N559709" s="55">
        <f t="shared" ref="N559709" si="26293">N559707-N559695</f>
        <v>0</v>
      </c>
      <c r="W559709" s="55">
        <f t="shared" ref="W559709" si="26294">W559707-W559695</f>
        <v>0</v>
      </c>
    </row>
    <row r="559710" spans="9:23" x14ac:dyDescent="0.25">
      <c r="I559710" s="56" t="s">
        <v>16</v>
      </c>
      <c r="N559710" s="56" t="s">
        <v>16</v>
      </c>
      <c r="W559710" s="56" t="s">
        <v>16</v>
      </c>
    </row>
    <row r="559836" spans="9:23" x14ac:dyDescent="0.25">
      <c r="I559836" s="54">
        <f t="shared" ref="I559836" si="26295">I559835-I559834</f>
        <v>0</v>
      </c>
      <c r="N559836" s="54">
        <f t="shared" ref="N559836" si="26296">N559835-N559834</f>
        <v>0</v>
      </c>
      <c r="W559836" s="54">
        <f t="shared" ref="W559836" si="26297">W559835-W559834</f>
        <v>0</v>
      </c>
    </row>
    <row r="559837" spans="9:23" x14ac:dyDescent="0.25">
      <c r="I559837" s="55">
        <f t="shared" ref="I559837" si="26298">I559835-I559823</f>
        <v>0</v>
      </c>
      <c r="N559837" s="55">
        <f t="shared" ref="N559837" si="26299">N559835-N559823</f>
        <v>0</v>
      </c>
      <c r="W559837" s="55">
        <f t="shared" ref="W559837" si="26300">W559835-W559823</f>
        <v>0</v>
      </c>
    </row>
    <row r="559838" spans="9:23" x14ac:dyDescent="0.25">
      <c r="I559838" s="56" t="s">
        <v>16</v>
      </c>
      <c r="N559838" s="56" t="s">
        <v>16</v>
      </c>
      <c r="W559838" s="56" t="s">
        <v>16</v>
      </c>
    </row>
    <row r="559964" spans="9:23" x14ac:dyDescent="0.25">
      <c r="I559964" s="54">
        <f t="shared" ref="I559964" si="26301">I559963-I559962</f>
        <v>0</v>
      </c>
      <c r="N559964" s="54">
        <f t="shared" ref="N559964" si="26302">N559963-N559962</f>
        <v>0</v>
      </c>
      <c r="W559964" s="54">
        <f t="shared" ref="W559964" si="26303">W559963-W559962</f>
        <v>0</v>
      </c>
    </row>
    <row r="559965" spans="9:23" x14ac:dyDescent="0.25">
      <c r="I559965" s="55">
        <f t="shared" ref="I559965" si="26304">I559963-I559951</f>
        <v>0</v>
      </c>
      <c r="N559965" s="55">
        <f t="shared" ref="N559965" si="26305">N559963-N559951</f>
        <v>0</v>
      </c>
      <c r="W559965" s="55">
        <f t="shared" ref="W559965" si="26306">W559963-W559951</f>
        <v>0</v>
      </c>
    </row>
    <row r="559966" spans="9:23" x14ac:dyDescent="0.25">
      <c r="I559966" s="56" t="s">
        <v>16</v>
      </c>
      <c r="N559966" s="56" t="s">
        <v>16</v>
      </c>
      <c r="W559966" s="56" t="s">
        <v>16</v>
      </c>
    </row>
    <row r="560092" spans="9:23" x14ac:dyDescent="0.25">
      <c r="I560092" s="54">
        <f t="shared" ref="I560092" si="26307">I560091-I560090</f>
        <v>0</v>
      </c>
      <c r="N560092" s="54">
        <f t="shared" ref="N560092" si="26308">N560091-N560090</f>
        <v>0</v>
      </c>
      <c r="W560092" s="54">
        <f t="shared" ref="W560092" si="26309">W560091-W560090</f>
        <v>0</v>
      </c>
    </row>
    <row r="560093" spans="9:23" x14ac:dyDescent="0.25">
      <c r="I560093" s="55">
        <f t="shared" ref="I560093" si="26310">I560091-I560079</f>
        <v>0</v>
      </c>
      <c r="N560093" s="55">
        <f t="shared" ref="N560093" si="26311">N560091-N560079</f>
        <v>0</v>
      </c>
      <c r="W560093" s="55">
        <f t="shared" ref="W560093" si="26312">W560091-W560079</f>
        <v>0</v>
      </c>
    </row>
    <row r="560094" spans="9:23" x14ac:dyDescent="0.25">
      <c r="I560094" s="56" t="s">
        <v>16</v>
      </c>
      <c r="N560094" s="56" t="s">
        <v>16</v>
      </c>
      <c r="W560094" s="56" t="s">
        <v>16</v>
      </c>
    </row>
    <row r="560220" spans="9:23" x14ac:dyDescent="0.25">
      <c r="I560220" s="54">
        <f t="shared" ref="I560220" si="26313">I560219-I560218</f>
        <v>0</v>
      </c>
      <c r="N560220" s="54">
        <f t="shared" ref="N560220" si="26314">N560219-N560218</f>
        <v>0</v>
      </c>
      <c r="W560220" s="54">
        <f t="shared" ref="W560220" si="26315">W560219-W560218</f>
        <v>0</v>
      </c>
    </row>
    <row r="560221" spans="9:23" x14ac:dyDescent="0.25">
      <c r="I560221" s="55">
        <f t="shared" ref="I560221" si="26316">I560219-I560207</f>
        <v>0</v>
      </c>
      <c r="N560221" s="55">
        <f t="shared" ref="N560221" si="26317">N560219-N560207</f>
        <v>0</v>
      </c>
      <c r="W560221" s="55">
        <f t="shared" ref="W560221" si="26318">W560219-W560207</f>
        <v>0</v>
      </c>
    </row>
    <row r="560222" spans="9:23" x14ac:dyDescent="0.25">
      <c r="I560222" s="56" t="s">
        <v>16</v>
      </c>
      <c r="N560222" s="56" t="s">
        <v>16</v>
      </c>
      <c r="W560222" s="56" t="s">
        <v>16</v>
      </c>
    </row>
    <row r="560348" spans="9:23" x14ac:dyDescent="0.25">
      <c r="I560348" s="54">
        <f t="shared" ref="I560348" si="26319">I560347-I560346</f>
        <v>0</v>
      </c>
      <c r="N560348" s="54">
        <f t="shared" ref="N560348" si="26320">N560347-N560346</f>
        <v>0</v>
      </c>
      <c r="W560348" s="54">
        <f t="shared" ref="W560348" si="26321">W560347-W560346</f>
        <v>0</v>
      </c>
    </row>
    <row r="560349" spans="9:23" x14ac:dyDescent="0.25">
      <c r="I560349" s="55">
        <f t="shared" ref="I560349" si="26322">I560347-I560335</f>
        <v>0</v>
      </c>
      <c r="N560349" s="55">
        <f t="shared" ref="N560349" si="26323">N560347-N560335</f>
        <v>0</v>
      </c>
      <c r="W560349" s="55">
        <f t="shared" ref="W560349" si="26324">W560347-W560335</f>
        <v>0</v>
      </c>
    </row>
    <row r="560350" spans="9:23" x14ac:dyDescent="0.25">
      <c r="I560350" s="56" t="s">
        <v>16</v>
      </c>
      <c r="N560350" s="56" t="s">
        <v>16</v>
      </c>
      <c r="W560350" s="56" t="s">
        <v>16</v>
      </c>
    </row>
    <row r="560476" spans="9:23" x14ac:dyDescent="0.25">
      <c r="I560476" s="54">
        <f t="shared" ref="I560476" si="26325">I560475-I560474</f>
        <v>0</v>
      </c>
      <c r="N560476" s="54">
        <f t="shared" ref="N560476" si="26326">N560475-N560474</f>
        <v>0</v>
      </c>
      <c r="W560476" s="54">
        <f t="shared" ref="W560476" si="26327">W560475-W560474</f>
        <v>0</v>
      </c>
    </row>
    <row r="560477" spans="9:23" x14ac:dyDescent="0.25">
      <c r="I560477" s="55">
        <f t="shared" ref="I560477" si="26328">I560475-I560463</f>
        <v>0</v>
      </c>
      <c r="N560477" s="55">
        <f t="shared" ref="N560477" si="26329">N560475-N560463</f>
        <v>0</v>
      </c>
      <c r="W560477" s="55">
        <f t="shared" ref="W560477" si="26330">W560475-W560463</f>
        <v>0</v>
      </c>
    </row>
    <row r="560478" spans="9:23" x14ac:dyDescent="0.25">
      <c r="I560478" s="56" t="s">
        <v>16</v>
      </c>
      <c r="N560478" s="56" t="s">
        <v>16</v>
      </c>
      <c r="W560478" s="56" t="s">
        <v>16</v>
      </c>
    </row>
    <row r="560604" spans="9:23" x14ac:dyDescent="0.25">
      <c r="I560604" s="54">
        <f t="shared" ref="I560604" si="26331">I560603-I560602</f>
        <v>0</v>
      </c>
      <c r="N560604" s="54">
        <f t="shared" ref="N560604" si="26332">N560603-N560602</f>
        <v>0</v>
      </c>
      <c r="W560604" s="54">
        <f t="shared" ref="W560604" si="26333">W560603-W560602</f>
        <v>0</v>
      </c>
    </row>
    <row r="560605" spans="9:23" x14ac:dyDescent="0.25">
      <c r="I560605" s="55">
        <f t="shared" ref="I560605" si="26334">I560603-I560591</f>
        <v>0</v>
      </c>
      <c r="N560605" s="55">
        <f t="shared" ref="N560605" si="26335">N560603-N560591</f>
        <v>0</v>
      </c>
      <c r="W560605" s="55">
        <f t="shared" ref="W560605" si="26336">W560603-W560591</f>
        <v>0</v>
      </c>
    </row>
    <row r="560606" spans="9:23" x14ac:dyDescent="0.25">
      <c r="I560606" s="56" t="s">
        <v>16</v>
      </c>
      <c r="N560606" s="56" t="s">
        <v>16</v>
      </c>
      <c r="W560606" s="56" t="s">
        <v>16</v>
      </c>
    </row>
    <row r="560732" spans="9:23" x14ac:dyDescent="0.25">
      <c r="I560732" s="54">
        <f t="shared" ref="I560732" si="26337">I560731-I560730</f>
        <v>0</v>
      </c>
      <c r="N560732" s="54">
        <f t="shared" ref="N560732" si="26338">N560731-N560730</f>
        <v>0</v>
      </c>
      <c r="W560732" s="54">
        <f t="shared" ref="W560732" si="26339">W560731-W560730</f>
        <v>0</v>
      </c>
    </row>
    <row r="560733" spans="9:23" x14ac:dyDescent="0.25">
      <c r="I560733" s="55">
        <f t="shared" ref="I560733" si="26340">I560731-I560719</f>
        <v>0</v>
      </c>
      <c r="N560733" s="55">
        <f t="shared" ref="N560733" si="26341">N560731-N560719</f>
        <v>0</v>
      </c>
      <c r="W560733" s="55">
        <f t="shared" ref="W560733" si="26342">W560731-W560719</f>
        <v>0</v>
      </c>
    </row>
    <row r="560734" spans="9:23" x14ac:dyDescent="0.25">
      <c r="I560734" s="56" t="s">
        <v>16</v>
      </c>
      <c r="N560734" s="56" t="s">
        <v>16</v>
      </c>
      <c r="W560734" s="56" t="s">
        <v>16</v>
      </c>
    </row>
    <row r="560860" spans="9:23" x14ac:dyDescent="0.25">
      <c r="I560860" s="54">
        <f t="shared" ref="I560860" si="26343">I560859-I560858</f>
        <v>0</v>
      </c>
      <c r="N560860" s="54">
        <f t="shared" ref="N560860" si="26344">N560859-N560858</f>
        <v>0</v>
      </c>
      <c r="W560860" s="54">
        <f t="shared" ref="W560860" si="26345">W560859-W560858</f>
        <v>0</v>
      </c>
    </row>
    <row r="560861" spans="9:23" x14ac:dyDescent="0.25">
      <c r="I560861" s="55">
        <f t="shared" ref="I560861" si="26346">I560859-I560847</f>
        <v>0</v>
      </c>
      <c r="N560861" s="55">
        <f t="shared" ref="N560861" si="26347">N560859-N560847</f>
        <v>0</v>
      </c>
      <c r="W560861" s="55">
        <f t="shared" ref="W560861" si="26348">W560859-W560847</f>
        <v>0</v>
      </c>
    </row>
    <row r="560862" spans="9:23" x14ac:dyDescent="0.25">
      <c r="I560862" s="56" t="s">
        <v>16</v>
      </c>
      <c r="N560862" s="56" t="s">
        <v>16</v>
      </c>
      <c r="W560862" s="56" t="s">
        <v>16</v>
      </c>
    </row>
    <row r="560988" spans="9:23" x14ac:dyDescent="0.25">
      <c r="I560988" s="54">
        <f t="shared" ref="I560988" si="26349">I560987-I560986</f>
        <v>0</v>
      </c>
      <c r="N560988" s="54">
        <f t="shared" ref="N560988" si="26350">N560987-N560986</f>
        <v>0</v>
      </c>
      <c r="W560988" s="54">
        <f t="shared" ref="W560988" si="26351">W560987-W560986</f>
        <v>0</v>
      </c>
    </row>
    <row r="560989" spans="9:23" x14ac:dyDescent="0.25">
      <c r="I560989" s="55">
        <f t="shared" ref="I560989" si="26352">I560987-I560975</f>
        <v>0</v>
      </c>
      <c r="N560989" s="55">
        <f t="shared" ref="N560989" si="26353">N560987-N560975</f>
        <v>0</v>
      </c>
      <c r="W560989" s="55">
        <f t="shared" ref="W560989" si="26354">W560987-W560975</f>
        <v>0</v>
      </c>
    </row>
    <row r="560990" spans="9:23" x14ac:dyDescent="0.25">
      <c r="I560990" s="56" t="s">
        <v>16</v>
      </c>
      <c r="N560990" s="56" t="s">
        <v>16</v>
      </c>
      <c r="W560990" s="56" t="s">
        <v>16</v>
      </c>
    </row>
    <row r="561116" spans="9:23" x14ac:dyDescent="0.25">
      <c r="I561116" s="54">
        <f t="shared" ref="I561116" si="26355">I561115-I561114</f>
        <v>0</v>
      </c>
      <c r="N561116" s="54">
        <f t="shared" ref="N561116" si="26356">N561115-N561114</f>
        <v>0</v>
      </c>
      <c r="W561116" s="54">
        <f t="shared" ref="W561116" si="26357">W561115-W561114</f>
        <v>0</v>
      </c>
    </row>
    <row r="561117" spans="9:23" x14ac:dyDescent="0.25">
      <c r="I561117" s="55">
        <f t="shared" ref="I561117" si="26358">I561115-I561103</f>
        <v>0</v>
      </c>
      <c r="N561117" s="55">
        <f t="shared" ref="N561117" si="26359">N561115-N561103</f>
        <v>0</v>
      </c>
      <c r="W561117" s="55">
        <f t="shared" ref="W561117" si="26360">W561115-W561103</f>
        <v>0</v>
      </c>
    </row>
    <row r="561118" spans="9:23" x14ac:dyDescent="0.25">
      <c r="I561118" s="56" t="s">
        <v>16</v>
      </c>
      <c r="N561118" s="56" t="s">
        <v>16</v>
      </c>
      <c r="W561118" s="56" t="s">
        <v>16</v>
      </c>
    </row>
    <row r="561244" spans="9:23" x14ac:dyDescent="0.25">
      <c r="I561244" s="54">
        <f t="shared" ref="I561244" si="26361">I561243-I561242</f>
        <v>0</v>
      </c>
      <c r="N561244" s="54">
        <f t="shared" ref="N561244" si="26362">N561243-N561242</f>
        <v>0</v>
      </c>
      <c r="W561244" s="54">
        <f t="shared" ref="W561244" si="26363">W561243-W561242</f>
        <v>0</v>
      </c>
    </row>
    <row r="561245" spans="9:23" x14ac:dyDescent="0.25">
      <c r="I561245" s="55">
        <f t="shared" ref="I561245" si="26364">I561243-I561231</f>
        <v>0</v>
      </c>
      <c r="N561245" s="55">
        <f t="shared" ref="N561245" si="26365">N561243-N561231</f>
        <v>0</v>
      </c>
      <c r="W561245" s="55">
        <f t="shared" ref="W561245" si="26366">W561243-W561231</f>
        <v>0</v>
      </c>
    </row>
    <row r="561246" spans="9:23" x14ac:dyDescent="0.25">
      <c r="I561246" s="56" t="s">
        <v>16</v>
      </c>
      <c r="N561246" s="56" t="s">
        <v>16</v>
      </c>
      <c r="W561246" s="56" t="s">
        <v>16</v>
      </c>
    </row>
    <row r="561372" spans="9:23" x14ac:dyDescent="0.25">
      <c r="I561372" s="54">
        <f t="shared" ref="I561372" si="26367">I561371-I561370</f>
        <v>0</v>
      </c>
      <c r="N561372" s="54">
        <f t="shared" ref="N561372" si="26368">N561371-N561370</f>
        <v>0</v>
      </c>
      <c r="W561372" s="54">
        <f t="shared" ref="W561372" si="26369">W561371-W561370</f>
        <v>0</v>
      </c>
    </row>
    <row r="561373" spans="9:23" x14ac:dyDescent="0.25">
      <c r="I561373" s="55">
        <f t="shared" ref="I561373" si="26370">I561371-I561359</f>
        <v>0</v>
      </c>
      <c r="N561373" s="55">
        <f t="shared" ref="N561373" si="26371">N561371-N561359</f>
        <v>0</v>
      </c>
      <c r="W561373" s="55">
        <f t="shared" ref="W561373" si="26372">W561371-W561359</f>
        <v>0</v>
      </c>
    </row>
    <row r="561374" spans="9:23" x14ac:dyDescent="0.25">
      <c r="I561374" s="56" t="s">
        <v>16</v>
      </c>
      <c r="N561374" s="56" t="s">
        <v>16</v>
      </c>
      <c r="W561374" s="56" t="s">
        <v>16</v>
      </c>
    </row>
    <row r="561500" spans="9:23" x14ac:dyDescent="0.25">
      <c r="I561500" s="54">
        <f t="shared" ref="I561500" si="26373">I561499-I561498</f>
        <v>0</v>
      </c>
      <c r="N561500" s="54">
        <f t="shared" ref="N561500" si="26374">N561499-N561498</f>
        <v>0</v>
      </c>
      <c r="W561500" s="54">
        <f t="shared" ref="W561500" si="26375">W561499-W561498</f>
        <v>0</v>
      </c>
    </row>
    <row r="561501" spans="9:23" x14ac:dyDescent="0.25">
      <c r="I561501" s="55">
        <f t="shared" ref="I561501" si="26376">I561499-I561487</f>
        <v>0</v>
      </c>
      <c r="N561501" s="55">
        <f t="shared" ref="N561501" si="26377">N561499-N561487</f>
        <v>0</v>
      </c>
      <c r="W561501" s="55">
        <f t="shared" ref="W561501" si="26378">W561499-W561487</f>
        <v>0</v>
      </c>
    </row>
    <row r="561502" spans="9:23" x14ac:dyDescent="0.25">
      <c r="I561502" s="56" t="s">
        <v>16</v>
      </c>
      <c r="N561502" s="56" t="s">
        <v>16</v>
      </c>
      <c r="W561502" s="56" t="s">
        <v>16</v>
      </c>
    </row>
    <row r="561628" spans="9:23" x14ac:dyDescent="0.25">
      <c r="I561628" s="54">
        <f t="shared" ref="I561628" si="26379">I561627-I561626</f>
        <v>0</v>
      </c>
      <c r="N561628" s="54">
        <f t="shared" ref="N561628" si="26380">N561627-N561626</f>
        <v>0</v>
      </c>
      <c r="W561628" s="54">
        <f t="shared" ref="W561628" si="26381">W561627-W561626</f>
        <v>0</v>
      </c>
    </row>
    <row r="561629" spans="9:23" x14ac:dyDescent="0.25">
      <c r="I561629" s="55">
        <f t="shared" ref="I561629" si="26382">I561627-I561615</f>
        <v>0</v>
      </c>
      <c r="N561629" s="55">
        <f t="shared" ref="N561629" si="26383">N561627-N561615</f>
        <v>0</v>
      </c>
      <c r="W561629" s="55">
        <f t="shared" ref="W561629" si="26384">W561627-W561615</f>
        <v>0</v>
      </c>
    </row>
    <row r="561630" spans="9:23" x14ac:dyDescent="0.25">
      <c r="I561630" s="56" t="s">
        <v>16</v>
      </c>
      <c r="N561630" s="56" t="s">
        <v>16</v>
      </c>
      <c r="W561630" s="56" t="s">
        <v>16</v>
      </c>
    </row>
    <row r="561756" spans="9:23" x14ac:dyDescent="0.25">
      <c r="I561756" s="54">
        <f t="shared" ref="I561756" si="26385">I561755-I561754</f>
        <v>0</v>
      </c>
      <c r="N561756" s="54">
        <f t="shared" ref="N561756" si="26386">N561755-N561754</f>
        <v>0</v>
      </c>
      <c r="W561756" s="54">
        <f t="shared" ref="W561756" si="26387">W561755-W561754</f>
        <v>0</v>
      </c>
    </row>
    <row r="561757" spans="9:23" x14ac:dyDescent="0.25">
      <c r="I561757" s="55">
        <f t="shared" ref="I561757" si="26388">I561755-I561743</f>
        <v>0</v>
      </c>
      <c r="N561757" s="55">
        <f t="shared" ref="N561757" si="26389">N561755-N561743</f>
        <v>0</v>
      </c>
      <c r="W561757" s="55">
        <f t="shared" ref="W561757" si="26390">W561755-W561743</f>
        <v>0</v>
      </c>
    </row>
    <row r="561758" spans="9:23" x14ac:dyDescent="0.25">
      <c r="I561758" s="56" t="s">
        <v>16</v>
      </c>
      <c r="N561758" s="56" t="s">
        <v>16</v>
      </c>
      <c r="W561758" s="56" t="s">
        <v>16</v>
      </c>
    </row>
    <row r="561884" spans="9:23" x14ac:dyDescent="0.25">
      <c r="I561884" s="54">
        <f t="shared" ref="I561884" si="26391">I561883-I561882</f>
        <v>0</v>
      </c>
      <c r="N561884" s="54">
        <f t="shared" ref="N561884" si="26392">N561883-N561882</f>
        <v>0</v>
      </c>
      <c r="W561884" s="54">
        <f t="shared" ref="W561884" si="26393">W561883-W561882</f>
        <v>0</v>
      </c>
    </row>
    <row r="561885" spans="9:23" x14ac:dyDescent="0.25">
      <c r="I561885" s="55">
        <f t="shared" ref="I561885" si="26394">I561883-I561871</f>
        <v>0</v>
      </c>
      <c r="N561885" s="55">
        <f t="shared" ref="N561885" si="26395">N561883-N561871</f>
        <v>0</v>
      </c>
      <c r="W561885" s="55">
        <f t="shared" ref="W561885" si="26396">W561883-W561871</f>
        <v>0</v>
      </c>
    </row>
    <row r="561886" spans="9:23" x14ac:dyDescent="0.25">
      <c r="I561886" s="56" t="s">
        <v>16</v>
      </c>
      <c r="N561886" s="56" t="s">
        <v>16</v>
      </c>
      <c r="W561886" s="56" t="s">
        <v>16</v>
      </c>
    </row>
    <row r="562012" spans="9:23" x14ac:dyDescent="0.25">
      <c r="I562012" s="54">
        <f t="shared" ref="I562012" si="26397">I562011-I562010</f>
        <v>0</v>
      </c>
      <c r="N562012" s="54">
        <f t="shared" ref="N562012" si="26398">N562011-N562010</f>
        <v>0</v>
      </c>
      <c r="W562012" s="54">
        <f t="shared" ref="W562012" si="26399">W562011-W562010</f>
        <v>0</v>
      </c>
    </row>
    <row r="562013" spans="9:23" x14ac:dyDescent="0.25">
      <c r="I562013" s="55">
        <f t="shared" ref="I562013" si="26400">I562011-I561999</f>
        <v>0</v>
      </c>
      <c r="N562013" s="55">
        <f t="shared" ref="N562013" si="26401">N562011-N561999</f>
        <v>0</v>
      </c>
      <c r="W562013" s="55">
        <f t="shared" ref="W562013" si="26402">W562011-W561999</f>
        <v>0</v>
      </c>
    </row>
    <row r="562014" spans="9:23" x14ac:dyDescent="0.25">
      <c r="I562014" s="56" t="s">
        <v>16</v>
      </c>
      <c r="N562014" s="56" t="s">
        <v>16</v>
      </c>
      <c r="W562014" s="56" t="s">
        <v>16</v>
      </c>
    </row>
    <row r="562140" spans="9:23" x14ac:dyDescent="0.25">
      <c r="I562140" s="54">
        <f t="shared" ref="I562140" si="26403">I562139-I562138</f>
        <v>0</v>
      </c>
      <c r="N562140" s="54">
        <f t="shared" ref="N562140" si="26404">N562139-N562138</f>
        <v>0</v>
      </c>
      <c r="W562140" s="54">
        <f t="shared" ref="W562140" si="26405">W562139-W562138</f>
        <v>0</v>
      </c>
    </row>
    <row r="562141" spans="9:23" x14ac:dyDescent="0.25">
      <c r="I562141" s="55">
        <f t="shared" ref="I562141" si="26406">I562139-I562127</f>
        <v>0</v>
      </c>
      <c r="N562141" s="55">
        <f t="shared" ref="N562141" si="26407">N562139-N562127</f>
        <v>0</v>
      </c>
      <c r="W562141" s="55">
        <f t="shared" ref="W562141" si="26408">W562139-W562127</f>
        <v>0</v>
      </c>
    </row>
    <row r="562142" spans="9:23" x14ac:dyDescent="0.25">
      <c r="I562142" s="56" t="s">
        <v>16</v>
      </c>
      <c r="N562142" s="56" t="s">
        <v>16</v>
      </c>
      <c r="W562142" s="56" t="s">
        <v>16</v>
      </c>
    </row>
    <row r="562268" spans="9:23" x14ac:dyDescent="0.25">
      <c r="I562268" s="54">
        <f t="shared" ref="I562268" si="26409">I562267-I562266</f>
        <v>0</v>
      </c>
      <c r="N562268" s="54">
        <f t="shared" ref="N562268" si="26410">N562267-N562266</f>
        <v>0</v>
      </c>
      <c r="W562268" s="54">
        <f t="shared" ref="W562268" si="26411">W562267-W562266</f>
        <v>0</v>
      </c>
    </row>
    <row r="562269" spans="9:23" x14ac:dyDescent="0.25">
      <c r="I562269" s="55">
        <f t="shared" ref="I562269" si="26412">I562267-I562255</f>
        <v>0</v>
      </c>
      <c r="N562269" s="55">
        <f t="shared" ref="N562269" si="26413">N562267-N562255</f>
        <v>0</v>
      </c>
      <c r="W562269" s="55">
        <f t="shared" ref="W562269" si="26414">W562267-W562255</f>
        <v>0</v>
      </c>
    </row>
    <row r="562270" spans="9:23" x14ac:dyDescent="0.25">
      <c r="I562270" s="56" t="s">
        <v>16</v>
      </c>
      <c r="N562270" s="56" t="s">
        <v>16</v>
      </c>
      <c r="W562270" s="56" t="s">
        <v>16</v>
      </c>
    </row>
    <row r="562396" spans="9:23" x14ac:dyDescent="0.25">
      <c r="I562396" s="54">
        <f t="shared" ref="I562396" si="26415">I562395-I562394</f>
        <v>0</v>
      </c>
      <c r="N562396" s="54">
        <f t="shared" ref="N562396" si="26416">N562395-N562394</f>
        <v>0</v>
      </c>
      <c r="W562396" s="54">
        <f t="shared" ref="W562396" si="26417">W562395-W562394</f>
        <v>0</v>
      </c>
    </row>
    <row r="562397" spans="9:23" x14ac:dyDescent="0.25">
      <c r="I562397" s="55">
        <f t="shared" ref="I562397" si="26418">I562395-I562383</f>
        <v>0</v>
      </c>
      <c r="N562397" s="55">
        <f t="shared" ref="N562397" si="26419">N562395-N562383</f>
        <v>0</v>
      </c>
      <c r="W562397" s="55">
        <f t="shared" ref="W562397" si="26420">W562395-W562383</f>
        <v>0</v>
      </c>
    </row>
    <row r="562398" spans="9:23" x14ac:dyDescent="0.25">
      <c r="I562398" s="56" t="s">
        <v>16</v>
      </c>
      <c r="N562398" s="56" t="s">
        <v>16</v>
      </c>
      <c r="W562398" s="56" t="s">
        <v>16</v>
      </c>
    </row>
    <row r="562524" spans="9:23" x14ac:dyDescent="0.25">
      <c r="I562524" s="54">
        <f t="shared" ref="I562524" si="26421">I562523-I562522</f>
        <v>0</v>
      </c>
      <c r="N562524" s="54">
        <f t="shared" ref="N562524" si="26422">N562523-N562522</f>
        <v>0</v>
      </c>
      <c r="W562524" s="54">
        <f t="shared" ref="W562524" si="26423">W562523-W562522</f>
        <v>0</v>
      </c>
    </row>
    <row r="562525" spans="9:23" x14ac:dyDescent="0.25">
      <c r="I562525" s="55">
        <f t="shared" ref="I562525" si="26424">I562523-I562511</f>
        <v>0</v>
      </c>
      <c r="N562525" s="55">
        <f t="shared" ref="N562525" si="26425">N562523-N562511</f>
        <v>0</v>
      </c>
      <c r="W562525" s="55">
        <f t="shared" ref="W562525" si="26426">W562523-W562511</f>
        <v>0</v>
      </c>
    </row>
    <row r="562526" spans="9:23" x14ac:dyDescent="0.25">
      <c r="I562526" s="56" t="s">
        <v>16</v>
      </c>
      <c r="N562526" s="56" t="s">
        <v>16</v>
      </c>
      <c r="W562526" s="56" t="s">
        <v>16</v>
      </c>
    </row>
    <row r="562652" spans="9:23" x14ac:dyDescent="0.25">
      <c r="I562652" s="54">
        <f t="shared" ref="I562652" si="26427">I562651-I562650</f>
        <v>0</v>
      </c>
      <c r="N562652" s="54">
        <f t="shared" ref="N562652" si="26428">N562651-N562650</f>
        <v>0</v>
      </c>
      <c r="W562652" s="54">
        <f t="shared" ref="W562652" si="26429">W562651-W562650</f>
        <v>0</v>
      </c>
    </row>
    <row r="562653" spans="9:23" x14ac:dyDescent="0.25">
      <c r="I562653" s="55">
        <f t="shared" ref="I562653" si="26430">I562651-I562639</f>
        <v>0</v>
      </c>
      <c r="N562653" s="55">
        <f t="shared" ref="N562653" si="26431">N562651-N562639</f>
        <v>0</v>
      </c>
      <c r="W562653" s="55">
        <f t="shared" ref="W562653" si="26432">W562651-W562639</f>
        <v>0</v>
      </c>
    </row>
    <row r="562654" spans="9:23" x14ac:dyDescent="0.25">
      <c r="I562654" s="56" t="s">
        <v>16</v>
      </c>
      <c r="N562654" s="56" t="s">
        <v>16</v>
      </c>
      <c r="W562654" s="56" t="s">
        <v>16</v>
      </c>
    </row>
    <row r="562780" spans="9:23" x14ac:dyDescent="0.25">
      <c r="I562780" s="54">
        <f t="shared" ref="I562780" si="26433">I562779-I562778</f>
        <v>0</v>
      </c>
      <c r="N562780" s="54">
        <f t="shared" ref="N562780" si="26434">N562779-N562778</f>
        <v>0</v>
      </c>
      <c r="W562780" s="54">
        <f t="shared" ref="W562780" si="26435">W562779-W562778</f>
        <v>0</v>
      </c>
    </row>
    <row r="562781" spans="9:23" x14ac:dyDescent="0.25">
      <c r="I562781" s="55">
        <f t="shared" ref="I562781" si="26436">I562779-I562767</f>
        <v>0</v>
      </c>
      <c r="N562781" s="55">
        <f t="shared" ref="N562781" si="26437">N562779-N562767</f>
        <v>0</v>
      </c>
      <c r="W562781" s="55">
        <f t="shared" ref="W562781" si="26438">W562779-W562767</f>
        <v>0</v>
      </c>
    </row>
    <row r="562782" spans="9:23" x14ac:dyDescent="0.25">
      <c r="I562782" s="56" t="s">
        <v>16</v>
      </c>
      <c r="N562782" s="56" t="s">
        <v>16</v>
      </c>
      <c r="W562782" s="56" t="s">
        <v>16</v>
      </c>
    </row>
    <row r="562908" spans="9:23" x14ac:dyDescent="0.25">
      <c r="I562908" s="54">
        <f t="shared" ref="I562908" si="26439">I562907-I562906</f>
        <v>0</v>
      </c>
      <c r="N562908" s="54">
        <f t="shared" ref="N562908" si="26440">N562907-N562906</f>
        <v>0</v>
      </c>
      <c r="W562908" s="54">
        <f t="shared" ref="W562908" si="26441">W562907-W562906</f>
        <v>0</v>
      </c>
    </row>
    <row r="562909" spans="9:23" x14ac:dyDescent="0.25">
      <c r="I562909" s="55">
        <f t="shared" ref="I562909" si="26442">I562907-I562895</f>
        <v>0</v>
      </c>
      <c r="N562909" s="55">
        <f t="shared" ref="N562909" si="26443">N562907-N562895</f>
        <v>0</v>
      </c>
      <c r="W562909" s="55">
        <f t="shared" ref="W562909" si="26444">W562907-W562895</f>
        <v>0</v>
      </c>
    </row>
    <row r="562910" spans="9:23" x14ac:dyDescent="0.25">
      <c r="I562910" s="56" t="s">
        <v>16</v>
      </c>
      <c r="N562910" s="56" t="s">
        <v>16</v>
      </c>
      <c r="W562910" s="56" t="s">
        <v>16</v>
      </c>
    </row>
    <row r="563036" spans="9:23" x14ac:dyDescent="0.25">
      <c r="I563036" s="54">
        <f t="shared" ref="I563036" si="26445">I563035-I563034</f>
        <v>0</v>
      </c>
      <c r="N563036" s="54">
        <f t="shared" ref="N563036" si="26446">N563035-N563034</f>
        <v>0</v>
      </c>
      <c r="W563036" s="54">
        <f t="shared" ref="W563036" si="26447">W563035-W563034</f>
        <v>0</v>
      </c>
    </row>
    <row r="563037" spans="9:23" x14ac:dyDescent="0.25">
      <c r="I563037" s="55">
        <f t="shared" ref="I563037" si="26448">I563035-I563023</f>
        <v>0</v>
      </c>
      <c r="N563037" s="55">
        <f t="shared" ref="N563037" si="26449">N563035-N563023</f>
        <v>0</v>
      </c>
      <c r="W563037" s="55">
        <f t="shared" ref="W563037" si="26450">W563035-W563023</f>
        <v>0</v>
      </c>
    </row>
    <row r="563038" spans="9:23" x14ac:dyDescent="0.25">
      <c r="I563038" s="56" t="s">
        <v>16</v>
      </c>
      <c r="N563038" s="56" t="s">
        <v>16</v>
      </c>
      <c r="W563038" s="56" t="s">
        <v>16</v>
      </c>
    </row>
    <row r="563164" spans="9:23" x14ac:dyDescent="0.25">
      <c r="I563164" s="54">
        <f t="shared" ref="I563164" si="26451">I563163-I563162</f>
        <v>0</v>
      </c>
      <c r="N563164" s="54">
        <f t="shared" ref="N563164" si="26452">N563163-N563162</f>
        <v>0</v>
      </c>
      <c r="W563164" s="54">
        <f t="shared" ref="W563164" si="26453">W563163-W563162</f>
        <v>0</v>
      </c>
    </row>
    <row r="563165" spans="9:23" x14ac:dyDescent="0.25">
      <c r="I563165" s="55">
        <f t="shared" ref="I563165" si="26454">I563163-I563151</f>
        <v>0</v>
      </c>
      <c r="N563165" s="55">
        <f t="shared" ref="N563165" si="26455">N563163-N563151</f>
        <v>0</v>
      </c>
      <c r="W563165" s="55">
        <f t="shared" ref="W563165" si="26456">W563163-W563151</f>
        <v>0</v>
      </c>
    </row>
    <row r="563166" spans="9:23" x14ac:dyDescent="0.25">
      <c r="I563166" s="56" t="s">
        <v>16</v>
      </c>
      <c r="N563166" s="56" t="s">
        <v>16</v>
      </c>
      <c r="W563166" s="56" t="s">
        <v>16</v>
      </c>
    </row>
    <row r="563292" spans="9:23" x14ac:dyDescent="0.25">
      <c r="I563292" s="54">
        <f t="shared" ref="I563292" si="26457">I563291-I563290</f>
        <v>0</v>
      </c>
      <c r="N563292" s="54">
        <f t="shared" ref="N563292" si="26458">N563291-N563290</f>
        <v>0</v>
      </c>
      <c r="W563292" s="54">
        <f t="shared" ref="W563292" si="26459">W563291-W563290</f>
        <v>0</v>
      </c>
    </row>
    <row r="563293" spans="9:23" x14ac:dyDescent="0.25">
      <c r="I563293" s="55">
        <f t="shared" ref="I563293" si="26460">I563291-I563279</f>
        <v>0</v>
      </c>
      <c r="N563293" s="55">
        <f t="shared" ref="N563293" si="26461">N563291-N563279</f>
        <v>0</v>
      </c>
      <c r="W563293" s="55">
        <f t="shared" ref="W563293" si="26462">W563291-W563279</f>
        <v>0</v>
      </c>
    </row>
    <row r="563294" spans="9:23" x14ac:dyDescent="0.25">
      <c r="I563294" s="56" t="s">
        <v>16</v>
      </c>
      <c r="N563294" s="56" t="s">
        <v>16</v>
      </c>
      <c r="W563294" s="56" t="s">
        <v>16</v>
      </c>
    </row>
    <row r="563420" spans="9:23" x14ac:dyDescent="0.25">
      <c r="I563420" s="54">
        <f t="shared" ref="I563420" si="26463">I563419-I563418</f>
        <v>0</v>
      </c>
      <c r="N563420" s="54">
        <f t="shared" ref="N563420" si="26464">N563419-N563418</f>
        <v>0</v>
      </c>
      <c r="W563420" s="54">
        <f t="shared" ref="W563420" si="26465">W563419-W563418</f>
        <v>0</v>
      </c>
    </row>
    <row r="563421" spans="9:23" x14ac:dyDescent="0.25">
      <c r="I563421" s="55">
        <f t="shared" ref="I563421" si="26466">I563419-I563407</f>
        <v>0</v>
      </c>
      <c r="N563421" s="55">
        <f t="shared" ref="N563421" si="26467">N563419-N563407</f>
        <v>0</v>
      </c>
      <c r="W563421" s="55">
        <f t="shared" ref="W563421" si="26468">W563419-W563407</f>
        <v>0</v>
      </c>
    </row>
    <row r="563422" spans="9:23" x14ac:dyDescent="0.25">
      <c r="I563422" s="56" t="s">
        <v>16</v>
      </c>
      <c r="N563422" s="56" t="s">
        <v>16</v>
      </c>
      <c r="W563422" s="56" t="s">
        <v>16</v>
      </c>
    </row>
    <row r="563548" spans="9:23" x14ac:dyDescent="0.25">
      <c r="I563548" s="54">
        <f t="shared" ref="I563548" si="26469">I563547-I563546</f>
        <v>0</v>
      </c>
      <c r="N563548" s="54">
        <f t="shared" ref="N563548" si="26470">N563547-N563546</f>
        <v>0</v>
      </c>
      <c r="W563548" s="54">
        <f t="shared" ref="W563548" si="26471">W563547-W563546</f>
        <v>0</v>
      </c>
    </row>
    <row r="563549" spans="9:23" x14ac:dyDescent="0.25">
      <c r="I563549" s="55">
        <f t="shared" ref="I563549" si="26472">I563547-I563535</f>
        <v>0</v>
      </c>
      <c r="N563549" s="55">
        <f t="shared" ref="N563549" si="26473">N563547-N563535</f>
        <v>0</v>
      </c>
      <c r="W563549" s="55">
        <f t="shared" ref="W563549" si="26474">W563547-W563535</f>
        <v>0</v>
      </c>
    </row>
    <row r="563550" spans="9:23" x14ac:dyDescent="0.25">
      <c r="I563550" s="56" t="s">
        <v>16</v>
      </c>
      <c r="N563550" s="56" t="s">
        <v>16</v>
      </c>
      <c r="W563550" s="56" t="s">
        <v>16</v>
      </c>
    </row>
    <row r="563676" spans="9:23" x14ac:dyDescent="0.25">
      <c r="I563676" s="54">
        <f t="shared" ref="I563676" si="26475">I563675-I563674</f>
        <v>0</v>
      </c>
      <c r="N563676" s="54">
        <f t="shared" ref="N563676" si="26476">N563675-N563674</f>
        <v>0</v>
      </c>
      <c r="W563676" s="54">
        <f t="shared" ref="W563676" si="26477">W563675-W563674</f>
        <v>0</v>
      </c>
    </row>
    <row r="563677" spans="9:23" x14ac:dyDescent="0.25">
      <c r="I563677" s="55">
        <f t="shared" ref="I563677" si="26478">I563675-I563663</f>
        <v>0</v>
      </c>
      <c r="N563677" s="55">
        <f t="shared" ref="N563677" si="26479">N563675-N563663</f>
        <v>0</v>
      </c>
      <c r="W563677" s="55">
        <f t="shared" ref="W563677" si="26480">W563675-W563663</f>
        <v>0</v>
      </c>
    </row>
    <row r="563678" spans="9:23" x14ac:dyDescent="0.25">
      <c r="I563678" s="56" t="s">
        <v>16</v>
      </c>
      <c r="N563678" s="56" t="s">
        <v>16</v>
      </c>
      <c r="W563678" s="56" t="s">
        <v>16</v>
      </c>
    </row>
    <row r="563804" spans="9:23" x14ac:dyDescent="0.25">
      <c r="I563804" s="54">
        <f t="shared" ref="I563804" si="26481">I563803-I563802</f>
        <v>0</v>
      </c>
      <c r="N563804" s="54">
        <f t="shared" ref="N563804" si="26482">N563803-N563802</f>
        <v>0</v>
      </c>
      <c r="W563804" s="54">
        <f t="shared" ref="W563804" si="26483">W563803-W563802</f>
        <v>0</v>
      </c>
    </row>
    <row r="563805" spans="9:23" x14ac:dyDescent="0.25">
      <c r="I563805" s="55">
        <f t="shared" ref="I563805" si="26484">I563803-I563791</f>
        <v>0</v>
      </c>
      <c r="N563805" s="55">
        <f t="shared" ref="N563805" si="26485">N563803-N563791</f>
        <v>0</v>
      </c>
      <c r="W563805" s="55">
        <f t="shared" ref="W563805" si="26486">W563803-W563791</f>
        <v>0</v>
      </c>
    </row>
    <row r="563806" spans="9:23" x14ac:dyDescent="0.25">
      <c r="I563806" s="56" t="s">
        <v>16</v>
      </c>
      <c r="N563806" s="56" t="s">
        <v>16</v>
      </c>
      <c r="W563806" s="56" t="s">
        <v>16</v>
      </c>
    </row>
    <row r="563932" spans="9:23" x14ac:dyDescent="0.25">
      <c r="I563932" s="54">
        <f t="shared" ref="I563932" si="26487">I563931-I563930</f>
        <v>0</v>
      </c>
      <c r="N563932" s="54">
        <f t="shared" ref="N563932" si="26488">N563931-N563930</f>
        <v>0</v>
      </c>
      <c r="W563932" s="54">
        <f t="shared" ref="W563932" si="26489">W563931-W563930</f>
        <v>0</v>
      </c>
    </row>
    <row r="563933" spans="9:23" x14ac:dyDescent="0.25">
      <c r="I563933" s="55">
        <f t="shared" ref="I563933" si="26490">I563931-I563919</f>
        <v>0</v>
      </c>
      <c r="N563933" s="55">
        <f t="shared" ref="N563933" si="26491">N563931-N563919</f>
        <v>0</v>
      </c>
      <c r="W563933" s="55">
        <f t="shared" ref="W563933" si="26492">W563931-W563919</f>
        <v>0</v>
      </c>
    </row>
    <row r="563934" spans="9:23" x14ac:dyDescent="0.25">
      <c r="I563934" s="56" t="s">
        <v>16</v>
      </c>
      <c r="N563934" s="56" t="s">
        <v>16</v>
      </c>
      <c r="W563934" s="56" t="s">
        <v>16</v>
      </c>
    </row>
    <row r="564060" spans="9:23" x14ac:dyDescent="0.25">
      <c r="I564060" s="54">
        <f t="shared" ref="I564060" si="26493">I564059-I564058</f>
        <v>0</v>
      </c>
      <c r="N564060" s="54">
        <f t="shared" ref="N564060" si="26494">N564059-N564058</f>
        <v>0</v>
      </c>
      <c r="W564060" s="54">
        <f t="shared" ref="W564060" si="26495">W564059-W564058</f>
        <v>0</v>
      </c>
    </row>
    <row r="564061" spans="9:23" x14ac:dyDescent="0.25">
      <c r="I564061" s="55">
        <f t="shared" ref="I564061" si="26496">I564059-I564047</f>
        <v>0</v>
      </c>
      <c r="N564061" s="55">
        <f t="shared" ref="N564061" si="26497">N564059-N564047</f>
        <v>0</v>
      </c>
      <c r="W564061" s="55">
        <f t="shared" ref="W564061" si="26498">W564059-W564047</f>
        <v>0</v>
      </c>
    </row>
    <row r="564062" spans="9:23" x14ac:dyDescent="0.25">
      <c r="I564062" s="56" t="s">
        <v>16</v>
      </c>
      <c r="N564062" s="56" t="s">
        <v>16</v>
      </c>
      <c r="W564062" s="56" t="s">
        <v>16</v>
      </c>
    </row>
    <row r="564188" spans="9:23" x14ac:dyDescent="0.25">
      <c r="I564188" s="54">
        <f t="shared" ref="I564188" si="26499">I564187-I564186</f>
        <v>0</v>
      </c>
      <c r="N564188" s="54">
        <f t="shared" ref="N564188" si="26500">N564187-N564186</f>
        <v>0</v>
      </c>
      <c r="W564188" s="54">
        <f t="shared" ref="W564188" si="26501">W564187-W564186</f>
        <v>0</v>
      </c>
    </row>
    <row r="564189" spans="9:23" x14ac:dyDescent="0.25">
      <c r="I564189" s="55">
        <f t="shared" ref="I564189" si="26502">I564187-I564175</f>
        <v>0</v>
      </c>
      <c r="N564189" s="55">
        <f t="shared" ref="N564189" si="26503">N564187-N564175</f>
        <v>0</v>
      </c>
      <c r="W564189" s="55">
        <f t="shared" ref="W564189" si="26504">W564187-W564175</f>
        <v>0</v>
      </c>
    </row>
    <row r="564190" spans="9:23" x14ac:dyDescent="0.25">
      <c r="I564190" s="56" t="s">
        <v>16</v>
      </c>
      <c r="N564190" s="56" t="s">
        <v>16</v>
      </c>
      <c r="W564190" s="56" t="s">
        <v>16</v>
      </c>
    </row>
    <row r="564316" spans="9:23" x14ac:dyDescent="0.25">
      <c r="I564316" s="54">
        <f t="shared" ref="I564316" si="26505">I564315-I564314</f>
        <v>0</v>
      </c>
      <c r="N564316" s="54">
        <f t="shared" ref="N564316" si="26506">N564315-N564314</f>
        <v>0</v>
      </c>
      <c r="W564316" s="54">
        <f t="shared" ref="W564316" si="26507">W564315-W564314</f>
        <v>0</v>
      </c>
    </row>
    <row r="564317" spans="9:23" x14ac:dyDescent="0.25">
      <c r="I564317" s="55">
        <f t="shared" ref="I564317" si="26508">I564315-I564303</f>
        <v>0</v>
      </c>
      <c r="N564317" s="55">
        <f t="shared" ref="N564317" si="26509">N564315-N564303</f>
        <v>0</v>
      </c>
      <c r="W564317" s="55">
        <f t="shared" ref="W564317" si="26510">W564315-W564303</f>
        <v>0</v>
      </c>
    </row>
    <row r="564318" spans="9:23" x14ac:dyDescent="0.25">
      <c r="I564318" s="56" t="s">
        <v>16</v>
      </c>
      <c r="N564318" s="56" t="s">
        <v>16</v>
      </c>
      <c r="W564318" s="56" t="s">
        <v>16</v>
      </c>
    </row>
    <row r="564444" spans="9:23" x14ac:dyDescent="0.25">
      <c r="I564444" s="54">
        <f t="shared" ref="I564444" si="26511">I564443-I564442</f>
        <v>0</v>
      </c>
      <c r="N564444" s="54">
        <f t="shared" ref="N564444" si="26512">N564443-N564442</f>
        <v>0</v>
      </c>
      <c r="W564444" s="54">
        <f t="shared" ref="W564444" si="26513">W564443-W564442</f>
        <v>0</v>
      </c>
    </row>
    <row r="564445" spans="9:23" x14ac:dyDescent="0.25">
      <c r="I564445" s="55">
        <f t="shared" ref="I564445" si="26514">I564443-I564431</f>
        <v>0</v>
      </c>
      <c r="N564445" s="55">
        <f t="shared" ref="N564445" si="26515">N564443-N564431</f>
        <v>0</v>
      </c>
      <c r="W564445" s="55">
        <f t="shared" ref="W564445" si="26516">W564443-W564431</f>
        <v>0</v>
      </c>
    </row>
    <row r="564446" spans="9:23" x14ac:dyDescent="0.25">
      <c r="I564446" s="56" t="s">
        <v>16</v>
      </c>
      <c r="N564446" s="56" t="s">
        <v>16</v>
      </c>
      <c r="W564446" s="56" t="s">
        <v>16</v>
      </c>
    </row>
    <row r="564572" spans="9:23" x14ac:dyDescent="0.25">
      <c r="I564572" s="54">
        <f t="shared" ref="I564572" si="26517">I564571-I564570</f>
        <v>0</v>
      </c>
      <c r="N564572" s="54">
        <f t="shared" ref="N564572" si="26518">N564571-N564570</f>
        <v>0</v>
      </c>
      <c r="W564572" s="54">
        <f t="shared" ref="W564572" si="26519">W564571-W564570</f>
        <v>0</v>
      </c>
    </row>
    <row r="564573" spans="9:23" x14ac:dyDescent="0.25">
      <c r="I564573" s="55">
        <f t="shared" ref="I564573" si="26520">I564571-I564559</f>
        <v>0</v>
      </c>
      <c r="N564573" s="55">
        <f t="shared" ref="N564573" si="26521">N564571-N564559</f>
        <v>0</v>
      </c>
      <c r="W564573" s="55">
        <f t="shared" ref="W564573" si="26522">W564571-W564559</f>
        <v>0</v>
      </c>
    </row>
    <row r="564574" spans="9:23" x14ac:dyDescent="0.25">
      <c r="I564574" s="56" t="s">
        <v>16</v>
      </c>
      <c r="N564574" s="56" t="s">
        <v>16</v>
      </c>
      <c r="W564574" s="56" t="s">
        <v>16</v>
      </c>
    </row>
    <row r="564700" spans="9:23" x14ac:dyDescent="0.25">
      <c r="I564700" s="54">
        <f t="shared" ref="I564700" si="26523">I564699-I564698</f>
        <v>0</v>
      </c>
      <c r="N564700" s="54">
        <f t="shared" ref="N564700" si="26524">N564699-N564698</f>
        <v>0</v>
      </c>
      <c r="W564700" s="54">
        <f t="shared" ref="W564700" si="26525">W564699-W564698</f>
        <v>0</v>
      </c>
    </row>
    <row r="564701" spans="9:23" x14ac:dyDescent="0.25">
      <c r="I564701" s="55">
        <f t="shared" ref="I564701" si="26526">I564699-I564687</f>
        <v>0</v>
      </c>
      <c r="N564701" s="55">
        <f t="shared" ref="N564701" si="26527">N564699-N564687</f>
        <v>0</v>
      </c>
      <c r="W564701" s="55">
        <f t="shared" ref="W564701" si="26528">W564699-W564687</f>
        <v>0</v>
      </c>
    </row>
    <row r="564702" spans="9:23" x14ac:dyDescent="0.25">
      <c r="I564702" s="56" t="s">
        <v>16</v>
      </c>
      <c r="N564702" s="56" t="s">
        <v>16</v>
      </c>
      <c r="W564702" s="56" t="s">
        <v>16</v>
      </c>
    </row>
    <row r="564828" spans="9:23" x14ac:dyDescent="0.25">
      <c r="I564828" s="54">
        <f t="shared" ref="I564828" si="26529">I564827-I564826</f>
        <v>0</v>
      </c>
      <c r="N564828" s="54">
        <f t="shared" ref="N564828" si="26530">N564827-N564826</f>
        <v>0</v>
      </c>
      <c r="W564828" s="54">
        <f t="shared" ref="W564828" si="26531">W564827-W564826</f>
        <v>0</v>
      </c>
    </row>
    <row r="564829" spans="9:23" x14ac:dyDescent="0.25">
      <c r="I564829" s="55">
        <f t="shared" ref="I564829" si="26532">I564827-I564815</f>
        <v>0</v>
      </c>
      <c r="N564829" s="55">
        <f t="shared" ref="N564829" si="26533">N564827-N564815</f>
        <v>0</v>
      </c>
      <c r="W564829" s="55">
        <f t="shared" ref="W564829" si="26534">W564827-W564815</f>
        <v>0</v>
      </c>
    </row>
    <row r="564830" spans="9:23" x14ac:dyDescent="0.25">
      <c r="I564830" s="56" t="s">
        <v>16</v>
      </c>
      <c r="N564830" s="56" t="s">
        <v>16</v>
      </c>
      <c r="W564830" s="56" t="s">
        <v>16</v>
      </c>
    </row>
    <row r="564956" spans="9:23" x14ac:dyDescent="0.25">
      <c r="I564956" s="54">
        <f t="shared" ref="I564956" si="26535">I564955-I564954</f>
        <v>0</v>
      </c>
      <c r="N564956" s="54">
        <f t="shared" ref="N564956" si="26536">N564955-N564954</f>
        <v>0</v>
      </c>
      <c r="W564956" s="54">
        <f t="shared" ref="W564956" si="26537">W564955-W564954</f>
        <v>0</v>
      </c>
    </row>
    <row r="564957" spans="9:23" x14ac:dyDescent="0.25">
      <c r="I564957" s="55">
        <f t="shared" ref="I564957" si="26538">I564955-I564943</f>
        <v>0</v>
      </c>
      <c r="N564957" s="55">
        <f t="shared" ref="N564957" si="26539">N564955-N564943</f>
        <v>0</v>
      </c>
      <c r="W564957" s="55">
        <f t="shared" ref="W564957" si="26540">W564955-W564943</f>
        <v>0</v>
      </c>
    </row>
    <row r="564958" spans="9:23" x14ac:dyDescent="0.25">
      <c r="I564958" s="56" t="s">
        <v>16</v>
      </c>
      <c r="N564958" s="56" t="s">
        <v>16</v>
      </c>
      <c r="W564958" s="56" t="s">
        <v>16</v>
      </c>
    </row>
    <row r="565084" spans="9:23" x14ac:dyDescent="0.25">
      <c r="I565084" s="54">
        <f t="shared" ref="I565084" si="26541">I565083-I565082</f>
        <v>0</v>
      </c>
      <c r="N565084" s="54">
        <f t="shared" ref="N565084" si="26542">N565083-N565082</f>
        <v>0</v>
      </c>
      <c r="W565084" s="54">
        <f t="shared" ref="W565084" si="26543">W565083-W565082</f>
        <v>0</v>
      </c>
    </row>
    <row r="565085" spans="9:23" x14ac:dyDescent="0.25">
      <c r="I565085" s="55">
        <f t="shared" ref="I565085" si="26544">I565083-I565071</f>
        <v>0</v>
      </c>
      <c r="N565085" s="55">
        <f t="shared" ref="N565085" si="26545">N565083-N565071</f>
        <v>0</v>
      </c>
      <c r="W565085" s="55">
        <f t="shared" ref="W565085" si="26546">W565083-W565071</f>
        <v>0</v>
      </c>
    </row>
    <row r="565086" spans="9:23" x14ac:dyDescent="0.25">
      <c r="I565086" s="56" t="s">
        <v>16</v>
      </c>
      <c r="N565086" s="56" t="s">
        <v>16</v>
      </c>
      <c r="W565086" s="56" t="s">
        <v>16</v>
      </c>
    </row>
    <row r="565212" spans="9:23" x14ac:dyDescent="0.25">
      <c r="I565212" s="54">
        <f t="shared" ref="I565212" si="26547">I565211-I565210</f>
        <v>0</v>
      </c>
      <c r="N565212" s="54">
        <f t="shared" ref="N565212" si="26548">N565211-N565210</f>
        <v>0</v>
      </c>
      <c r="W565212" s="54">
        <f t="shared" ref="W565212" si="26549">W565211-W565210</f>
        <v>0</v>
      </c>
    </row>
    <row r="565213" spans="9:23" x14ac:dyDescent="0.25">
      <c r="I565213" s="55">
        <f t="shared" ref="I565213" si="26550">I565211-I565199</f>
        <v>0</v>
      </c>
      <c r="N565213" s="55">
        <f t="shared" ref="N565213" si="26551">N565211-N565199</f>
        <v>0</v>
      </c>
      <c r="W565213" s="55">
        <f t="shared" ref="W565213" si="26552">W565211-W565199</f>
        <v>0</v>
      </c>
    </row>
    <row r="565214" spans="9:23" x14ac:dyDescent="0.25">
      <c r="I565214" s="56" t="s">
        <v>16</v>
      </c>
      <c r="N565214" s="56" t="s">
        <v>16</v>
      </c>
      <c r="W565214" s="56" t="s">
        <v>16</v>
      </c>
    </row>
    <row r="565340" spans="9:23" x14ac:dyDescent="0.25">
      <c r="I565340" s="54">
        <f t="shared" ref="I565340" si="26553">I565339-I565338</f>
        <v>0</v>
      </c>
      <c r="N565340" s="54">
        <f t="shared" ref="N565340" si="26554">N565339-N565338</f>
        <v>0</v>
      </c>
      <c r="W565340" s="54">
        <f t="shared" ref="W565340" si="26555">W565339-W565338</f>
        <v>0</v>
      </c>
    </row>
    <row r="565341" spans="9:23" x14ac:dyDescent="0.25">
      <c r="I565341" s="55">
        <f t="shared" ref="I565341" si="26556">I565339-I565327</f>
        <v>0</v>
      </c>
      <c r="N565341" s="55">
        <f t="shared" ref="N565341" si="26557">N565339-N565327</f>
        <v>0</v>
      </c>
      <c r="W565341" s="55">
        <f t="shared" ref="W565341" si="26558">W565339-W565327</f>
        <v>0</v>
      </c>
    </row>
    <row r="565342" spans="9:23" x14ac:dyDescent="0.25">
      <c r="I565342" s="56" t="s">
        <v>16</v>
      </c>
      <c r="N565342" s="56" t="s">
        <v>16</v>
      </c>
      <c r="W565342" s="56" t="s">
        <v>16</v>
      </c>
    </row>
    <row r="565468" spans="9:23" x14ac:dyDescent="0.25">
      <c r="I565468" s="54">
        <f t="shared" ref="I565468" si="26559">I565467-I565466</f>
        <v>0</v>
      </c>
      <c r="N565468" s="54">
        <f t="shared" ref="N565468" si="26560">N565467-N565466</f>
        <v>0</v>
      </c>
      <c r="W565468" s="54">
        <f t="shared" ref="W565468" si="26561">W565467-W565466</f>
        <v>0</v>
      </c>
    </row>
    <row r="565469" spans="9:23" x14ac:dyDescent="0.25">
      <c r="I565469" s="55">
        <f t="shared" ref="I565469" si="26562">I565467-I565455</f>
        <v>0</v>
      </c>
      <c r="N565469" s="55">
        <f t="shared" ref="N565469" si="26563">N565467-N565455</f>
        <v>0</v>
      </c>
      <c r="W565469" s="55">
        <f t="shared" ref="W565469" si="26564">W565467-W565455</f>
        <v>0</v>
      </c>
    </row>
    <row r="565470" spans="9:23" x14ac:dyDescent="0.25">
      <c r="I565470" s="56" t="s">
        <v>16</v>
      </c>
      <c r="N565470" s="56" t="s">
        <v>16</v>
      </c>
      <c r="W565470" s="56" t="s">
        <v>16</v>
      </c>
    </row>
    <row r="565596" spans="9:23" x14ac:dyDescent="0.25">
      <c r="I565596" s="54">
        <f t="shared" ref="I565596" si="26565">I565595-I565594</f>
        <v>0</v>
      </c>
      <c r="N565596" s="54">
        <f t="shared" ref="N565596" si="26566">N565595-N565594</f>
        <v>0</v>
      </c>
      <c r="W565596" s="54">
        <f t="shared" ref="W565596" si="26567">W565595-W565594</f>
        <v>0</v>
      </c>
    </row>
    <row r="565597" spans="9:23" x14ac:dyDescent="0.25">
      <c r="I565597" s="55">
        <f t="shared" ref="I565597" si="26568">I565595-I565583</f>
        <v>0</v>
      </c>
      <c r="N565597" s="55">
        <f t="shared" ref="N565597" si="26569">N565595-N565583</f>
        <v>0</v>
      </c>
      <c r="W565597" s="55">
        <f t="shared" ref="W565597" si="26570">W565595-W565583</f>
        <v>0</v>
      </c>
    </row>
    <row r="565598" spans="9:23" x14ac:dyDescent="0.25">
      <c r="I565598" s="56" t="s">
        <v>16</v>
      </c>
      <c r="N565598" s="56" t="s">
        <v>16</v>
      </c>
      <c r="W565598" s="56" t="s">
        <v>16</v>
      </c>
    </row>
    <row r="565724" spans="9:23" x14ac:dyDescent="0.25">
      <c r="I565724" s="54">
        <f t="shared" ref="I565724" si="26571">I565723-I565722</f>
        <v>0</v>
      </c>
      <c r="N565724" s="54">
        <f t="shared" ref="N565724" si="26572">N565723-N565722</f>
        <v>0</v>
      </c>
      <c r="W565724" s="54">
        <f t="shared" ref="W565724" si="26573">W565723-W565722</f>
        <v>0</v>
      </c>
    </row>
    <row r="565725" spans="9:23" x14ac:dyDescent="0.25">
      <c r="I565725" s="55">
        <f t="shared" ref="I565725" si="26574">I565723-I565711</f>
        <v>0</v>
      </c>
      <c r="N565725" s="55">
        <f t="shared" ref="N565725" si="26575">N565723-N565711</f>
        <v>0</v>
      </c>
      <c r="W565725" s="55">
        <f t="shared" ref="W565725" si="26576">W565723-W565711</f>
        <v>0</v>
      </c>
    </row>
    <row r="565726" spans="9:23" x14ac:dyDescent="0.25">
      <c r="I565726" s="56" t="s">
        <v>16</v>
      </c>
      <c r="N565726" s="56" t="s">
        <v>16</v>
      </c>
      <c r="W565726" s="56" t="s">
        <v>16</v>
      </c>
    </row>
    <row r="565852" spans="9:23" x14ac:dyDescent="0.25">
      <c r="I565852" s="54">
        <f t="shared" ref="I565852" si="26577">I565851-I565850</f>
        <v>0</v>
      </c>
      <c r="N565852" s="54">
        <f t="shared" ref="N565852" si="26578">N565851-N565850</f>
        <v>0</v>
      </c>
      <c r="W565852" s="54">
        <f t="shared" ref="W565852" si="26579">W565851-W565850</f>
        <v>0</v>
      </c>
    </row>
    <row r="565853" spans="9:23" x14ac:dyDescent="0.25">
      <c r="I565853" s="55">
        <f t="shared" ref="I565853" si="26580">I565851-I565839</f>
        <v>0</v>
      </c>
      <c r="N565853" s="55">
        <f t="shared" ref="N565853" si="26581">N565851-N565839</f>
        <v>0</v>
      </c>
      <c r="W565853" s="55">
        <f t="shared" ref="W565853" si="26582">W565851-W565839</f>
        <v>0</v>
      </c>
    </row>
    <row r="565854" spans="9:23" x14ac:dyDescent="0.25">
      <c r="I565854" s="56" t="s">
        <v>16</v>
      </c>
      <c r="N565854" s="56" t="s">
        <v>16</v>
      </c>
      <c r="W565854" s="56" t="s">
        <v>16</v>
      </c>
    </row>
    <row r="565980" spans="9:23" x14ac:dyDescent="0.25">
      <c r="I565980" s="54">
        <f t="shared" ref="I565980" si="26583">I565979-I565978</f>
        <v>0</v>
      </c>
      <c r="N565980" s="54">
        <f t="shared" ref="N565980" si="26584">N565979-N565978</f>
        <v>0</v>
      </c>
      <c r="W565980" s="54">
        <f t="shared" ref="W565980" si="26585">W565979-W565978</f>
        <v>0</v>
      </c>
    </row>
    <row r="565981" spans="9:23" x14ac:dyDescent="0.25">
      <c r="I565981" s="55">
        <f t="shared" ref="I565981" si="26586">I565979-I565967</f>
        <v>0</v>
      </c>
      <c r="N565981" s="55">
        <f t="shared" ref="N565981" si="26587">N565979-N565967</f>
        <v>0</v>
      </c>
      <c r="W565981" s="55">
        <f t="shared" ref="W565981" si="26588">W565979-W565967</f>
        <v>0</v>
      </c>
    </row>
    <row r="565982" spans="9:23" x14ac:dyDescent="0.25">
      <c r="I565982" s="56" t="s">
        <v>16</v>
      </c>
      <c r="N565982" s="56" t="s">
        <v>16</v>
      </c>
      <c r="W565982" s="56" t="s">
        <v>16</v>
      </c>
    </row>
    <row r="566108" spans="9:23" x14ac:dyDescent="0.25">
      <c r="I566108" s="54">
        <f t="shared" ref="I566108" si="26589">I566107-I566106</f>
        <v>0</v>
      </c>
      <c r="N566108" s="54">
        <f t="shared" ref="N566108" si="26590">N566107-N566106</f>
        <v>0</v>
      </c>
      <c r="W566108" s="54">
        <f t="shared" ref="W566108" si="26591">W566107-W566106</f>
        <v>0</v>
      </c>
    </row>
    <row r="566109" spans="9:23" x14ac:dyDescent="0.25">
      <c r="I566109" s="55">
        <f t="shared" ref="I566109" si="26592">I566107-I566095</f>
        <v>0</v>
      </c>
      <c r="N566109" s="55">
        <f t="shared" ref="N566109" si="26593">N566107-N566095</f>
        <v>0</v>
      </c>
      <c r="W566109" s="55">
        <f t="shared" ref="W566109" si="26594">W566107-W566095</f>
        <v>0</v>
      </c>
    </row>
    <row r="566110" spans="9:23" x14ac:dyDescent="0.25">
      <c r="I566110" s="56" t="s">
        <v>16</v>
      </c>
      <c r="N566110" s="56" t="s">
        <v>16</v>
      </c>
      <c r="W566110" s="56" t="s">
        <v>16</v>
      </c>
    </row>
    <row r="566236" spans="9:23" x14ac:dyDescent="0.25">
      <c r="I566236" s="54">
        <f t="shared" ref="I566236" si="26595">I566235-I566234</f>
        <v>0</v>
      </c>
      <c r="N566236" s="54">
        <f t="shared" ref="N566236" si="26596">N566235-N566234</f>
        <v>0</v>
      </c>
      <c r="W566236" s="54">
        <f t="shared" ref="W566236" si="26597">W566235-W566234</f>
        <v>0</v>
      </c>
    </row>
    <row r="566237" spans="9:23" x14ac:dyDescent="0.25">
      <c r="I566237" s="55">
        <f t="shared" ref="I566237" si="26598">I566235-I566223</f>
        <v>0</v>
      </c>
      <c r="N566237" s="55">
        <f t="shared" ref="N566237" si="26599">N566235-N566223</f>
        <v>0</v>
      </c>
      <c r="W566237" s="55">
        <f t="shared" ref="W566237" si="26600">W566235-W566223</f>
        <v>0</v>
      </c>
    </row>
    <row r="566238" spans="9:23" x14ac:dyDescent="0.25">
      <c r="I566238" s="56" t="s">
        <v>16</v>
      </c>
      <c r="N566238" s="56" t="s">
        <v>16</v>
      </c>
      <c r="W566238" s="56" t="s">
        <v>16</v>
      </c>
    </row>
    <row r="566364" spans="9:23" x14ac:dyDescent="0.25">
      <c r="I566364" s="54">
        <f t="shared" ref="I566364" si="26601">I566363-I566362</f>
        <v>0</v>
      </c>
      <c r="N566364" s="54">
        <f t="shared" ref="N566364" si="26602">N566363-N566362</f>
        <v>0</v>
      </c>
      <c r="W566364" s="54">
        <f t="shared" ref="W566364" si="26603">W566363-W566362</f>
        <v>0</v>
      </c>
    </row>
    <row r="566365" spans="9:23" x14ac:dyDescent="0.25">
      <c r="I566365" s="55">
        <f t="shared" ref="I566365" si="26604">I566363-I566351</f>
        <v>0</v>
      </c>
      <c r="N566365" s="55">
        <f t="shared" ref="N566365" si="26605">N566363-N566351</f>
        <v>0</v>
      </c>
      <c r="W566365" s="55">
        <f t="shared" ref="W566365" si="26606">W566363-W566351</f>
        <v>0</v>
      </c>
    </row>
    <row r="566366" spans="9:23" x14ac:dyDescent="0.25">
      <c r="I566366" s="56" t="s">
        <v>16</v>
      </c>
      <c r="N566366" s="56" t="s">
        <v>16</v>
      </c>
      <c r="W566366" s="56" t="s">
        <v>16</v>
      </c>
    </row>
    <row r="566492" spans="9:23" x14ac:dyDescent="0.25">
      <c r="I566492" s="54">
        <f t="shared" ref="I566492" si="26607">I566491-I566490</f>
        <v>0</v>
      </c>
      <c r="N566492" s="54">
        <f t="shared" ref="N566492" si="26608">N566491-N566490</f>
        <v>0</v>
      </c>
      <c r="W566492" s="54">
        <f t="shared" ref="W566492" si="26609">W566491-W566490</f>
        <v>0</v>
      </c>
    </row>
    <row r="566493" spans="9:23" x14ac:dyDescent="0.25">
      <c r="I566493" s="55">
        <f t="shared" ref="I566493" si="26610">I566491-I566479</f>
        <v>0</v>
      </c>
      <c r="N566493" s="55">
        <f t="shared" ref="N566493" si="26611">N566491-N566479</f>
        <v>0</v>
      </c>
      <c r="W566493" s="55">
        <f t="shared" ref="W566493" si="26612">W566491-W566479</f>
        <v>0</v>
      </c>
    </row>
    <row r="566494" spans="9:23" x14ac:dyDescent="0.25">
      <c r="I566494" s="56" t="s">
        <v>16</v>
      </c>
      <c r="N566494" s="56" t="s">
        <v>16</v>
      </c>
      <c r="W566494" s="56" t="s">
        <v>16</v>
      </c>
    </row>
    <row r="566620" spans="9:23" x14ac:dyDescent="0.25">
      <c r="I566620" s="54">
        <f t="shared" ref="I566620" si="26613">I566619-I566618</f>
        <v>0</v>
      </c>
      <c r="N566620" s="54">
        <f t="shared" ref="N566620" si="26614">N566619-N566618</f>
        <v>0</v>
      </c>
      <c r="W566620" s="54">
        <f t="shared" ref="W566620" si="26615">W566619-W566618</f>
        <v>0</v>
      </c>
    </row>
    <row r="566621" spans="9:23" x14ac:dyDescent="0.25">
      <c r="I566621" s="55">
        <f t="shared" ref="I566621" si="26616">I566619-I566607</f>
        <v>0</v>
      </c>
      <c r="N566621" s="55">
        <f t="shared" ref="N566621" si="26617">N566619-N566607</f>
        <v>0</v>
      </c>
      <c r="W566621" s="55">
        <f t="shared" ref="W566621" si="26618">W566619-W566607</f>
        <v>0</v>
      </c>
    </row>
    <row r="566622" spans="9:23" x14ac:dyDescent="0.25">
      <c r="I566622" s="56" t="s">
        <v>16</v>
      </c>
      <c r="N566622" s="56" t="s">
        <v>16</v>
      </c>
      <c r="W566622" s="56" t="s">
        <v>16</v>
      </c>
    </row>
    <row r="566748" spans="9:23" x14ac:dyDescent="0.25">
      <c r="I566748" s="54">
        <f t="shared" ref="I566748" si="26619">I566747-I566746</f>
        <v>0</v>
      </c>
      <c r="N566748" s="54">
        <f t="shared" ref="N566748" si="26620">N566747-N566746</f>
        <v>0</v>
      </c>
      <c r="W566748" s="54">
        <f t="shared" ref="W566748" si="26621">W566747-W566746</f>
        <v>0</v>
      </c>
    </row>
    <row r="566749" spans="9:23" x14ac:dyDescent="0.25">
      <c r="I566749" s="55">
        <f t="shared" ref="I566749" si="26622">I566747-I566735</f>
        <v>0</v>
      </c>
      <c r="N566749" s="55">
        <f t="shared" ref="N566749" si="26623">N566747-N566735</f>
        <v>0</v>
      </c>
      <c r="W566749" s="55">
        <f t="shared" ref="W566749" si="26624">W566747-W566735</f>
        <v>0</v>
      </c>
    </row>
    <row r="566750" spans="9:23" x14ac:dyDescent="0.25">
      <c r="I566750" s="56" t="s">
        <v>16</v>
      </c>
      <c r="N566750" s="56" t="s">
        <v>16</v>
      </c>
      <c r="W566750" s="56" t="s">
        <v>16</v>
      </c>
    </row>
    <row r="566876" spans="9:23" x14ac:dyDescent="0.25">
      <c r="I566876" s="54">
        <f t="shared" ref="I566876" si="26625">I566875-I566874</f>
        <v>0</v>
      </c>
      <c r="N566876" s="54">
        <f t="shared" ref="N566876" si="26626">N566875-N566874</f>
        <v>0</v>
      </c>
      <c r="W566876" s="54">
        <f t="shared" ref="W566876" si="26627">W566875-W566874</f>
        <v>0</v>
      </c>
    </row>
    <row r="566877" spans="9:23" x14ac:dyDescent="0.25">
      <c r="I566877" s="55">
        <f t="shared" ref="I566877" si="26628">I566875-I566863</f>
        <v>0</v>
      </c>
      <c r="N566877" s="55">
        <f t="shared" ref="N566877" si="26629">N566875-N566863</f>
        <v>0</v>
      </c>
      <c r="W566877" s="55">
        <f t="shared" ref="W566877" si="26630">W566875-W566863</f>
        <v>0</v>
      </c>
    </row>
    <row r="566878" spans="9:23" x14ac:dyDescent="0.25">
      <c r="I566878" s="56" t="s">
        <v>16</v>
      </c>
      <c r="N566878" s="56" t="s">
        <v>16</v>
      </c>
      <c r="W566878" s="56" t="s">
        <v>16</v>
      </c>
    </row>
    <row r="567004" spans="9:23" x14ac:dyDescent="0.25">
      <c r="I567004" s="54">
        <f t="shared" ref="I567004" si="26631">I567003-I567002</f>
        <v>0</v>
      </c>
      <c r="N567004" s="54">
        <f t="shared" ref="N567004" si="26632">N567003-N567002</f>
        <v>0</v>
      </c>
      <c r="W567004" s="54">
        <f t="shared" ref="W567004" si="26633">W567003-W567002</f>
        <v>0</v>
      </c>
    </row>
    <row r="567005" spans="9:23" x14ac:dyDescent="0.25">
      <c r="I567005" s="55">
        <f t="shared" ref="I567005" si="26634">I567003-I566991</f>
        <v>0</v>
      </c>
      <c r="N567005" s="55">
        <f t="shared" ref="N567005" si="26635">N567003-N566991</f>
        <v>0</v>
      </c>
      <c r="W567005" s="55">
        <f t="shared" ref="W567005" si="26636">W567003-W566991</f>
        <v>0</v>
      </c>
    </row>
    <row r="567006" spans="9:23" x14ac:dyDescent="0.25">
      <c r="I567006" s="56" t="s">
        <v>16</v>
      </c>
      <c r="N567006" s="56" t="s">
        <v>16</v>
      </c>
      <c r="W567006" s="56" t="s">
        <v>16</v>
      </c>
    </row>
    <row r="567132" spans="9:23" x14ac:dyDescent="0.25">
      <c r="I567132" s="54">
        <f t="shared" ref="I567132" si="26637">I567131-I567130</f>
        <v>0</v>
      </c>
      <c r="N567132" s="54">
        <f t="shared" ref="N567132" si="26638">N567131-N567130</f>
        <v>0</v>
      </c>
      <c r="W567132" s="54">
        <f t="shared" ref="W567132" si="26639">W567131-W567130</f>
        <v>0</v>
      </c>
    </row>
    <row r="567133" spans="9:23" x14ac:dyDescent="0.25">
      <c r="I567133" s="55">
        <f t="shared" ref="I567133" si="26640">I567131-I567119</f>
        <v>0</v>
      </c>
      <c r="N567133" s="55">
        <f t="shared" ref="N567133" si="26641">N567131-N567119</f>
        <v>0</v>
      </c>
      <c r="W567133" s="55">
        <f t="shared" ref="W567133" si="26642">W567131-W567119</f>
        <v>0</v>
      </c>
    </row>
    <row r="567134" spans="9:23" x14ac:dyDescent="0.25">
      <c r="I567134" s="56" t="s">
        <v>16</v>
      </c>
      <c r="N567134" s="56" t="s">
        <v>16</v>
      </c>
      <c r="W567134" s="56" t="s">
        <v>16</v>
      </c>
    </row>
    <row r="567260" spans="9:23" x14ac:dyDescent="0.25">
      <c r="I567260" s="54">
        <f t="shared" ref="I567260" si="26643">I567259-I567258</f>
        <v>0</v>
      </c>
      <c r="N567260" s="54">
        <f t="shared" ref="N567260" si="26644">N567259-N567258</f>
        <v>0</v>
      </c>
      <c r="W567260" s="54">
        <f t="shared" ref="W567260" si="26645">W567259-W567258</f>
        <v>0</v>
      </c>
    </row>
    <row r="567261" spans="9:23" x14ac:dyDescent="0.25">
      <c r="I567261" s="55">
        <f t="shared" ref="I567261" si="26646">I567259-I567247</f>
        <v>0</v>
      </c>
      <c r="N567261" s="55">
        <f t="shared" ref="N567261" si="26647">N567259-N567247</f>
        <v>0</v>
      </c>
      <c r="W567261" s="55">
        <f t="shared" ref="W567261" si="26648">W567259-W567247</f>
        <v>0</v>
      </c>
    </row>
    <row r="567262" spans="9:23" x14ac:dyDescent="0.25">
      <c r="I567262" s="56" t="s">
        <v>16</v>
      </c>
      <c r="N567262" s="56" t="s">
        <v>16</v>
      </c>
      <c r="W567262" s="56" t="s">
        <v>16</v>
      </c>
    </row>
    <row r="567388" spans="9:23" x14ac:dyDescent="0.25">
      <c r="I567388" s="54">
        <f t="shared" ref="I567388" si="26649">I567387-I567386</f>
        <v>0</v>
      </c>
      <c r="N567388" s="54">
        <f t="shared" ref="N567388" si="26650">N567387-N567386</f>
        <v>0</v>
      </c>
      <c r="W567388" s="54">
        <f t="shared" ref="W567388" si="26651">W567387-W567386</f>
        <v>0</v>
      </c>
    </row>
    <row r="567389" spans="9:23" x14ac:dyDescent="0.25">
      <c r="I567389" s="55">
        <f t="shared" ref="I567389" si="26652">I567387-I567375</f>
        <v>0</v>
      </c>
      <c r="N567389" s="55">
        <f t="shared" ref="N567389" si="26653">N567387-N567375</f>
        <v>0</v>
      </c>
      <c r="W567389" s="55">
        <f t="shared" ref="W567389" si="26654">W567387-W567375</f>
        <v>0</v>
      </c>
    </row>
    <row r="567390" spans="9:23" x14ac:dyDescent="0.25">
      <c r="I567390" s="56" t="s">
        <v>16</v>
      </c>
      <c r="N567390" s="56" t="s">
        <v>16</v>
      </c>
      <c r="W567390" s="56" t="s">
        <v>16</v>
      </c>
    </row>
    <row r="567516" spans="9:23" x14ac:dyDescent="0.25">
      <c r="I567516" s="54">
        <f t="shared" ref="I567516" si="26655">I567515-I567514</f>
        <v>0</v>
      </c>
      <c r="N567516" s="54">
        <f t="shared" ref="N567516" si="26656">N567515-N567514</f>
        <v>0</v>
      </c>
      <c r="W567516" s="54">
        <f t="shared" ref="W567516" si="26657">W567515-W567514</f>
        <v>0</v>
      </c>
    </row>
    <row r="567517" spans="9:23" x14ac:dyDescent="0.25">
      <c r="I567517" s="55">
        <f t="shared" ref="I567517" si="26658">I567515-I567503</f>
        <v>0</v>
      </c>
      <c r="N567517" s="55">
        <f t="shared" ref="N567517" si="26659">N567515-N567503</f>
        <v>0</v>
      </c>
      <c r="W567517" s="55">
        <f t="shared" ref="W567517" si="26660">W567515-W567503</f>
        <v>0</v>
      </c>
    </row>
    <row r="567518" spans="9:23" x14ac:dyDescent="0.25">
      <c r="I567518" s="56" t="s">
        <v>16</v>
      </c>
      <c r="N567518" s="56" t="s">
        <v>16</v>
      </c>
      <c r="W567518" s="56" t="s">
        <v>16</v>
      </c>
    </row>
    <row r="567644" spans="9:23" x14ac:dyDescent="0.25">
      <c r="I567644" s="54">
        <f t="shared" ref="I567644" si="26661">I567643-I567642</f>
        <v>0</v>
      </c>
      <c r="N567644" s="54">
        <f t="shared" ref="N567644" si="26662">N567643-N567642</f>
        <v>0</v>
      </c>
      <c r="W567644" s="54">
        <f t="shared" ref="W567644" si="26663">W567643-W567642</f>
        <v>0</v>
      </c>
    </row>
    <row r="567645" spans="9:23" x14ac:dyDescent="0.25">
      <c r="I567645" s="55">
        <f t="shared" ref="I567645" si="26664">I567643-I567631</f>
        <v>0</v>
      </c>
      <c r="N567645" s="55">
        <f t="shared" ref="N567645" si="26665">N567643-N567631</f>
        <v>0</v>
      </c>
      <c r="W567645" s="55">
        <f t="shared" ref="W567645" si="26666">W567643-W567631</f>
        <v>0</v>
      </c>
    </row>
    <row r="567646" spans="9:23" x14ac:dyDescent="0.25">
      <c r="I567646" s="56" t="s">
        <v>16</v>
      </c>
      <c r="N567646" s="56" t="s">
        <v>16</v>
      </c>
      <c r="W567646" s="56" t="s">
        <v>16</v>
      </c>
    </row>
    <row r="567772" spans="9:23" x14ac:dyDescent="0.25">
      <c r="I567772" s="54">
        <f t="shared" ref="I567772" si="26667">I567771-I567770</f>
        <v>0</v>
      </c>
      <c r="N567772" s="54">
        <f t="shared" ref="N567772" si="26668">N567771-N567770</f>
        <v>0</v>
      </c>
      <c r="W567772" s="54">
        <f t="shared" ref="W567772" si="26669">W567771-W567770</f>
        <v>0</v>
      </c>
    </row>
    <row r="567773" spans="9:23" x14ac:dyDescent="0.25">
      <c r="I567773" s="55">
        <f t="shared" ref="I567773" si="26670">I567771-I567759</f>
        <v>0</v>
      </c>
      <c r="N567773" s="55">
        <f t="shared" ref="N567773" si="26671">N567771-N567759</f>
        <v>0</v>
      </c>
      <c r="W567773" s="55">
        <f t="shared" ref="W567773" si="26672">W567771-W567759</f>
        <v>0</v>
      </c>
    </row>
    <row r="567774" spans="9:23" x14ac:dyDescent="0.25">
      <c r="I567774" s="56" t="s">
        <v>16</v>
      </c>
      <c r="N567774" s="56" t="s">
        <v>16</v>
      </c>
      <c r="W567774" s="56" t="s">
        <v>16</v>
      </c>
    </row>
    <row r="567900" spans="9:23" x14ac:dyDescent="0.25">
      <c r="I567900" s="54">
        <f t="shared" ref="I567900" si="26673">I567899-I567898</f>
        <v>0</v>
      </c>
      <c r="N567900" s="54">
        <f t="shared" ref="N567900" si="26674">N567899-N567898</f>
        <v>0</v>
      </c>
      <c r="W567900" s="54">
        <f t="shared" ref="W567900" si="26675">W567899-W567898</f>
        <v>0</v>
      </c>
    </row>
    <row r="567901" spans="9:23" x14ac:dyDescent="0.25">
      <c r="I567901" s="55">
        <f t="shared" ref="I567901" si="26676">I567899-I567887</f>
        <v>0</v>
      </c>
      <c r="N567901" s="55">
        <f t="shared" ref="N567901" si="26677">N567899-N567887</f>
        <v>0</v>
      </c>
      <c r="W567901" s="55">
        <f t="shared" ref="W567901" si="26678">W567899-W567887</f>
        <v>0</v>
      </c>
    </row>
    <row r="567902" spans="9:23" x14ac:dyDescent="0.25">
      <c r="I567902" s="56" t="s">
        <v>16</v>
      </c>
      <c r="N567902" s="56" t="s">
        <v>16</v>
      </c>
      <c r="W567902" s="56" t="s">
        <v>16</v>
      </c>
    </row>
    <row r="568028" spans="9:23" x14ac:dyDescent="0.25">
      <c r="I568028" s="54">
        <f t="shared" ref="I568028" si="26679">I568027-I568026</f>
        <v>0</v>
      </c>
      <c r="N568028" s="54">
        <f t="shared" ref="N568028" si="26680">N568027-N568026</f>
        <v>0</v>
      </c>
      <c r="W568028" s="54">
        <f t="shared" ref="W568028" si="26681">W568027-W568026</f>
        <v>0</v>
      </c>
    </row>
    <row r="568029" spans="9:23" x14ac:dyDescent="0.25">
      <c r="I568029" s="55">
        <f t="shared" ref="I568029" si="26682">I568027-I568015</f>
        <v>0</v>
      </c>
      <c r="N568029" s="55">
        <f t="shared" ref="N568029" si="26683">N568027-N568015</f>
        <v>0</v>
      </c>
      <c r="W568029" s="55">
        <f t="shared" ref="W568029" si="26684">W568027-W568015</f>
        <v>0</v>
      </c>
    </row>
    <row r="568030" spans="9:23" x14ac:dyDescent="0.25">
      <c r="I568030" s="56" t="s">
        <v>16</v>
      </c>
      <c r="N568030" s="56" t="s">
        <v>16</v>
      </c>
      <c r="W568030" s="56" t="s">
        <v>16</v>
      </c>
    </row>
    <row r="568156" spans="9:23" x14ac:dyDescent="0.25">
      <c r="I568156" s="54">
        <f t="shared" ref="I568156" si="26685">I568155-I568154</f>
        <v>0</v>
      </c>
      <c r="N568156" s="54">
        <f t="shared" ref="N568156" si="26686">N568155-N568154</f>
        <v>0</v>
      </c>
      <c r="W568156" s="54">
        <f t="shared" ref="W568156" si="26687">W568155-W568154</f>
        <v>0</v>
      </c>
    </row>
    <row r="568157" spans="9:23" x14ac:dyDescent="0.25">
      <c r="I568157" s="55">
        <f t="shared" ref="I568157" si="26688">I568155-I568143</f>
        <v>0</v>
      </c>
      <c r="N568157" s="55">
        <f t="shared" ref="N568157" si="26689">N568155-N568143</f>
        <v>0</v>
      </c>
      <c r="W568157" s="55">
        <f t="shared" ref="W568157" si="26690">W568155-W568143</f>
        <v>0</v>
      </c>
    </row>
    <row r="568158" spans="9:23" x14ac:dyDescent="0.25">
      <c r="I568158" s="56" t="s">
        <v>16</v>
      </c>
      <c r="N568158" s="56" t="s">
        <v>16</v>
      </c>
      <c r="W568158" s="56" t="s">
        <v>16</v>
      </c>
    </row>
    <row r="568284" spans="9:23" x14ac:dyDescent="0.25">
      <c r="I568284" s="54">
        <f t="shared" ref="I568284" si="26691">I568283-I568282</f>
        <v>0</v>
      </c>
      <c r="N568284" s="54">
        <f t="shared" ref="N568284" si="26692">N568283-N568282</f>
        <v>0</v>
      </c>
      <c r="W568284" s="54">
        <f t="shared" ref="W568284" si="26693">W568283-W568282</f>
        <v>0</v>
      </c>
    </row>
    <row r="568285" spans="9:23" x14ac:dyDescent="0.25">
      <c r="I568285" s="55">
        <f t="shared" ref="I568285" si="26694">I568283-I568271</f>
        <v>0</v>
      </c>
      <c r="N568285" s="55">
        <f t="shared" ref="N568285" si="26695">N568283-N568271</f>
        <v>0</v>
      </c>
      <c r="W568285" s="55">
        <f t="shared" ref="W568285" si="26696">W568283-W568271</f>
        <v>0</v>
      </c>
    </row>
    <row r="568286" spans="9:23" x14ac:dyDescent="0.25">
      <c r="I568286" s="56" t="s">
        <v>16</v>
      </c>
      <c r="N568286" s="56" t="s">
        <v>16</v>
      </c>
      <c r="W568286" s="56" t="s">
        <v>16</v>
      </c>
    </row>
    <row r="568412" spans="9:23" x14ac:dyDescent="0.25">
      <c r="I568412" s="54">
        <f t="shared" ref="I568412" si="26697">I568411-I568410</f>
        <v>0</v>
      </c>
      <c r="N568412" s="54">
        <f t="shared" ref="N568412" si="26698">N568411-N568410</f>
        <v>0</v>
      </c>
      <c r="W568412" s="54">
        <f t="shared" ref="W568412" si="26699">W568411-W568410</f>
        <v>0</v>
      </c>
    </row>
    <row r="568413" spans="9:23" x14ac:dyDescent="0.25">
      <c r="I568413" s="55">
        <f t="shared" ref="I568413" si="26700">I568411-I568399</f>
        <v>0</v>
      </c>
      <c r="N568413" s="55">
        <f t="shared" ref="N568413" si="26701">N568411-N568399</f>
        <v>0</v>
      </c>
      <c r="W568413" s="55">
        <f t="shared" ref="W568413" si="26702">W568411-W568399</f>
        <v>0</v>
      </c>
    </row>
    <row r="568414" spans="9:23" x14ac:dyDescent="0.25">
      <c r="I568414" s="56" t="s">
        <v>16</v>
      </c>
      <c r="N568414" s="56" t="s">
        <v>16</v>
      </c>
      <c r="W568414" s="56" t="s">
        <v>16</v>
      </c>
    </row>
    <row r="568540" spans="9:23" x14ac:dyDescent="0.25">
      <c r="I568540" s="54">
        <f t="shared" ref="I568540" si="26703">I568539-I568538</f>
        <v>0</v>
      </c>
      <c r="N568540" s="54">
        <f t="shared" ref="N568540" si="26704">N568539-N568538</f>
        <v>0</v>
      </c>
      <c r="W568540" s="54">
        <f t="shared" ref="W568540" si="26705">W568539-W568538</f>
        <v>0</v>
      </c>
    </row>
    <row r="568541" spans="9:23" x14ac:dyDescent="0.25">
      <c r="I568541" s="55">
        <f t="shared" ref="I568541" si="26706">I568539-I568527</f>
        <v>0</v>
      </c>
      <c r="N568541" s="55">
        <f t="shared" ref="N568541" si="26707">N568539-N568527</f>
        <v>0</v>
      </c>
      <c r="W568541" s="55">
        <f t="shared" ref="W568541" si="26708">W568539-W568527</f>
        <v>0</v>
      </c>
    </row>
    <row r="568542" spans="9:23" x14ac:dyDescent="0.25">
      <c r="I568542" s="56" t="s">
        <v>16</v>
      </c>
      <c r="N568542" s="56" t="s">
        <v>16</v>
      </c>
      <c r="W568542" s="56" t="s">
        <v>16</v>
      </c>
    </row>
    <row r="568668" spans="9:23" x14ac:dyDescent="0.25">
      <c r="I568668" s="54">
        <f t="shared" ref="I568668" si="26709">I568667-I568666</f>
        <v>0</v>
      </c>
      <c r="N568668" s="54">
        <f t="shared" ref="N568668" si="26710">N568667-N568666</f>
        <v>0</v>
      </c>
      <c r="W568668" s="54">
        <f t="shared" ref="W568668" si="26711">W568667-W568666</f>
        <v>0</v>
      </c>
    </row>
    <row r="568669" spans="9:23" x14ac:dyDescent="0.25">
      <c r="I568669" s="55">
        <f t="shared" ref="I568669" si="26712">I568667-I568655</f>
        <v>0</v>
      </c>
      <c r="N568669" s="55">
        <f t="shared" ref="N568669" si="26713">N568667-N568655</f>
        <v>0</v>
      </c>
      <c r="W568669" s="55">
        <f t="shared" ref="W568669" si="26714">W568667-W568655</f>
        <v>0</v>
      </c>
    </row>
    <row r="568670" spans="9:23" x14ac:dyDescent="0.25">
      <c r="I568670" s="56" t="s">
        <v>16</v>
      </c>
      <c r="N568670" s="56" t="s">
        <v>16</v>
      </c>
      <c r="W568670" s="56" t="s">
        <v>16</v>
      </c>
    </row>
    <row r="568796" spans="9:23" x14ac:dyDescent="0.25">
      <c r="I568796" s="54">
        <f t="shared" ref="I568796" si="26715">I568795-I568794</f>
        <v>0</v>
      </c>
      <c r="N568796" s="54">
        <f t="shared" ref="N568796" si="26716">N568795-N568794</f>
        <v>0</v>
      </c>
      <c r="W568796" s="54">
        <f t="shared" ref="W568796" si="26717">W568795-W568794</f>
        <v>0</v>
      </c>
    </row>
    <row r="568797" spans="9:23" x14ac:dyDescent="0.25">
      <c r="I568797" s="55">
        <f t="shared" ref="I568797" si="26718">I568795-I568783</f>
        <v>0</v>
      </c>
      <c r="N568797" s="55">
        <f t="shared" ref="N568797" si="26719">N568795-N568783</f>
        <v>0</v>
      </c>
      <c r="W568797" s="55">
        <f t="shared" ref="W568797" si="26720">W568795-W568783</f>
        <v>0</v>
      </c>
    </row>
    <row r="568798" spans="9:23" x14ac:dyDescent="0.25">
      <c r="I568798" s="56" t="s">
        <v>16</v>
      </c>
      <c r="N568798" s="56" t="s">
        <v>16</v>
      </c>
      <c r="W568798" s="56" t="s">
        <v>16</v>
      </c>
    </row>
    <row r="568924" spans="9:23" x14ac:dyDescent="0.25">
      <c r="I568924" s="54">
        <f t="shared" ref="I568924" si="26721">I568923-I568922</f>
        <v>0</v>
      </c>
      <c r="N568924" s="54">
        <f t="shared" ref="N568924" si="26722">N568923-N568922</f>
        <v>0</v>
      </c>
      <c r="W568924" s="54">
        <f t="shared" ref="W568924" si="26723">W568923-W568922</f>
        <v>0</v>
      </c>
    </row>
    <row r="568925" spans="9:23" x14ac:dyDescent="0.25">
      <c r="I568925" s="55">
        <f t="shared" ref="I568925" si="26724">I568923-I568911</f>
        <v>0</v>
      </c>
      <c r="N568925" s="55">
        <f t="shared" ref="N568925" si="26725">N568923-N568911</f>
        <v>0</v>
      </c>
      <c r="W568925" s="55">
        <f t="shared" ref="W568925" si="26726">W568923-W568911</f>
        <v>0</v>
      </c>
    </row>
    <row r="568926" spans="9:23" x14ac:dyDescent="0.25">
      <c r="I568926" s="56" t="s">
        <v>16</v>
      </c>
      <c r="N568926" s="56" t="s">
        <v>16</v>
      </c>
      <c r="W568926" s="56" t="s">
        <v>16</v>
      </c>
    </row>
    <row r="569052" spans="9:23" x14ac:dyDescent="0.25">
      <c r="I569052" s="54">
        <f t="shared" ref="I569052" si="26727">I569051-I569050</f>
        <v>0</v>
      </c>
      <c r="N569052" s="54">
        <f t="shared" ref="N569052" si="26728">N569051-N569050</f>
        <v>0</v>
      </c>
      <c r="W569052" s="54">
        <f t="shared" ref="W569052" si="26729">W569051-W569050</f>
        <v>0</v>
      </c>
    </row>
    <row r="569053" spans="9:23" x14ac:dyDescent="0.25">
      <c r="I569053" s="55">
        <f t="shared" ref="I569053" si="26730">I569051-I569039</f>
        <v>0</v>
      </c>
      <c r="N569053" s="55">
        <f t="shared" ref="N569053" si="26731">N569051-N569039</f>
        <v>0</v>
      </c>
      <c r="W569053" s="55">
        <f t="shared" ref="W569053" si="26732">W569051-W569039</f>
        <v>0</v>
      </c>
    </row>
    <row r="569054" spans="9:23" x14ac:dyDescent="0.25">
      <c r="I569054" s="56" t="s">
        <v>16</v>
      </c>
      <c r="N569054" s="56" t="s">
        <v>16</v>
      </c>
      <c r="W569054" s="56" t="s">
        <v>16</v>
      </c>
    </row>
    <row r="569180" spans="9:23" x14ac:dyDescent="0.25">
      <c r="I569180" s="54">
        <f t="shared" ref="I569180" si="26733">I569179-I569178</f>
        <v>0</v>
      </c>
      <c r="N569180" s="54">
        <f t="shared" ref="N569180" si="26734">N569179-N569178</f>
        <v>0</v>
      </c>
      <c r="W569180" s="54">
        <f t="shared" ref="W569180" si="26735">W569179-W569178</f>
        <v>0</v>
      </c>
    </row>
    <row r="569181" spans="9:23" x14ac:dyDescent="0.25">
      <c r="I569181" s="55">
        <f t="shared" ref="I569181" si="26736">I569179-I569167</f>
        <v>0</v>
      </c>
      <c r="N569181" s="55">
        <f t="shared" ref="N569181" si="26737">N569179-N569167</f>
        <v>0</v>
      </c>
      <c r="W569181" s="55">
        <f t="shared" ref="W569181" si="26738">W569179-W569167</f>
        <v>0</v>
      </c>
    </row>
    <row r="569182" spans="9:23" x14ac:dyDescent="0.25">
      <c r="I569182" s="56" t="s">
        <v>16</v>
      </c>
      <c r="N569182" s="56" t="s">
        <v>16</v>
      </c>
      <c r="W569182" s="56" t="s">
        <v>16</v>
      </c>
    </row>
    <row r="569308" spans="9:23" x14ac:dyDescent="0.25">
      <c r="I569308" s="54">
        <f t="shared" ref="I569308" si="26739">I569307-I569306</f>
        <v>0</v>
      </c>
      <c r="N569308" s="54">
        <f t="shared" ref="N569308" si="26740">N569307-N569306</f>
        <v>0</v>
      </c>
      <c r="W569308" s="54">
        <f t="shared" ref="W569308" si="26741">W569307-W569306</f>
        <v>0</v>
      </c>
    </row>
    <row r="569309" spans="9:23" x14ac:dyDescent="0.25">
      <c r="I569309" s="55">
        <f t="shared" ref="I569309" si="26742">I569307-I569295</f>
        <v>0</v>
      </c>
      <c r="N569309" s="55">
        <f t="shared" ref="N569309" si="26743">N569307-N569295</f>
        <v>0</v>
      </c>
      <c r="W569309" s="55">
        <f t="shared" ref="W569309" si="26744">W569307-W569295</f>
        <v>0</v>
      </c>
    </row>
    <row r="569310" spans="9:23" x14ac:dyDescent="0.25">
      <c r="I569310" s="56" t="s">
        <v>16</v>
      </c>
      <c r="N569310" s="56" t="s">
        <v>16</v>
      </c>
      <c r="W569310" s="56" t="s">
        <v>16</v>
      </c>
    </row>
    <row r="569436" spans="9:23" x14ac:dyDescent="0.25">
      <c r="I569436" s="54">
        <f t="shared" ref="I569436" si="26745">I569435-I569434</f>
        <v>0</v>
      </c>
      <c r="N569436" s="54">
        <f t="shared" ref="N569436" si="26746">N569435-N569434</f>
        <v>0</v>
      </c>
      <c r="W569436" s="54">
        <f t="shared" ref="W569436" si="26747">W569435-W569434</f>
        <v>0</v>
      </c>
    </row>
    <row r="569437" spans="9:23" x14ac:dyDescent="0.25">
      <c r="I569437" s="55">
        <f t="shared" ref="I569437" si="26748">I569435-I569423</f>
        <v>0</v>
      </c>
      <c r="N569437" s="55">
        <f t="shared" ref="N569437" si="26749">N569435-N569423</f>
        <v>0</v>
      </c>
      <c r="W569437" s="55">
        <f t="shared" ref="W569437" si="26750">W569435-W569423</f>
        <v>0</v>
      </c>
    </row>
    <row r="569438" spans="9:23" x14ac:dyDescent="0.25">
      <c r="I569438" s="56" t="s">
        <v>16</v>
      </c>
      <c r="N569438" s="56" t="s">
        <v>16</v>
      </c>
      <c r="W569438" s="56" t="s">
        <v>16</v>
      </c>
    </row>
    <row r="569564" spans="9:23" x14ac:dyDescent="0.25">
      <c r="I569564" s="54">
        <f t="shared" ref="I569564" si="26751">I569563-I569562</f>
        <v>0</v>
      </c>
      <c r="N569564" s="54">
        <f t="shared" ref="N569564" si="26752">N569563-N569562</f>
        <v>0</v>
      </c>
      <c r="W569564" s="54">
        <f t="shared" ref="W569564" si="26753">W569563-W569562</f>
        <v>0</v>
      </c>
    </row>
    <row r="569565" spans="9:23" x14ac:dyDescent="0.25">
      <c r="I569565" s="55">
        <f t="shared" ref="I569565" si="26754">I569563-I569551</f>
        <v>0</v>
      </c>
      <c r="N569565" s="55">
        <f t="shared" ref="N569565" si="26755">N569563-N569551</f>
        <v>0</v>
      </c>
      <c r="W569565" s="55">
        <f t="shared" ref="W569565" si="26756">W569563-W569551</f>
        <v>0</v>
      </c>
    </row>
    <row r="569566" spans="9:23" x14ac:dyDescent="0.25">
      <c r="I569566" s="56" t="s">
        <v>16</v>
      </c>
      <c r="N569566" s="56" t="s">
        <v>16</v>
      </c>
      <c r="W569566" s="56" t="s">
        <v>16</v>
      </c>
    </row>
    <row r="569692" spans="9:23" x14ac:dyDescent="0.25">
      <c r="I569692" s="54">
        <f t="shared" ref="I569692" si="26757">I569691-I569690</f>
        <v>0</v>
      </c>
      <c r="N569692" s="54">
        <f t="shared" ref="N569692" si="26758">N569691-N569690</f>
        <v>0</v>
      </c>
      <c r="W569692" s="54">
        <f t="shared" ref="W569692" si="26759">W569691-W569690</f>
        <v>0</v>
      </c>
    </row>
    <row r="569693" spans="9:23" x14ac:dyDescent="0.25">
      <c r="I569693" s="55">
        <f t="shared" ref="I569693" si="26760">I569691-I569679</f>
        <v>0</v>
      </c>
      <c r="N569693" s="55">
        <f t="shared" ref="N569693" si="26761">N569691-N569679</f>
        <v>0</v>
      </c>
      <c r="W569693" s="55">
        <f t="shared" ref="W569693" si="26762">W569691-W569679</f>
        <v>0</v>
      </c>
    </row>
    <row r="569694" spans="9:23" x14ac:dyDescent="0.25">
      <c r="I569694" s="56" t="s">
        <v>16</v>
      </c>
      <c r="N569694" s="56" t="s">
        <v>16</v>
      </c>
      <c r="W569694" s="56" t="s">
        <v>16</v>
      </c>
    </row>
    <row r="569820" spans="9:23" x14ac:dyDescent="0.25">
      <c r="I569820" s="54">
        <f t="shared" ref="I569820" si="26763">I569819-I569818</f>
        <v>0</v>
      </c>
      <c r="N569820" s="54">
        <f t="shared" ref="N569820" si="26764">N569819-N569818</f>
        <v>0</v>
      </c>
      <c r="W569820" s="54">
        <f t="shared" ref="W569820" si="26765">W569819-W569818</f>
        <v>0</v>
      </c>
    </row>
    <row r="569821" spans="9:23" x14ac:dyDescent="0.25">
      <c r="I569821" s="55">
        <f t="shared" ref="I569821" si="26766">I569819-I569807</f>
        <v>0</v>
      </c>
      <c r="N569821" s="55">
        <f t="shared" ref="N569821" si="26767">N569819-N569807</f>
        <v>0</v>
      </c>
      <c r="W569821" s="55">
        <f t="shared" ref="W569821" si="26768">W569819-W569807</f>
        <v>0</v>
      </c>
    </row>
    <row r="569822" spans="9:23" x14ac:dyDescent="0.25">
      <c r="I569822" s="56" t="s">
        <v>16</v>
      </c>
      <c r="N569822" s="56" t="s">
        <v>16</v>
      </c>
      <c r="W569822" s="56" t="s">
        <v>16</v>
      </c>
    </row>
    <row r="569948" spans="9:23" x14ac:dyDescent="0.25">
      <c r="I569948" s="54">
        <f t="shared" ref="I569948" si="26769">I569947-I569946</f>
        <v>0</v>
      </c>
      <c r="N569948" s="54">
        <f t="shared" ref="N569948" si="26770">N569947-N569946</f>
        <v>0</v>
      </c>
      <c r="W569948" s="54">
        <f t="shared" ref="W569948" si="26771">W569947-W569946</f>
        <v>0</v>
      </c>
    </row>
    <row r="569949" spans="9:23" x14ac:dyDescent="0.25">
      <c r="I569949" s="55">
        <f t="shared" ref="I569949" si="26772">I569947-I569935</f>
        <v>0</v>
      </c>
      <c r="N569949" s="55">
        <f t="shared" ref="N569949" si="26773">N569947-N569935</f>
        <v>0</v>
      </c>
      <c r="W569949" s="55">
        <f t="shared" ref="W569949" si="26774">W569947-W569935</f>
        <v>0</v>
      </c>
    </row>
    <row r="569950" spans="9:23" x14ac:dyDescent="0.25">
      <c r="I569950" s="56" t="s">
        <v>16</v>
      </c>
      <c r="N569950" s="56" t="s">
        <v>16</v>
      </c>
      <c r="W569950" s="56" t="s">
        <v>16</v>
      </c>
    </row>
    <row r="570076" spans="9:23" x14ac:dyDescent="0.25">
      <c r="I570076" s="54">
        <f t="shared" ref="I570076" si="26775">I570075-I570074</f>
        <v>0</v>
      </c>
      <c r="N570076" s="54">
        <f t="shared" ref="N570076" si="26776">N570075-N570074</f>
        <v>0</v>
      </c>
      <c r="W570076" s="54">
        <f t="shared" ref="W570076" si="26777">W570075-W570074</f>
        <v>0</v>
      </c>
    </row>
    <row r="570077" spans="9:23" x14ac:dyDescent="0.25">
      <c r="I570077" s="55">
        <f t="shared" ref="I570077" si="26778">I570075-I570063</f>
        <v>0</v>
      </c>
      <c r="N570077" s="55">
        <f t="shared" ref="N570077" si="26779">N570075-N570063</f>
        <v>0</v>
      </c>
      <c r="W570077" s="55">
        <f t="shared" ref="W570077" si="26780">W570075-W570063</f>
        <v>0</v>
      </c>
    </row>
    <row r="570078" spans="9:23" x14ac:dyDescent="0.25">
      <c r="I570078" s="56" t="s">
        <v>16</v>
      </c>
      <c r="N570078" s="56" t="s">
        <v>16</v>
      </c>
      <c r="W570078" s="56" t="s">
        <v>16</v>
      </c>
    </row>
    <row r="570204" spans="9:23" x14ac:dyDescent="0.25">
      <c r="I570204" s="54">
        <f t="shared" ref="I570204" si="26781">I570203-I570202</f>
        <v>0</v>
      </c>
      <c r="N570204" s="54">
        <f t="shared" ref="N570204" si="26782">N570203-N570202</f>
        <v>0</v>
      </c>
      <c r="W570204" s="54">
        <f t="shared" ref="W570204" si="26783">W570203-W570202</f>
        <v>0</v>
      </c>
    </row>
    <row r="570205" spans="9:23" x14ac:dyDescent="0.25">
      <c r="I570205" s="55">
        <f t="shared" ref="I570205" si="26784">I570203-I570191</f>
        <v>0</v>
      </c>
      <c r="N570205" s="55">
        <f t="shared" ref="N570205" si="26785">N570203-N570191</f>
        <v>0</v>
      </c>
      <c r="W570205" s="55">
        <f t="shared" ref="W570205" si="26786">W570203-W570191</f>
        <v>0</v>
      </c>
    </row>
    <row r="570206" spans="9:23" x14ac:dyDescent="0.25">
      <c r="I570206" s="56" t="s">
        <v>16</v>
      </c>
      <c r="N570206" s="56" t="s">
        <v>16</v>
      </c>
      <c r="W570206" s="56" t="s">
        <v>16</v>
      </c>
    </row>
    <row r="570332" spans="9:23" x14ac:dyDescent="0.25">
      <c r="I570332" s="54">
        <f t="shared" ref="I570332" si="26787">I570331-I570330</f>
        <v>0</v>
      </c>
      <c r="N570332" s="54">
        <f t="shared" ref="N570332" si="26788">N570331-N570330</f>
        <v>0</v>
      </c>
      <c r="W570332" s="54">
        <f t="shared" ref="W570332" si="26789">W570331-W570330</f>
        <v>0</v>
      </c>
    </row>
    <row r="570333" spans="9:23" x14ac:dyDescent="0.25">
      <c r="I570333" s="55">
        <f t="shared" ref="I570333" si="26790">I570331-I570319</f>
        <v>0</v>
      </c>
      <c r="N570333" s="55">
        <f t="shared" ref="N570333" si="26791">N570331-N570319</f>
        <v>0</v>
      </c>
      <c r="W570333" s="55">
        <f t="shared" ref="W570333" si="26792">W570331-W570319</f>
        <v>0</v>
      </c>
    </row>
    <row r="570334" spans="9:23" x14ac:dyDescent="0.25">
      <c r="I570334" s="56" t="s">
        <v>16</v>
      </c>
      <c r="N570334" s="56" t="s">
        <v>16</v>
      </c>
      <c r="W570334" s="56" t="s">
        <v>16</v>
      </c>
    </row>
    <row r="570460" spans="9:23" x14ac:dyDescent="0.25">
      <c r="I570460" s="54">
        <f t="shared" ref="I570460" si="26793">I570459-I570458</f>
        <v>0</v>
      </c>
      <c r="N570460" s="54">
        <f t="shared" ref="N570460" si="26794">N570459-N570458</f>
        <v>0</v>
      </c>
      <c r="W570460" s="54">
        <f t="shared" ref="W570460" si="26795">W570459-W570458</f>
        <v>0</v>
      </c>
    </row>
    <row r="570461" spans="9:23" x14ac:dyDescent="0.25">
      <c r="I570461" s="55">
        <f t="shared" ref="I570461" si="26796">I570459-I570447</f>
        <v>0</v>
      </c>
      <c r="N570461" s="55">
        <f t="shared" ref="N570461" si="26797">N570459-N570447</f>
        <v>0</v>
      </c>
      <c r="W570461" s="55">
        <f t="shared" ref="W570461" si="26798">W570459-W570447</f>
        <v>0</v>
      </c>
    </row>
    <row r="570462" spans="9:23" x14ac:dyDescent="0.25">
      <c r="I570462" s="56" t="s">
        <v>16</v>
      </c>
      <c r="N570462" s="56" t="s">
        <v>16</v>
      </c>
      <c r="W570462" s="56" t="s">
        <v>16</v>
      </c>
    </row>
    <row r="570588" spans="9:23" x14ac:dyDescent="0.25">
      <c r="I570588" s="54">
        <f t="shared" ref="I570588" si="26799">I570587-I570586</f>
        <v>0</v>
      </c>
      <c r="N570588" s="54">
        <f t="shared" ref="N570588" si="26800">N570587-N570586</f>
        <v>0</v>
      </c>
      <c r="W570588" s="54">
        <f t="shared" ref="W570588" si="26801">W570587-W570586</f>
        <v>0</v>
      </c>
    </row>
    <row r="570589" spans="9:23" x14ac:dyDescent="0.25">
      <c r="I570589" s="55">
        <f t="shared" ref="I570589" si="26802">I570587-I570575</f>
        <v>0</v>
      </c>
      <c r="N570589" s="55">
        <f t="shared" ref="N570589" si="26803">N570587-N570575</f>
        <v>0</v>
      </c>
      <c r="W570589" s="55">
        <f t="shared" ref="W570589" si="26804">W570587-W570575</f>
        <v>0</v>
      </c>
    </row>
    <row r="570590" spans="9:23" x14ac:dyDescent="0.25">
      <c r="I570590" s="56" t="s">
        <v>16</v>
      </c>
      <c r="N570590" s="56" t="s">
        <v>16</v>
      </c>
      <c r="W570590" s="56" t="s">
        <v>16</v>
      </c>
    </row>
    <row r="570716" spans="9:23" x14ac:dyDescent="0.25">
      <c r="I570716" s="54">
        <f t="shared" ref="I570716" si="26805">I570715-I570714</f>
        <v>0</v>
      </c>
      <c r="N570716" s="54">
        <f t="shared" ref="N570716" si="26806">N570715-N570714</f>
        <v>0</v>
      </c>
      <c r="W570716" s="54">
        <f t="shared" ref="W570716" si="26807">W570715-W570714</f>
        <v>0</v>
      </c>
    </row>
    <row r="570717" spans="9:23" x14ac:dyDescent="0.25">
      <c r="I570717" s="55">
        <f t="shared" ref="I570717" si="26808">I570715-I570703</f>
        <v>0</v>
      </c>
      <c r="N570717" s="55">
        <f t="shared" ref="N570717" si="26809">N570715-N570703</f>
        <v>0</v>
      </c>
      <c r="W570717" s="55">
        <f t="shared" ref="W570717" si="26810">W570715-W570703</f>
        <v>0</v>
      </c>
    </row>
    <row r="570718" spans="9:23" x14ac:dyDescent="0.25">
      <c r="I570718" s="56" t="s">
        <v>16</v>
      </c>
      <c r="N570718" s="56" t="s">
        <v>16</v>
      </c>
      <c r="W570718" s="56" t="s">
        <v>16</v>
      </c>
    </row>
    <row r="570844" spans="9:23" x14ac:dyDescent="0.25">
      <c r="I570844" s="54">
        <f t="shared" ref="I570844" si="26811">I570843-I570842</f>
        <v>0</v>
      </c>
      <c r="N570844" s="54">
        <f t="shared" ref="N570844" si="26812">N570843-N570842</f>
        <v>0</v>
      </c>
      <c r="W570844" s="54">
        <f t="shared" ref="W570844" si="26813">W570843-W570842</f>
        <v>0</v>
      </c>
    </row>
    <row r="570845" spans="9:23" x14ac:dyDescent="0.25">
      <c r="I570845" s="55">
        <f t="shared" ref="I570845" si="26814">I570843-I570831</f>
        <v>0</v>
      </c>
      <c r="N570845" s="55">
        <f t="shared" ref="N570845" si="26815">N570843-N570831</f>
        <v>0</v>
      </c>
      <c r="W570845" s="55">
        <f t="shared" ref="W570845" si="26816">W570843-W570831</f>
        <v>0</v>
      </c>
    </row>
    <row r="570846" spans="9:23" x14ac:dyDescent="0.25">
      <c r="I570846" s="56" t="s">
        <v>16</v>
      </c>
      <c r="N570846" s="56" t="s">
        <v>16</v>
      </c>
      <c r="W570846" s="56" t="s">
        <v>16</v>
      </c>
    </row>
    <row r="570972" spans="9:23" x14ac:dyDescent="0.25">
      <c r="I570972" s="54">
        <f t="shared" ref="I570972" si="26817">I570971-I570970</f>
        <v>0</v>
      </c>
      <c r="N570972" s="54">
        <f t="shared" ref="N570972" si="26818">N570971-N570970</f>
        <v>0</v>
      </c>
      <c r="W570972" s="54">
        <f t="shared" ref="W570972" si="26819">W570971-W570970</f>
        <v>0</v>
      </c>
    </row>
    <row r="570973" spans="9:23" x14ac:dyDescent="0.25">
      <c r="I570973" s="55">
        <f t="shared" ref="I570973" si="26820">I570971-I570959</f>
        <v>0</v>
      </c>
      <c r="N570973" s="55">
        <f t="shared" ref="N570973" si="26821">N570971-N570959</f>
        <v>0</v>
      </c>
      <c r="W570973" s="55">
        <f t="shared" ref="W570973" si="26822">W570971-W570959</f>
        <v>0</v>
      </c>
    </row>
    <row r="570974" spans="9:23" x14ac:dyDescent="0.25">
      <c r="I570974" s="56" t="s">
        <v>16</v>
      </c>
      <c r="N570974" s="56" t="s">
        <v>16</v>
      </c>
      <c r="W570974" s="56" t="s">
        <v>16</v>
      </c>
    </row>
    <row r="571100" spans="9:23" x14ac:dyDescent="0.25">
      <c r="I571100" s="54">
        <f t="shared" ref="I571100" si="26823">I571099-I571098</f>
        <v>0</v>
      </c>
      <c r="N571100" s="54">
        <f t="shared" ref="N571100" si="26824">N571099-N571098</f>
        <v>0</v>
      </c>
      <c r="W571100" s="54">
        <f t="shared" ref="W571100" si="26825">W571099-W571098</f>
        <v>0</v>
      </c>
    </row>
    <row r="571101" spans="9:23" x14ac:dyDescent="0.25">
      <c r="I571101" s="55">
        <f t="shared" ref="I571101" si="26826">I571099-I571087</f>
        <v>0</v>
      </c>
      <c r="N571101" s="55">
        <f t="shared" ref="N571101" si="26827">N571099-N571087</f>
        <v>0</v>
      </c>
      <c r="W571101" s="55">
        <f t="shared" ref="W571101" si="26828">W571099-W571087</f>
        <v>0</v>
      </c>
    </row>
    <row r="571102" spans="9:23" x14ac:dyDescent="0.25">
      <c r="I571102" s="56" t="s">
        <v>16</v>
      </c>
      <c r="N571102" s="56" t="s">
        <v>16</v>
      </c>
      <c r="W571102" s="56" t="s">
        <v>16</v>
      </c>
    </row>
    <row r="571228" spans="9:23" x14ac:dyDescent="0.25">
      <c r="I571228" s="54">
        <f t="shared" ref="I571228" si="26829">I571227-I571226</f>
        <v>0</v>
      </c>
      <c r="N571228" s="54">
        <f t="shared" ref="N571228" si="26830">N571227-N571226</f>
        <v>0</v>
      </c>
      <c r="W571228" s="54">
        <f t="shared" ref="W571228" si="26831">W571227-W571226</f>
        <v>0</v>
      </c>
    </row>
    <row r="571229" spans="9:23" x14ac:dyDescent="0.25">
      <c r="I571229" s="55">
        <f t="shared" ref="I571229" si="26832">I571227-I571215</f>
        <v>0</v>
      </c>
      <c r="N571229" s="55">
        <f t="shared" ref="N571229" si="26833">N571227-N571215</f>
        <v>0</v>
      </c>
      <c r="W571229" s="55">
        <f t="shared" ref="W571229" si="26834">W571227-W571215</f>
        <v>0</v>
      </c>
    </row>
    <row r="571230" spans="9:23" x14ac:dyDescent="0.25">
      <c r="I571230" s="56" t="s">
        <v>16</v>
      </c>
      <c r="N571230" s="56" t="s">
        <v>16</v>
      </c>
      <c r="W571230" s="56" t="s">
        <v>16</v>
      </c>
    </row>
    <row r="571356" spans="9:23" x14ac:dyDescent="0.25">
      <c r="I571356" s="54">
        <f t="shared" ref="I571356" si="26835">I571355-I571354</f>
        <v>0</v>
      </c>
      <c r="N571356" s="54">
        <f t="shared" ref="N571356" si="26836">N571355-N571354</f>
        <v>0</v>
      </c>
      <c r="W571356" s="54">
        <f t="shared" ref="W571356" si="26837">W571355-W571354</f>
        <v>0</v>
      </c>
    </row>
    <row r="571357" spans="9:23" x14ac:dyDescent="0.25">
      <c r="I571357" s="55">
        <f t="shared" ref="I571357" si="26838">I571355-I571343</f>
        <v>0</v>
      </c>
      <c r="N571357" s="55">
        <f t="shared" ref="N571357" si="26839">N571355-N571343</f>
        <v>0</v>
      </c>
      <c r="W571357" s="55">
        <f t="shared" ref="W571357" si="26840">W571355-W571343</f>
        <v>0</v>
      </c>
    </row>
    <row r="571358" spans="9:23" x14ac:dyDescent="0.25">
      <c r="I571358" s="56" t="s">
        <v>16</v>
      </c>
      <c r="N571358" s="56" t="s">
        <v>16</v>
      </c>
      <c r="W571358" s="56" t="s">
        <v>16</v>
      </c>
    </row>
    <row r="571484" spans="9:23" x14ac:dyDescent="0.25">
      <c r="I571484" s="54">
        <f t="shared" ref="I571484" si="26841">I571483-I571482</f>
        <v>0</v>
      </c>
      <c r="N571484" s="54">
        <f t="shared" ref="N571484" si="26842">N571483-N571482</f>
        <v>0</v>
      </c>
      <c r="W571484" s="54">
        <f t="shared" ref="W571484" si="26843">W571483-W571482</f>
        <v>0</v>
      </c>
    </row>
    <row r="571485" spans="9:23" x14ac:dyDescent="0.25">
      <c r="I571485" s="55">
        <f t="shared" ref="I571485" si="26844">I571483-I571471</f>
        <v>0</v>
      </c>
      <c r="N571485" s="55">
        <f t="shared" ref="N571485" si="26845">N571483-N571471</f>
        <v>0</v>
      </c>
      <c r="W571485" s="55">
        <f t="shared" ref="W571485" si="26846">W571483-W571471</f>
        <v>0</v>
      </c>
    </row>
    <row r="571486" spans="9:23" x14ac:dyDescent="0.25">
      <c r="I571486" s="56" t="s">
        <v>16</v>
      </c>
      <c r="N571486" s="56" t="s">
        <v>16</v>
      </c>
      <c r="W571486" s="56" t="s">
        <v>16</v>
      </c>
    </row>
    <row r="571612" spans="9:23" x14ac:dyDescent="0.25">
      <c r="I571612" s="54">
        <f t="shared" ref="I571612" si="26847">I571611-I571610</f>
        <v>0</v>
      </c>
      <c r="N571612" s="54">
        <f t="shared" ref="N571612" si="26848">N571611-N571610</f>
        <v>0</v>
      </c>
      <c r="W571612" s="54">
        <f t="shared" ref="W571612" si="26849">W571611-W571610</f>
        <v>0</v>
      </c>
    </row>
    <row r="571613" spans="9:23" x14ac:dyDescent="0.25">
      <c r="I571613" s="55">
        <f t="shared" ref="I571613" si="26850">I571611-I571599</f>
        <v>0</v>
      </c>
      <c r="N571613" s="55">
        <f t="shared" ref="N571613" si="26851">N571611-N571599</f>
        <v>0</v>
      </c>
      <c r="W571613" s="55">
        <f t="shared" ref="W571613" si="26852">W571611-W571599</f>
        <v>0</v>
      </c>
    </row>
    <row r="571614" spans="9:23" x14ac:dyDescent="0.25">
      <c r="I571614" s="56" t="s">
        <v>16</v>
      </c>
      <c r="N571614" s="56" t="s">
        <v>16</v>
      </c>
      <c r="W571614" s="56" t="s">
        <v>16</v>
      </c>
    </row>
    <row r="571740" spans="9:23" x14ac:dyDescent="0.25">
      <c r="I571740" s="54">
        <f t="shared" ref="I571740" si="26853">I571739-I571738</f>
        <v>0</v>
      </c>
      <c r="N571740" s="54">
        <f t="shared" ref="N571740" si="26854">N571739-N571738</f>
        <v>0</v>
      </c>
      <c r="W571740" s="54">
        <f t="shared" ref="W571740" si="26855">W571739-W571738</f>
        <v>0</v>
      </c>
    </row>
    <row r="571741" spans="9:23" x14ac:dyDescent="0.25">
      <c r="I571741" s="55">
        <f t="shared" ref="I571741" si="26856">I571739-I571727</f>
        <v>0</v>
      </c>
      <c r="N571741" s="55">
        <f t="shared" ref="N571741" si="26857">N571739-N571727</f>
        <v>0</v>
      </c>
      <c r="W571741" s="55">
        <f t="shared" ref="W571741" si="26858">W571739-W571727</f>
        <v>0</v>
      </c>
    </row>
    <row r="571742" spans="9:23" x14ac:dyDescent="0.25">
      <c r="I571742" s="56" t="s">
        <v>16</v>
      </c>
      <c r="N571742" s="56" t="s">
        <v>16</v>
      </c>
      <c r="W571742" s="56" t="s">
        <v>16</v>
      </c>
    </row>
    <row r="571868" spans="9:23" x14ac:dyDescent="0.25">
      <c r="I571868" s="54">
        <f t="shared" ref="I571868" si="26859">I571867-I571866</f>
        <v>0</v>
      </c>
      <c r="N571868" s="54">
        <f t="shared" ref="N571868" si="26860">N571867-N571866</f>
        <v>0</v>
      </c>
      <c r="W571868" s="54">
        <f t="shared" ref="W571868" si="26861">W571867-W571866</f>
        <v>0</v>
      </c>
    </row>
    <row r="571869" spans="9:23" x14ac:dyDescent="0.25">
      <c r="I571869" s="55">
        <f t="shared" ref="I571869" si="26862">I571867-I571855</f>
        <v>0</v>
      </c>
      <c r="N571869" s="55">
        <f t="shared" ref="N571869" si="26863">N571867-N571855</f>
        <v>0</v>
      </c>
      <c r="W571869" s="55">
        <f t="shared" ref="W571869" si="26864">W571867-W571855</f>
        <v>0</v>
      </c>
    </row>
    <row r="571870" spans="9:23" x14ac:dyDescent="0.25">
      <c r="I571870" s="56" t="s">
        <v>16</v>
      </c>
      <c r="N571870" s="56" t="s">
        <v>16</v>
      </c>
      <c r="W571870" s="56" t="s">
        <v>16</v>
      </c>
    </row>
    <row r="571996" spans="9:23" x14ac:dyDescent="0.25">
      <c r="I571996" s="54">
        <f t="shared" ref="I571996" si="26865">I571995-I571994</f>
        <v>0</v>
      </c>
      <c r="N571996" s="54">
        <f t="shared" ref="N571996" si="26866">N571995-N571994</f>
        <v>0</v>
      </c>
      <c r="W571996" s="54">
        <f t="shared" ref="W571996" si="26867">W571995-W571994</f>
        <v>0</v>
      </c>
    </row>
    <row r="571997" spans="9:23" x14ac:dyDescent="0.25">
      <c r="I571997" s="55">
        <f t="shared" ref="I571997" si="26868">I571995-I571983</f>
        <v>0</v>
      </c>
      <c r="N571997" s="55">
        <f t="shared" ref="N571997" si="26869">N571995-N571983</f>
        <v>0</v>
      </c>
      <c r="W571997" s="55">
        <f t="shared" ref="W571997" si="26870">W571995-W571983</f>
        <v>0</v>
      </c>
    </row>
    <row r="571998" spans="9:23" x14ac:dyDescent="0.25">
      <c r="I571998" s="56" t="s">
        <v>16</v>
      </c>
      <c r="N571998" s="56" t="s">
        <v>16</v>
      </c>
      <c r="W571998" s="56" t="s">
        <v>16</v>
      </c>
    </row>
    <row r="572124" spans="9:23" x14ac:dyDescent="0.25">
      <c r="I572124" s="54">
        <f t="shared" ref="I572124" si="26871">I572123-I572122</f>
        <v>0</v>
      </c>
      <c r="N572124" s="54">
        <f t="shared" ref="N572124" si="26872">N572123-N572122</f>
        <v>0</v>
      </c>
      <c r="W572124" s="54">
        <f t="shared" ref="W572124" si="26873">W572123-W572122</f>
        <v>0</v>
      </c>
    </row>
    <row r="572125" spans="9:23" x14ac:dyDescent="0.25">
      <c r="I572125" s="55">
        <f t="shared" ref="I572125" si="26874">I572123-I572111</f>
        <v>0</v>
      </c>
      <c r="N572125" s="55">
        <f t="shared" ref="N572125" si="26875">N572123-N572111</f>
        <v>0</v>
      </c>
      <c r="W572125" s="55">
        <f t="shared" ref="W572125" si="26876">W572123-W572111</f>
        <v>0</v>
      </c>
    </row>
    <row r="572126" spans="9:23" x14ac:dyDescent="0.25">
      <c r="I572126" s="56" t="s">
        <v>16</v>
      </c>
      <c r="N572126" s="56" t="s">
        <v>16</v>
      </c>
      <c r="W572126" s="56" t="s">
        <v>16</v>
      </c>
    </row>
    <row r="572252" spans="9:23" x14ac:dyDescent="0.25">
      <c r="I572252" s="54">
        <f t="shared" ref="I572252" si="26877">I572251-I572250</f>
        <v>0</v>
      </c>
      <c r="N572252" s="54">
        <f t="shared" ref="N572252" si="26878">N572251-N572250</f>
        <v>0</v>
      </c>
      <c r="W572252" s="54">
        <f t="shared" ref="W572252" si="26879">W572251-W572250</f>
        <v>0</v>
      </c>
    </row>
    <row r="572253" spans="9:23" x14ac:dyDescent="0.25">
      <c r="I572253" s="55">
        <f t="shared" ref="I572253" si="26880">I572251-I572239</f>
        <v>0</v>
      </c>
      <c r="N572253" s="55">
        <f t="shared" ref="N572253" si="26881">N572251-N572239</f>
        <v>0</v>
      </c>
      <c r="W572253" s="55">
        <f t="shared" ref="W572253" si="26882">W572251-W572239</f>
        <v>0</v>
      </c>
    </row>
    <row r="572254" spans="9:23" x14ac:dyDescent="0.25">
      <c r="I572254" s="56" t="s">
        <v>16</v>
      </c>
      <c r="N572254" s="56" t="s">
        <v>16</v>
      </c>
      <c r="W572254" s="56" t="s">
        <v>16</v>
      </c>
    </row>
    <row r="572380" spans="9:23" x14ac:dyDescent="0.25">
      <c r="I572380" s="54">
        <f t="shared" ref="I572380" si="26883">I572379-I572378</f>
        <v>0</v>
      </c>
      <c r="N572380" s="54">
        <f t="shared" ref="N572380" si="26884">N572379-N572378</f>
        <v>0</v>
      </c>
      <c r="W572380" s="54">
        <f t="shared" ref="W572380" si="26885">W572379-W572378</f>
        <v>0</v>
      </c>
    </row>
    <row r="572381" spans="9:23" x14ac:dyDescent="0.25">
      <c r="I572381" s="55">
        <f t="shared" ref="I572381" si="26886">I572379-I572367</f>
        <v>0</v>
      </c>
      <c r="N572381" s="55">
        <f t="shared" ref="N572381" si="26887">N572379-N572367</f>
        <v>0</v>
      </c>
      <c r="W572381" s="55">
        <f t="shared" ref="W572381" si="26888">W572379-W572367</f>
        <v>0</v>
      </c>
    </row>
    <row r="572382" spans="9:23" x14ac:dyDescent="0.25">
      <c r="I572382" s="56" t="s">
        <v>16</v>
      </c>
      <c r="N572382" s="56" t="s">
        <v>16</v>
      </c>
      <c r="W572382" s="56" t="s">
        <v>16</v>
      </c>
    </row>
    <row r="572508" spans="9:23" x14ac:dyDescent="0.25">
      <c r="I572508" s="54">
        <f t="shared" ref="I572508" si="26889">I572507-I572506</f>
        <v>0</v>
      </c>
      <c r="N572508" s="54">
        <f t="shared" ref="N572508" si="26890">N572507-N572506</f>
        <v>0</v>
      </c>
      <c r="W572508" s="54">
        <f t="shared" ref="W572508" si="26891">W572507-W572506</f>
        <v>0</v>
      </c>
    </row>
    <row r="572509" spans="9:23" x14ac:dyDescent="0.25">
      <c r="I572509" s="55">
        <f t="shared" ref="I572509" si="26892">I572507-I572495</f>
        <v>0</v>
      </c>
      <c r="N572509" s="55">
        <f t="shared" ref="N572509" si="26893">N572507-N572495</f>
        <v>0</v>
      </c>
      <c r="W572509" s="55">
        <f t="shared" ref="W572509" si="26894">W572507-W572495</f>
        <v>0</v>
      </c>
    </row>
    <row r="572510" spans="9:23" x14ac:dyDescent="0.25">
      <c r="I572510" s="56" t="s">
        <v>16</v>
      </c>
      <c r="N572510" s="56" t="s">
        <v>16</v>
      </c>
      <c r="W572510" s="56" t="s">
        <v>16</v>
      </c>
    </row>
    <row r="572636" spans="9:23" x14ac:dyDescent="0.25">
      <c r="I572636" s="54">
        <f t="shared" ref="I572636" si="26895">I572635-I572634</f>
        <v>0</v>
      </c>
      <c r="N572636" s="54">
        <f t="shared" ref="N572636" si="26896">N572635-N572634</f>
        <v>0</v>
      </c>
      <c r="W572636" s="54">
        <f t="shared" ref="W572636" si="26897">W572635-W572634</f>
        <v>0</v>
      </c>
    </row>
    <row r="572637" spans="9:23" x14ac:dyDescent="0.25">
      <c r="I572637" s="55">
        <f t="shared" ref="I572637" si="26898">I572635-I572623</f>
        <v>0</v>
      </c>
      <c r="N572637" s="55">
        <f t="shared" ref="N572637" si="26899">N572635-N572623</f>
        <v>0</v>
      </c>
      <c r="W572637" s="55">
        <f t="shared" ref="W572637" si="26900">W572635-W572623</f>
        <v>0</v>
      </c>
    </row>
    <row r="572638" spans="9:23" x14ac:dyDescent="0.25">
      <c r="I572638" s="56" t="s">
        <v>16</v>
      </c>
      <c r="N572638" s="56" t="s">
        <v>16</v>
      </c>
      <c r="W572638" s="56" t="s">
        <v>16</v>
      </c>
    </row>
    <row r="572764" spans="9:23" x14ac:dyDescent="0.25">
      <c r="I572764" s="54">
        <f t="shared" ref="I572764" si="26901">I572763-I572762</f>
        <v>0</v>
      </c>
      <c r="N572764" s="54">
        <f t="shared" ref="N572764" si="26902">N572763-N572762</f>
        <v>0</v>
      </c>
      <c r="W572764" s="54">
        <f t="shared" ref="W572764" si="26903">W572763-W572762</f>
        <v>0</v>
      </c>
    </row>
    <row r="572765" spans="9:23" x14ac:dyDescent="0.25">
      <c r="I572765" s="55">
        <f t="shared" ref="I572765" si="26904">I572763-I572751</f>
        <v>0</v>
      </c>
      <c r="N572765" s="55">
        <f t="shared" ref="N572765" si="26905">N572763-N572751</f>
        <v>0</v>
      </c>
      <c r="W572765" s="55">
        <f t="shared" ref="W572765" si="26906">W572763-W572751</f>
        <v>0</v>
      </c>
    </row>
    <row r="572766" spans="9:23" x14ac:dyDescent="0.25">
      <c r="I572766" s="56" t="s">
        <v>16</v>
      </c>
      <c r="N572766" s="56" t="s">
        <v>16</v>
      </c>
      <c r="W572766" s="56" t="s">
        <v>16</v>
      </c>
    </row>
    <row r="572892" spans="9:23" x14ac:dyDescent="0.25">
      <c r="I572892" s="54">
        <f t="shared" ref="I572892" si="26907">I572891-I572890</f>
        <v>0</v>
      </c>
      <c r="N572892" s="54">
        <f t="shared" ref="N572892" si="26908">N572891-N572890</f>
        <v>0</v>
      </c>
      <c r="W572892" s="54">
        <f t="shared" ref="W572892" si="26909">W572891-W572890</f>
        <v>0</v>
      </c>
    </row>
    <row r="572893" spans="9:23" x14ac:dyDescent="0.25">
      <c r="I572893" s="55">
        <f t="shared" ref="I572893" si="26910">I572891-I572879</f>
        <v>0</v>
      </c>
      <c r="N572893" s="55">
        <f t="shared" ref="N572893" si="26911">N572891-N572879</f>
        <v>0</v>
      </c>
      <c r="W572893" s="55">
        <f t="shared" ref="W572893" si="26912">W572891-W572879</f>
        <v>0</v>
      </c>
    </row>
    <row r="572894" spans="9:23" x14ac:dyDescent="0.25">
      <c r="I572894" s="56" t="s">
        <v>16</v>
      </c>
      <c r="N572894" s="56" t="s">
        <v>16</v>
      </c>
      <c r="W572894" s="56" t="s">
        <v>16</v>
      </c>
    </row>
    <row r="573020" spans="9:23" x14ac:dyDescent="0.25">
      <c r="I573020" s="54">
        <f t="shared" ref="I573020" si="26913">I573019-I573018</f>
        <v>0</v>
      </c>
      <c r="N573020" s="54">
        <f t="shared" ref="N573020" si="26914">N573019-N573018</f>
        <v>0</v>
      </c>
      <c r="W573020" s="54">
        <f t="shared" ref="W573020" si="26915">W573019-W573018</f>
        <v>0</v>
      </c>
    </row>
    <row r="573021" spans="9:23" x14ac:dyDescent="0.25">
      <c r="I573021" s="55">
        <f t="shared" ref="I573021" si="26916">I573019-I573007</f>
        <v>0</v>
      </c>
      <c r="N573021" s="55">
        <f t="shared" ref="N573021" si="26917">N573019-N573007</f>
        <v>0</v>
      </c>
      <c r="W573021" s="55">
        <f t="shared" ref="W573021" si="26918">W573019-W573007</f>
        <v>0</v>
      </c>
    </row>
    <row r="573022" spans="9:23" x14ac:dyDescent="0.25">
      <c r="I573022" s="56" t="s">
        <v>16</v>
      </c>
      <c r="N573022" s="56" t="s">
        <v>16</v>
      </c>
      <c r="W573022" s="56" t="s">
        <v>16</v>
      </c>
    </row>
    <row r="573148" spans="9:23" x14ac:dyDescent="0.25">
      <c r="I573148" s="54">
        <f t="shared" ref="I573148" si="26919">I573147-I573146</f>
        <v>0</v>
      </c>
      <c r="N573148" s="54">
        <f t="shared" ref="N573148" si="26920">N573147-N573146</f>
        <v>0</v>
      </c>
      <c r="W573148" s="54">
        <f t="shared" ref="W573148" si="26921">W573147-W573146</f>
        <v>0</v>
      </c>
    </row>
    <row r="573149" spans="9:23" x14ac:dyDescent="0.25">
      <c r="I573149" s="55">
        <f t="shared" ref="I573149" si="26922">I573147-I573135</f>
        <v>0</v>
      </c>
      <c r="N573149" s="55">
        <f t="shared" ref="N573149" si="26923">N573147-N573135</f>
        <v>0</v>
      </c>
      <c r="W573149" s="55">
        <f t="shared" ref="W573149" si="26924">W573147-W573135</f>
        <v>0</v>
      </c>
    </row>
    <row r="573150" spans="9:23" x14ac:dyDescent="0.25">
      <c r="I573150" s="56" t="s">
        <v>16</v>
      </c>
      <c r="N573150" s="56" t="s">
        <v>16</v>
      </c>
      <c r="W573150" s="56" t="s">
        <v>16</v>
      </c>
    </row>
    <row r="573276" spans="9:23" x14ac:dyDescent="0.25">
      <c r="I573276" s="54">
        <f t="shared" ref="I573276" si="26925">I573275-I573274</f>
        <v>0</v>
      </c>
      <c r="N573276" s="54">
        <f t="shared" ref="N573276" si="26926">N573275-N573274</f>
        <v>0</v>
      </c>
      <c r="W573276" s="54">
        <f t="shared" ref="W573276" si="26927">W573275-W573274</f>
        <v>0</v>
      </c>
    </row>
    <row r="573277" spans="9:23" x14ac:dyDescent="0.25">
      <c r="I573277" s="55">
        <f t="shared" ref="I573277" si="26928">I573275-I573263</f>
        <v>0</v>
      </c>
      <c r="N573277" s="55">
        <f t="shared" ref="N573277" si="26929">N573275-N573263</f>
        <v>0</v>
      </c>
      <c r="W573277" s="55">
        <f t="shared" ref="W573277" si="26930">W573275-W573263</f>
        <v>0</v>
      </c>
    </row>
    <row r="573278" spans="9:23" x14ac:dyDescent="0.25">
      <c r="I573278" s="56" t="s">
        <v>16</v>
      </c>
      <c r="N573278" s="56" t="s">
        <v>16</v>
      </c>
      <c r="W573278" s="56" t="s">
        <v>16</v>
      </c>
    </row>
    <row r="573404" spans="9:23" x14ac:dyDescent="0.25">
      <c r="I573404" s="54">
        <f t="shared" ref="I573404" si="26931">I573403-I573402</f>
        <v>0</v>
      </c>
      <c r="N573404" s="54">
        <f t="shared" ref="N573404" si="26932">N573403-N573402</f>
        <v>0</v>
      </c>
      <c r="W573404" s="54">
        <f t="shared" ref="W573404" si="26933">W573403-W573402</f>
        <v>0</v>
      </c>
    </row>
    <row r="573405" spans="9:23" x14ac:dyDescent="0.25">
      <c r="I573405" s="55">
        <f t="shared" ref="I573405" si="26934">I573403-I573391</f>
        <v>0</v>
      </c>
      <c r="N573405" s="55">
        <f t="shared" ref="N573405" si="26935">N573403-N573391</f>
        <v>0</v>
      </c>
      <c r="W573405" s="55">
        <f t="shared" ref="W573405" si="26936">W573403-W573391</f>
        <v>0</v>
      </c>
    </row>
    <row r="573406" spans="9:23" x14ac:dyDescent="0.25">
      <c r="I573406" s="56" t="s">
        <v>16</v>
      </c>
      <c r="N573406" s="56" t="s">
        <v>16</v>
      </c>
      <c r="W573406" s="56" t="s">
        <v>16</v>
      </c>
    </row>
    <row r="573532" spans="9:23" x14ac:dyDescent="0.25">
      <c r="I573532" s="54">
        <f t="shared" ref="I573532" si="26937">I573531-I573530</f>
        <v>0</v>
      </c>
      <c r="N573532" s="54">
        <f t="shared" ref="N573532" si="26938">N573531-N573530</f>
        <v>0</v>
      </c>
      <c r="W573532" s="54">
        <f t="shared" ref="W573532" si="26939">W573531-W573530</f>
        <v>0</v>
      </c>
    </row>
    <row r="573533" spans="9:23" x14ac:dyDescent="0.25">
      <c r="I573533" s="55">
        <f t="shared" ref="I573533" si="26940">I573531-I573519</f>
        <v>0</v>
      </c>
      <c r="N573533" s="55">
        <f t="shared" ref="N573533" si="26941">N573531-N573519</f>
        <v>0</v>
      </c>
      <c r="W573533" s="55">
        <f t="shared" ref="W573533" si="26942">W573531-W573519</f>
        <v>0</v>
      </c>
    </row>
    <row r="573534" spans="9:23" x14ac:dyDescent="0.25">
      <c r="I573534" s="56" t="s">
        <v>16</v>
      </c>
      <c r="N573534" s="56" t="s">
        <v>16</v>
      </c>
      <c r="W573534" s="56" t="s">
        <v>16</v>
      </c>
    </row>
    <row r="573660" spans="9:23" x14ac:dyDescent="0.25">
      <c r="I573660" s="54">
        <f t="shared" ref="I573660" si="26943">I573659-I573658</f>
        <v>0</v>
      </c>
      <c r="N573660" s="54">
        <f t="shared" ref="N573660" si="26944">N573659-N573658</f>
        <v>0</v>
      </c>
      <c r="W573660" s="54">
        <f t="shared" ref="W573660" si="26945">W573659-W573658</f>
        <v>0</v>
      </c>
    </row>
    <row r="573661" spans="9:23" x14ac:dyDescent="0.25">
      <c r="I573661" s="55">
        <f t="shared" ref="I573661" si="26946">I573659-I573647</f>
        <v>0</v>
      </c>
      <c r="N573661" s="55">
        <f t="shared" ref="N573661" si="26947">N573659-N573647</f>
        <v>0</v>
      </c>
      <c r="W573661" s="55">
        <f t="shared" ref="W573661" si="26948">W573659-W573647</f>
        <v>0</v>
      </c>
    </row>
    <row r="573662" spans="9:23" x14ac:dyDescent="0.25">
      <c r="I573662" s="56" t="s">
        <v>16</v>
      </c>
      <c r="N573662" s="56" t="s">
        <v>16</v>
      </c>
      <c r="W573662" s="56" t="s">
        <v>16</v>
      </c>
    </row>
    <row r="573788" spans="9:23" x14ac:dyDescent="0.25">
      <c r="I573788" s="54">
        <f t="shared" ref="I573788" si="26949">I573787-I573786</f>
        <v>0</v>
      </c>
      <c r="N573788" s="54">
        <f t="shared" ref="N573788" si="26950">N573787-N573786</f>
        <v>0</v>
      </c>
      <c r="W573788" s="54">
        <f t="shared" ref="W573788" si="26951">W573787-W573786</f>
        <v>0</v>
      </c>
    </row>
    <row r="573789" spans="9:23" x14ac:dyDescent="0.25">
      <c r="I573789" s="55">
        <f t="shared" ref="I573789" si="26952">I573787-I573775</f>
        <v>0</v>
      </c>
      <c r="N573789" s="55">
        <f t="shared" ref="N573789" si="26953">N573787-N573775</f>
        <v>0</v>
      </c>
      <c r="W573789" s="55">
        <f t="shared" ref="W573789" si="26954">W573787-W573775</f>
        <v>0</v>
      </c>
    </row>
    <row r="573790" spans="9:23" x14ac:dyDescent="0.25">
      <c r="I573790" s="56" t="s">
        <v>16</v>
      </c>
      <c r="N573790" s="56" t="s">
        <v>16</v>
      </c>
      <c r="W573790" s="56" t="s">
        <v>16</v>
      </c>
    </row>
    <row r="573916" spans="9:23" x14ac:dyDescent="0.25">
      <c r="I573916" s="54">
        <f t="shared" ref="I573916" si="26955">I573915-I573914</f>
        <v>0</v>
      </c>
      <c r="N573916" s="54">
        <f t="shared" ref="N573916" si="26956">N573915-N573914</f>
        <v>0</v>
      </c>
      <c r="W573916" s="54">
        <f t="shared" ref="W573916" si="26957">W573915-W573914</f>
        <v>0</v>
      </c>
    </row>
    <row r="573917" spans="9:23" x14ac:dyDescent="0.25">
      <c r="I573917" s="55">
        <f t="shared" ref="I573917" si="26958">I573915-I573903</f>
        <v>0</v>
      </c>
      <c r="N573917" s="55">
        <f t="shared" ref="N573917" si="26959">N573915-N573903</f>
        <v>0</v>
      </c>
      <c r="W573917" s="55">
        <f t="shared" ref="W573917" si="26960">W573915-W573903</f>
        <v>0</v>
      </c>
    </row>
    <row r="573918" spans="9:23" x14ac:dyDescent="0.25">
      <c r="I573918" s="56" t="s">
        <v>16</v>
      </c>
      <c r="N573918" s="56" t="s">
        <v>16</v>
      </c>
      <c r="W573918" s="56" t="s">
        <v>16</v>
      </c>
    </row>
    <row r="574044" spans="9:23" x14ac:dyDescent="0.25">
      <c r="I574044" s="54">
        <f t="shared" ref="I574044" si="26961">I574043-I574042</f>
        <v>0</v>
      </c>
      <c r="N574044" s="54">
        <f t="shared" ref="N574044" si="26962">N574043-N574042</f>
        <v>0</v>
      </c>
      <c r="W574044" s="54">
        <f t="shared" ref="W574044" si="26963">W574043-W574042</f>
        <v>0</v>
      </c>
    </row>
    <row r="574045" spans="9:23" x14ac:dyDescent="0.25">
      <c r="I574045" s="55">
        <f t="shared" ref="I574045" si="26964">I574043-I574031</f>
        <v>0</v>
      </c>
      <c r="N574045" s="55">
        <f t="shared" ref="N574045" si="26965">N574043-N574031</f>
        <v>0</v>
      </c>
      <c r="W574045" s="55">
        <f t="shared" ref="W574045" si="26966">W574043-W574031</f>
        <v>0</v>
      </c>
    </row>
    <row r="574046" spans="9:23" x14ac:dyDescent="0.25">
      <c r="I574046" s="56" t="s">
        <v>16</v>
      </c>
      <c r="N574046" s="56" t="s">
        <v>16</v>
      </c>
      <c r="W574046" s="56" t="s">
        <v>16</v>
      </c>
    </row>
    <row r="574172" spans="9:23" x14ac:dyDescent="0.25">
      <c r="I574172" s="54">
        <f t="shared" ref="I574172" si="26967">I574171-I574170</f>
        <v>0</v>
      </c>
      <c r="N574172" s="54">
        <f t="shared" ref="N574172" si="26968">N574171-N574170</f>
        <v>0</v>
      </c>
      <c r="W574172" s="54">
        <f t="shared" ref="W574172" si="26969">W574171-W574170</f>
        <v>0</v>
      </c>
    </row>
    <row r="574173" spans="9:23" x14ac:dyDescent="0.25">
      <c r="I574173" s="55">
        <f t="shared" ref="I574173" si="26970">I574171-I574159</f>
        <v>0</v>
      </c>
      <c r="N574173" s="55">
        <f t="shared" ref="N574173" si="26971">N574171-N574159</f>
        <v>0</v>
      </c>
      <c r="W574173" s="55">
        <f t="shared" ref="W574173" si="26972">W574171-W574159</f>
        <v>0</v>
      </c>
    </row>
    <row r="574174" spans="9:23" x14ac:dyDescent="0.25">
      <c r="I574174" s="56" t="s">
        <v>16</v>
      </c>
      <c r="N574174" s="56" t="s">
        <v>16</v>
      </c>
      <c r="W574174" s="56" t="s">
        <v>16</v>
      </c>
    </row>
    <row r="574300" spans="9:23" x14ac:dyDescent="0.25">
      <c r="I574300" s="54">
        <f t="shared" ref="I574300" si="26973">I574299-I574298</f>
        <v>0</v>
      </c>
      <c r="N574300" s="54">
        <f t="shared" ref="N574300" si="26974">N574299-N574298</f>
        <v>0</v>
      </c>
      <c r="W574300" s="54">
        <f t="shared" ref="W574300" si="26975">W574299-W574298</f>
        <v>0</v>
      </c>
    </row>
    <row r="574301" spans="9:23" x14ac:dyDescent="0.25">
      <c r="I574301" s="55">
        <f t="shared" ref="I574301" si="26976">I574299-I574287</f>
        <v>0</v>
      </c>
      <c r="N574301" s="55">
        <f t="shared" ref="N574301" si="26977">N574299-N574287</f>
        <v>0</v>
      </c>
      <c r="W574301" s="55">
        <f t="shared" ref="W574301" si="26978">W574299-W574287</f>
        <v>0</v>
      </c>
    </row>
    <row r="574302" spans="9:23" x14ac:dyDescent="0.25">
      <c r="I574302" s="56" t="s">
        <v>16</v>
      </c>
      <c r="N574302" s="56" t="s">
        <v>16</v>
      </c>
      <c r="W574302" s="56" t="s">
        <v>16</v>
      </c>
    </row>
    <row r="574428" spans="9:23" x14ac:dyDescent="0.25">
      <c r="I574428" s="54">
        <f t="shared" ref="I574428" si="26979">I574427-I574426</f>
        <v>0</v>
      </c>
      <c r="N574428" s="54">
        <f t="shared" ref="N574428" si="26980">N574427-N574426</f>
        <v>0</v>
      </c>
      <c r="W574428" s="54">
        <f t="shared" ref="W574428" si="26981">W574427-W574426</f>
        <v>0</v>
      </c>
    </row>
    <row r="574429" spans="9:23" x14ac:dyDescent="0.25">
      <c r="I574429" s="55">
        <f t="shared" ref="I574429" si="26982">I574427-I574415</f>
        <v>0</v>
      </c>
      <c r="N574429" s="55">
        <f t="shared" ref="N574429" si="26983">N574427-N574415</f>
        <v>0</v>
      </c>
      <c r="W574429" s="55">
        <f t="shared" ref="W574429" si="26984">W574427-W574415</f>
        <v>0</v>
      </c>
    </row>
    <row r="574430" spans="9:23" x14ac:dyDescent="0.25">
      <c r="I574430" s="56" t="s">
        <v>16</v>
      </c>
      <c r="N574430" s="56" t="s">
        <v>16</v>
      </c>
      <c r="W574430" s="56" t="s">
        <v>16</v>
      </c>
    </row>
    <row r="574556" spans="9:23" x14ac:dyDescent="0.25">
      <c r="I574556" s="54">
        <f t="shared" ref="I574556" si="26985">I574555-I574554</f>
        <v>0</v>
      </c>
      <c r="N574556" s="54">
        <f t="shared" ref="N574556" si="26986">N574555-N574554</f>
        <v>0</v>
      </c>
      <c r="W574556" s="54">
        <f t="shared" ref="W574556" si="26987">W574555-W574554</f>
        <v>0</v>
      </c>
    </row>
    <row r="574557" spans="9:23" x14ac:dyDescent="0.25">
      <c r="I574557" s="55">
        <f t="shared" ref="I574557" si="26988">I574555-I574543</f>
        <v>0</v>
      </c>
      <c r="N574557" s="55">
        <f t="shared" ref="N574557" si="26989">N574555-N574543</f>
        <v>0</v>
      </c>
      <c r="W574557" s="55">
        <f t="shared" ref="W574557" si="26990">W574555-W574543</f>
        <v>0</v>
      </c>
    </row>
    <row r="574558" spans="9:23" x14ac:dyDescent="0.25">
      <c r="I574558" s="56" t="s">
        <v>16</v>
      </c>
      <c r="N574558" s="56" t="s">
        <v>16</v>
      </c>
      <c r="W574558" s="56" t="s">
        <v>16</v>
      </c>
    </row>
    <row r="574684" spans="9:23" x14ac:dyDescent="0.25">
      <c r="I574684" s="54">
        <f t="shared" ref="I574684" si="26991">I574683-I574682</f>
        <v>0</v>
      </c>
      <c r="N574684" s="54">
        <f t="shared" ref="N574684" si="26992">N574683-N574682</f>
        <v>0</v>
      </c>
      <c r="W574684" s="54">
        <f t="shared" ref="W574684" si="26993">W574683-W574682</f>
        <v>0</v>
      </c>
    </row>
    <row r="574685" spans="9:23" x14ac:dyDescent="0.25">
      <c r="I574685" s="55">
        <f t="shared" ref="I574685" si="26994">I574683-I574671</f>
        <v>0</v>
      </c>
      <c r="N574685" s="55">
        <f t="shared" ref="N574685" si="26995">N574683-N574671</f>
        <v>0</v>
      </c>
      <c r="W574685" s="55">
        <f t="shared" ref="W574685" si="26996">W574683-W574671</f>
        <v>0</v>
      </c>
    </row>
    <row r="574686" spans="9:23" x14ac:dyDescent="0.25">
      <c r="I574686" s="56" t="s">
        <v>16</v>
      </c>
      <c r="N574686" s="56" t="s">
        <v>16</v>
      </c>
      <c r="W574686" s="56" t="s">
        <v>16</v>
      </c>
    </row>
    <row r="574812" spans="9:23" x14ac:dyDescent="0.25">
      <c r="I574812" s="54">
        <f t="shared" ref="I574812" si="26997">I574811-I574810</f>
        <v>0</v>
      </c>
      <c r="N574812" s="54">
        <f t="shared" ref="N574812" si="26998">N574811-N574810</f>
        <v>0</v>
      </c>
      <c r="W574812" s="54">
        <f t="shared" ref="W574812" si="26999">W574811-W574810</f>
        <v>0</v>
      </c>
    </row>
    <row r="574813" spans="9:23" x14ac:dyDescent="0.25">
      <c r="I574813" s="55">
        <f t="shared" ref="I574813" si="27000">I574811-I574799</f>
        <v>0</v>
      </c>
      <c r="N574813" s="55">
        <f t="shared" ref="N574813" si="27001">N574811-N574799</f>
        <v>0</v>
      </c>
      <c r="W574813" s="55">
        <f t="shared" ref="W574813" si="27002">W574811-W574799</f>
        <v>0</v>
      </c>
    </row>
    <row r="574814" spans="9:23" x14ac:dyDescent="0.25">
      <c r="I574814" s="56" t="s">
        <v>16</v>
      </c>
      <c r="N574814" s="56" t="s">
        <v>16</v>
      </c>
      <c r="W574814" s="56" t="s">
        <v>16</v>
      </c>
    </row>
    <row r="574940" spans="9:23" x14ac:dyDescent="0.25">
      <c r="I574940" s="54">
        <f t="shared" ref="I574940" si="27003">I574939-I574938</f>
        <v>0</v>
      </c>
      <c r="N574940" s="54">
        <f t="shared" ref="N574940" si="27004">N574939-N574938</f>
        <v>0</v>
      </c>
      <c r="W574940" s="54">
        <f t="shared" ref="W574940" si="27005">W574939-W574938</f>
        <v>0</v>
      </c>
    </row>
    <row r="574941" spans="9:23" x14ac:dyDescent="0.25">
      <c r="I574941" s="55">
        <f t="shared" ref="I574941" si="27006">I574939-I574927</f>
        <v>0</v>
      </c>
      <c r="N574941" s="55">
        <f t="shared" ref="N574941" si="27007">N574939-N574927</f>
        <v>0</v>
      </c>
      <c r="W574941" s="55">
        <f t="shared" ref="W574941" si="27008">W574939-W574927</f>
        <v>0</v>
      </c>
    </row>
    <row r="574942" spans="9:23" x14ac:dyDescent="0.25">
      <c r="I574942" s="56" t="s">
        <v>16</v>
      </c>
      <c r="N574942" s="56" t="s">
        <v>16</v>
      </c>
      <c r="W574942" s="56" t="s">
        <v>16</v>
      </c>
    </row>
    <row r="575068" spans="9:23" x14ac:dyDescent="0.25">
      <c r="I575068" s="54">
        <f t="shared" ref="I575068" si="27009">I575067-I575066</f>
        <v>0</v>
      </c>
      <c r="N575068" s="54">
        <f t="shared" ref="N575068" si="27010">N575067-N575066</f>
        <v>0</v>
      </c>
      <c r="W575068" s="54">
        <f t="shared" ref="W575068" si="27011">W575067-W575066</f>
        <v>0</v>
      </c>
    </row>
    <row r="575069" spans="9:23" x14ac:dyDescent="0.25">
      <c r="I575069" s="55">
        <f t="shared" ref="I575069" si="27012">I575067-I575055</f>
        <v>0</v>
      </c>
      <c r="N575069" s="55">
        <f t="shared" ref="N575069" si="27013">N575067-N575055</f>
        <v>0</v>
      </c>
      <c r="W575069" s="55">
        <f t="shared" ref="W575069" si="27014">W575067-W575055</f>
        <v>0</v>
      </c>
    </row>
    <row r="575070" spans="9:23" x14ac:dyDescent="0.25">
      <c r="I575070" s="56" t="s">
        <v>16</v>
      </c>
      <c r="N575070" s="56" t="s">
        <v>16</v>
      </c>
      <c r="W575070" s="56" t="s">
        <v>16</v>
      </c>
    </row>
    <row r="575196" spans="9:23" x14ac:dyDescent="0.25">
      <c r="I575196" s="54">
        <f t="shared" ref="I575196" si="27015">I575195-I575194</f>
        <v>0</v>
      </c>
      <c r="N575196" s="54">
        <f t="shared" ref="N575196" si="27016">N575195-N575194</f>
        <v>0</v>
      </c>
      <c r="W575196" s="54">
        <f t="shared" ref="W575196" si="27017">W575195-W575194</f>
        <v>0</v>
      </c>
    </row>
    <row r="575197" spans="9:23" x14ac:dyDescent="0.25">
      <c r="I575197" s="55">
        <f t="shared" ref="I575197" si="27018">I575195-I575183</f>
        <v>0</v>
      </c>
      <c r="N575197" s="55">
        <f t="shared" ref="N575197" si="27019">N575195-N575183</f>
        <v>0</v>
      </c>
      <c r="W575197" s="55">
        <f t="shared" ref="W575197" si="27020">W575195-W575183</f>
        <v>0</v>
      </c>
    </row>
    <row r="575198" spans="9:23" x14ac:dyDescent="0.25">
      <c r="I575198" s="56" t="s">
        <v>16</v>
      </c>
      <c r="N575198" s="56" t="s">
        <v>16</v>
      </c>
      <c r="W575198" s="56" t="s">
        <v>16</v>
      </c>
    </row>
    <row r="575324" spans="9:23" x14ac:dyDescent="0.25">
      <c r="I575324" s="54">
        <f t="shared" ref="I575324" si="27021">I575323-I575322</f>
        <v>0</v>
      </c>
      <c r="N575324" s="54">
        <f t="shared" ref="N575324" si="27022">N575323-N575322</f>
        <v>0</v>
      </c>
      <c r="W575324" s="54">
        <f t="shared" ref="W575324" si="27023">W575323-W575322</f>
        <v>0</v>
      </c>
    </row>
    <row r="575325" spans="9:23" x14ac:dyDescent="0.25">
      <c r="I575325" s="55">
        <f t="shared" ref="I575325" si="27024">I575323-I575311</f>
        <v>0</v>
      </c>
      <c r="N575325" s="55">
        <f t="shared" ref="N575325" si="27025">N575323-N575311</f>
        <v>0</v>
      </c>
      <c r="W575325" s="55">
        <f t="shared" ref="W575325" si="27026">W575323-W575311</f>
        <v>0</v>
      </c>
    </row>
    <row r="575326" spans="9:23" x14ac:dyDescent="0.25">
      <c r="I575326" s="56" t="s">
        <v>16</v>
      </c>
      <c r="N575326" s="56" t="s">
        <v>16</v>
      </c>
      <c r="W575326" s="56" t="s">
        <v>16</v>
      </c>
    </row>
    <row r="575452" spans="9:23" x14ac:dyDescent="0.25">
      <c r="I575452" s="54">
        <f t="shared" ref="I575452" si="27027">I575451-I575450</f>
        <v>0</v>
      </c>
      <c r="N575452" s="54">
        <f t="shared" ref="N575452" si="27028">N575451-N575450</f>
        <v>0</v>
      </c>
      <c r="W575452" s="54">
        <f t="shared" ref="W575452" si="27029">W575451-W575450</f>
        <v>0</v>
      </c>
    </row>
    <row r="575453" spans="9:23" x14ac:dyDescent="0.25">
      <c r="I575453" s="55">
        <f t="shared" ref="I575453" si="27030">I575451-I575439</f>
        <v>0</v>
      </c>
      <c r="N575453" s="55">
        <f t="shared" ref="N575453" si="27031">N575451-N575439</f>
        <v>0</v>
      </c>
      <c r="W575453" s="55">
        <f t="shared" ref="W575453" si="27032">W575451-W575439</f>
        <v>0</v>
      </c>
    </row>
    <row r="575454" spans="9:23" x14ac:dyDescent="0.25">
      <c r="I575454" s="56" t="s">
        <v>16</v>
      </c>
      <c r="N575454" s="56" t="s">
        <v>16</v>
      </c>
      <c r="W575454" s="56" t="s">
        <v>16</v>
      </c>
    </row>
    <row r="575580" spans="9:23" x14ac:dyDescent="0.25">
      <c r="I575580" s="54">
        <f t="shared" ref="I575580" si="27033">I575579-I575578</f>
        <v>0</v>
      </c>
      <c r="N575580" s="54">
        <f t="shared" ref="N575580" si="27034">N575579-N575578</f>
        <v>0</v>
      </c>
      <c r="W575580" s="54">
        <f t="shared" ref="W575580" si="27035">W575579-W575578</f>
        <v>0</v>
      </c>
    </row>
    <row r="575581" spans="9:23" x14ac:dyDescent="0.25">
      <c r="I575581" s="55">
        <f t="shared" ref="I575581" si="27036">I575579-I575567</f>
        <v>0</v>
      </c>
      <c r="N575581" s="55">
        <f t="shared" ref="N575581" si="27037">N575579-N575567</f>
        <v>0</v>
      </c>
      <c r="W575581" s="55">
        <f t="shared" ref="W575581" si="27038">W575579-W575567</f>
        <v>0</v>
      </c>
    </row>
    <row r="575582" spans="9:23" x14ac:dyDescent="0.25">
      <c r="I575582" s="56" t="s">
        <v>16</v>
      </c>
      <c r="N575582" s="56" t="s">
        <v>16</v>
      </c>
      <c r="W575582" s="56" t="s">
        <v>16</v>
      </c>
    </row>
    <row r="575708" spans="9:23" x14ac:dyDescent="0.25">
      <c r="I575708" s="54">
        <f t="shared" ref="I575708" si="27039">I575707-I575706</f>
        <v>0</v>
      </c>
      <c r="N575708" s="54">
        <f t="shared" ref="N575708" si="27040">N575707-N575706</f>
        <v>0</v>
      </c>
      <c r="W575708" s="54">
        <f t="shared" ref="W575708" si="27041">W575707-W575706</f>
        <v>0</v>
      </c>
    </row>
    <row r="575709" spans="9:23" x14ac:dyDescent="0.25">
      <c r="I575709" s="55">
        <f t="shared" ref="I575709" si="27042">I575707-I575695</f>
        <v>0</v>
      </c>
      <c r="N575709" s="55">
        <f t="shared" ref="N575709" si="27043">N575707-N575695</f>
        <v>0</v>
      </c>
      <c r="W575709" s="55">
        <f t="shared" ref="W575709" si="27044">W575707-W575695</f>
        <v>0</v>
      </c>
    </row>
    <row r="575710" spans="9:23" x14ac:dyDescent="0.25">
      <c r="I575710" s="56" t="s">
        <v>16</v>
      </c>
      <c r="N575710" s="56" t="s">
        <v>16</v>
      </c>
      <c r="W575710" s="56" t="s">
        <v>16</v>
      </c>
    </row>
    <row r="575836" spans="9:23" x14ac:dyDescent="0.25">
      <c r="I575836" s="54">
        <f t="shared" ref="I575836" si="27045">I575835-I575834</f>
        <v>0</v>
      </c>
      <c r="N575836" s="54">
        <f t="shared" ref="N575836" si="27046">N575835-N575834</f>
        <v>0</v>
      </c>
      <c r="W575836" s="54">
        <f t="shared" ref="W575836" si="27047">W575835-W575834</f>
        <v>0</v>
      </c>
    </row>
    <row r="575837" spans="9:23" x14ac:dyDescent="0.25">
      <c r="I575837" s="55">
        <f t="shared" ref="I575837" si="27048">I575835-I575823</f>
        <v>0</v>
      </c>
      <c r="N575837" s="55">
        <f t="shared" ref="N575837" si="27049">N575835-N575823</f>
        <v>0</v>
      </c>
      <c r="W575837" s="55">
        <f t="shared" ref="W575837" si="27050">W575835-W575823</f>
        <v>0</v>
      </c>
    </row>
    <row r="575838" spans="9:23" x14ac:dyDescent="0.25">
      <c r="I575838" s="56" t="s">
        <v>16</v>
      </c>
      <c r="N575838" s="56" t="s">
        <v>16</v>
      </c>
      <c r="W575838" s="56" t="s">
        <v>16</v>
      </c>
    </row>
    <row r="575964" spans="9:23" x14ac:dyDescent="0.25">
      <c r="I575964" s="54">
        <f t="shared" ref="I575964" si="27051">I575963-I575962</f>
        <v>0</v>
      </c>
      <c r="N575964" s="54">
        <f t="shared" ref="N575964" si="27052">N575963-N575962</f>
        <v>0</v>
      </c>
      <c r="W575964" s="54">
        <f t="shared" ref="W575964" si="27053">W575963-W575962</f>
        <v>0</v>
      </c>
    </row>
    <row r="575965" spans="9:23" x14ac:dyDescent="0.25">
      <c r="I575965" s="55">
        <f t="shared" ref="I575965" si="27054">I575963-I575951</f>
        <v>0</v>
      </c>
      <c r="N575965" s="55">
        <f t="shared" ref="N575965" si="27055">N575963-N575951</f>
        <v>0</v>
      </c>
      <c r="W575965" s="55">
        <f t="shared" ref="W575965" si="27056">W575963-W575951</f>
        <v>0</v>
      </c>
    </row>
    <row r="575966" spans="9:23" x14ac:dyDescent="0.25">
      <c r="I575966" s="56" t="s">
        <v>16</v>
      </c>
      <c r="N575966" s="56" t="s">
        <v>16</v>
      </c>
      <c r="W575966" s="56" t="s">
        <v>16</v>
      </c>
    </row>
    <row r="576092" spans="9:23" x14ac:dyDescent="0.25">
      <c r="I576092" s="54">
        <f t="shared" ref="I576092" si="27057">I576091-I576090</f>
        <v>0</v>
      </c>
      <c r="N576092" s="54">
        <f t="shared" ref="N576092" si="27058">N576091-N576090</f>
        <v>0</v>
      </c>
      <c r="W576092" s="54">
        <f t="shared" ref="W576092" si="27059">W576091-W576090</f>
        <v>0</v>
      </c>
    </row>
    <row r="576093" spans="9:23" x14ac:dyDescent="0.25">
      <c r="I576093" s="55">
        <f t="shared" ref="I576093" si="27060">I576091-I576079</f>
        <v>0</v>
      </c>
      <c r="N576093" s="55">
        <f t="shared" ref="N576093" si="27061">N576091-N576079</f>
        <v>0</v>
      </c>
      <c r="W576093" s="55">
        <f t="shared" ref="W576093" si="27062">W576091-W576079</f>
        <v>0</v>
      </c>
    </row>
    <row r="576094" spans="9:23" x14ac:dyDescent="0.25">
      <c r="I576094" s="56" t="s">
        <v>16</v>
      </c>
      <c r="N576094" s="56" t="s">
        <v>16</v>
      </c>
      <c r="W576094" s="56" t="s">
        <v>16</v>
      </c>
    </row>
    <row r="576220" spans="9:23" x14ac:dyDescent="0.25">
      <c r="I576220" s="54">
        <f t="shared" ref="I576220" si="27063">I576219-I576218</f>
        <v>0</v>
      </c>
      <c r="N576220" s="54">
        <f t="shared" ref="N576220" si="27064">N576219-N576218</f>
        <v>0</v>
      </c>
      <c r="W576220" s="54">
        <f t="shared" ref="W576220" si="27065">W576219-W576218</f>
        <v>0</v>
      </c>
    </row>
    <row r="576221" spans="9:23" x14ac:dyDescent="0.25">
      <c r="I576221" s="55">
        <f t="shared" ref="I576221" si="27066">I576219-I576207</f>
        <v>0</v>
      </c>
      <c r="N576221" s="55">
        <f t="shared" ref="N576221" si="27067">N576219-N576207</f>
        <v>0</v>
      </c>
      <c r="W576221" s="55">
        <f t="shared" ref="W576221" si="27068">W576219-W576207</f>
        <v>0</v>
      </c>
    </row>
    <row r="576222" spans="9:23" x14ac:dyDescent="0.25">
      <c r="I576222" s="56" t="s">
        <v>16</v>
      </c>
      <c r="N576222" s="56" t="s">
        <v>16</v>
      </c>
      <c r="W576222" s="56" t="s">
        <v>16</v>
      </c>
    </row>
    <row r="576348" spans="9:23" x14ac:dyDescent="0.25">
      <c r="I576348" s="54">
        <f t="shared" ref="I576348" si="27069">I576347-I576346</f>
        <v>0</v>
      </c>
      <c r="N576348" s="54">
        <f t="shared" ref="N576348" si="27070">N576347-N576346</f>
        <v>0</v>
      </c>
      <c r="W576348" s="54">
        <f t="shared" ref="W576348" si="27071">W576347-W576346</f>
        <v>0</v>
      </c>
    </row>
    <row r="576349" spans="9:23" x14ac:dyDescent="0.25">
      <c r="I576349" s="55">
        <f t="shared" ref="I576349" si="27072">I576347-I576335</f>
        <v>0</v>
      </c>
      <c r="N576349" s="55">
        <f t="shared" ref="N576349" si="27073">N576347-N576335</f>
        <v>0</v>
      </c>
      <c r="W576349" s="55">
        <f t="shared" ref="W576349" si="27074">W576347-W576335</f>
        <v>0</v>
      </c>
    </row>
    <row r="576350" spans="9:23" x14ac:dyDescent="0.25">
      <c r="I576350" s="56" t="s">
        <v>16</v>
      </c>
      <c r="N576350" s="56" t="s">
        <v>16</v>
      </c>
      <c r="W576350" s="56" t="s">
        <v>16</v>
      </c>
    </row>
    <row r="576476" spans="9:23" x14ac:dyDescent="0.25">
      <c r="I576476" s="54">
        <f t="shared" ref="I576476" si="27075">I576475-I576474</f>
        <v>0</v>
      </c>
      <c r="N576476" s="54">
        <f t="shared" ref="N576476" si="27076">N576475-N576474</f>
        <v>0</v>
      </c>
      <c r="W576476" s="54">
        <f t="shared" ref="W576476" si="27077">W576475-W576474</f>
        <v>0</v>
      </c>
    </row>
    <row r="576477" spans="9:23" x14ac:dyDescent="0.25">
      <c r="I576477" s="55">
        <f t="shared" ref="I576477" si="27078">I576475-I576463</f>
        <v>0</v>
      </c>
      <c r="N576477" s="55">
        <f t="shared" ref="N576477" si="27079">N576475-N576463</f>
        <v>0</v>
      </c>
      <c r="W576477" s="55">
        <f t="shared" ref="W576477" si="27080">W576475-W576463</f>
        <v>0</v>
      </c>
    </row>
    <row r="576478" spans="9:23" x14ac:dyDescent="0.25">
      <c r="I576478" s="56" t="s">
        <v>16</v>
      </c>
      <c r="N576478" s="56" t="s">
        <v>16</v>
      </c>
      <c r="W576478" s="56" t="s">
        <v>16</v>
      </c>
    </row>
    <row r="576604" spans="9:23" x14ac:dyDescent="0.25">
      <c r="I576604" s="54">
        <f t="shared" ref="I576604" si="27081">I576603-I576602</f>
        <v>0</v>
      </c>
      <c r="N576604" s="54">
        <f t="shared" ref="N576604" si="27082">N576603-N576602</f>
        <v>0</v>
      </c>
      <c r="W576604" s="54">
        <f t="shared" ref="W576604" si="27083">W576603-W576602</f>
        <v>0</v>
      </c>
    </row>
    <row r="576605" spans="9:23" x14ac:dyDescent="0.25">
      <c r="I576605" s="55">
        <f t="shared" ref="I576605" si="27084">I576603-I576591</f>
        <v>0</v>
      </c>
      <c r="N576605" s="55">
        <f t="shared" ref="N576605" si="27085">N576603-N576591</f>
        <v>0</v>
      </c>
      <c r="W576605" s="55">
        <f t="shared" ref="W576605" si="27086">W576603-W576591</f>
        <v>0</v>
      </c>
    </row>
    <row r="576606" spans="9:23" x14ac:dyDescent="0.25">
      <c r="I576606" s="56" t="s">
        <v>16</v>
      </c>
      <c r="N576606" s="56" t="s">
        <v>16</v>
      </c>
      <c r="W576606" s="56" t="s">
        <v>16</v>
      </c>
    </row>
    <row r="576732" spans="9:23" x14ac:dyDescent="0.25">
      <c r="I576732" s="54">
        <f t="shared" ref="I576732" si="27087">I576731-I576730</f>
        <v>0</v>
      </c>
      <c r="N576732" s="54">
        <f t="shared" ref="N576732" si="27088">N576731-N576730</f>
        <v>0</v>
      </c>
      <c r="W576732" s="54">
        <f t="shared" ref="W576732" si="27089">W576731-W576730</f>
        <v>0</v>
      </c>
    </row>
    <row r="576733" spans="9:23" x14ac:dyDescent="0.25">
      <c r="I576733" s="55">
        <f t="shared" ref="I576733" si="27090">I576731-I576719</f>
        <v>0</v>
      </c>
      <c r="N576733" s="55">
        <f t="shared" ref="N576733" si="27091">N576731-N576719</f>
        <v>0</v>
      </c>
      <c r="W576733" s="55">
        <f t="shared" ref="W576733" si="27092">W576731-W576719</f>
        <v>0</v>
      </c>
    </row>
    <row r="576734" spans="9:23" x14ac:dyDescent="0.25">
      <c r="I576734" s="56" t="s">
        <v>16</v>
      </c>
      <c r="N576734" s="56" t="s">
        <v>16</v>
      </c>
      <c r="W576734" s="56" t="s">
        <v>16</v>
      </c>
    </row>
    <row r="576860" spans="9:23" x14ac:dyDescent="0.25">
      <c r="I576860" s="54">
        <f t="shared" ref="I576860" si="27093">I576859-I576858</f>
        <v>0</v>
      </c>
      <c r="N576860" s="54">
        <f t="shared" ref="N576860" si="27094">N576859-N576858</f>
        <v>0</v>
      </c>
      <c r="W576860" s="54">
        <f t="shared" ref="W576860" si="27095">W576859-W576858</f>
        <v>0</v>
      </c>
    </row>
    <row r="576861" spans="9:23" x14ac:dyDescent="0.25">
      <c r="I576861" s="55">
        <f t="shared" ref="I576861" si="27096">I576859-I576847</f>
        <v>0</v>
      </c>
      <c r="N576861" s="55">
        <f t="shared" ref="N576861" si="27097">N576859-N576847</f>
        <v>0</v>
      </c>
      <c r="W576861" s="55">
        <f t="shared" ref="W576861" si="27098">W576859-W576847</f>
        <v>0</v>
      </c>
    </row>
    <row r="576862" spans="9:23" x14ac:dyDescent="0.25">
      <c r="I576862" s="56" t="s">
        <v>16</v>
      </c>
      <c r="N576862" s="56" t="s">
        <v>16</v>
      </c>
      <c r="W576862" s="56" t="s">
        <v>16</v>
      </c>
    </row>
    <row r="576988" spans="9:23" x14ac:dyDescent="0.25">
      <c r="I576988" s="54">
        <f t="shared" ref="I576988" si="27099">I576987-I576986</f>
        <v>0</v>
      </c>
      <c r="N576988" s="54">
        <f t="shared" ref="N576988" si="27100">N576987-N576986</f>
        <v>0</v>
      </c>
      <c r="W576988" s="54">
        <f t="shared" ref="W576988" si="27101">W576987-W576986</f>
        <v>0</v>
      </c>
    </row>
    <row r="576989" spans="9:23" x14ac:dyDescent="0.25">
      <c r="I576989" s="55">
        <f t="shared" ref="I576989" si="27102">I576987-I576975</f>
        <v>0</v>
      </c>
      <c r="N576989" s="55">
        <f t="shared" ref="N576989" si="27103">N576987-N576975</f>
        <v>0</v>
      </c>
      <c r="W576989" s="55">
        <f t="shared" ref="W576989" si="27104">W576987-W576975</f>
        <v>0</v>
      </c>
    </row>
    <row r="576990" spans="9:23" x14ac:dyDescent="0.25">
      <c r="I576990" s="56" t="s">
        <v>16</v>
      </c>
      <c r="N576990" s="56" t="s">
        <v>16</v>
      </c>
      <c r="W576990" s="56" t="s">
        <v>16</v>
      </c>
    </row>
    <row r="577116" spans="9:23" x14ac:dyDescent="0.25">
      <c r="I577116" s="54">
        <f t="shared" ref="I577116" si="27105">I577115-I577114</f>
        <v>0</v>
      </c>
      <c r="N577116" s="54">
        <f t="shared" ref="N577116" si="27106">N577115-N577114</f>
        <v>0</v>
      </c>
      <c r="W577116" s="54">
        <f t="shared" ref="W577116" si="27107">W577115-W577114</f>
        <v>0</v>
      </c>
    </row>
    <row r="577117" spans="9:23" x14ac:dyDescent="0.25">
      <c r="I577117" s="55">
        <f t="shared" ref="I577117" si="27108">I577115-I577103</f>
        <v>0</v>
      </c>
      <c r="N577117" s="55">
        <f t="shared" ref="N577117" si="27109">N577115-N577103</f>
        <v>0</v>
      </c>
      <c r="W577117" s="55">
        <f t="shared" ref="W577117" si="27110">W577115-W577103</f>
        <v>0</v>
      </c>
    </row>
    <row r="577118" spans="9:23" x14ac:dyDescent="0.25">
      <c r="I577118" s="56" t="s">
        <v>16</v>
      </c>
      <c r="N577118" s="56" t="s">
        <v>16</v>
      </c>
      <c r="W577118" s="56" t="s">
        <v>16</v>
      </c>
    </row>
    <row r="577244" spans="9:23" x14ac:dyDescent="0.25">
      <c r="I577244" s="54">
        <f t="shared" ref="I577244" si="27111">I577243-I577242</f>
        <v>0</v>
      </c>
      <c r="N577244" s="54">
        <f t="shared" ref="N577244" si="27112">N577243-N577242</f>
        <v>0</v>
      </c>
      <c r="W577244" s="54">
        <f t="shared" ref="W577244" si="27113">W577243-W577242</f>
        <v>0</v>
      </c>
    </row>
    <row r="577245" spans="9:23" x14ac:dyDescent="0.25">
      <c r="I577245" s="55">
        <f t="shared" ref="I577245" si="27114">I577243-I577231</f>
        <v>0</v>
      </c>
      <c r="N577245" s="55">
        <f t="shared" ref="N577245" si="27115">N577243-N577231</f>
        <v>0</v>
      </c>
      <c r="W577245" s="55">
        <f t="shared" ref="W577245" si="27116">W577243-W577231</f>
        <v>0</v>
      </c>
    </row>
    <row r="577246" spans="9:23" x14ac:dyDescent="0.25">
      <c r="I577246" s="56" t="s">
        <v>16</v>
      </c>
      <c r="N577246" s="56" t="s">
        <v>16</v>
      </c>
      <c r="W577246" s="56" t="s">
        <v>16</v>
      </c>
    </row>
    <row r="577372" spans="9:23" x14ac:dyDescent="0.25">
      <c r="I577372" s="54">
        <f t="shared" ref="I577372" si="27117">I577371-I577370</f>
        <v>0</v>
      </c>
      <c r="N577372" s="54">
        <f t="shared" ref="N577372" si="27118">N577371-N577370</f>
        <v>0</v>
      </c>
      <c r="W577372" s="54">
        <f t="shared" ref="W577372" si="27119">W577371-W577370</f>
        <v>0</v>
      </c>
    </row>
    <row r="577373" spans="9:23" x14ac:dyDescent="0.25">
      <c r="I577373" s="55">
        <f t="shared" ref="I577373" si="27120">I577371-I577359</f>
        <v>0</v>
      </c>
      <c r="N577373" s="55">
        <f t="shared" ref="N577373" si="27121">N577371-N577359</f>
        <v>0</v>
      </c>
      <c r="W577373" s="55">
        <f t="shared" ref="W577373" si="27122">W577371-W577359</f>
        <v>0</v>
      </c>
    </row>
    <row r="577374" spans="9:23" x14ac:dyDescent="0.25">
      <c r="I577374" s="56" t="s">
        <v>16</v>
      </c>
      <c r="N577374" s="56" t="s">
        <v>16</v>
      </c>
      <c r="W577374" s="56" t="s">
        <v>16</v>
      </c>
    </row>
    <row r="577500" spans="9:23" x14ac:dyDescent="0.25">
      <c r="I577500" s="54">
        <f t="shared" ref="I577500" si="27123">I577499-I577498</f>
        <v>0</v>
      </c>
      <c r="N577500" s="54">
        <f t="shared" ref="N577500" si="27124">N577499-N577498</f>
        <v>0</v>
      </c>
      <c r="W577500" s="54">
        <f t="shared" ref="W577500" si="27125">W577499-W577498</f>
        <v>0</v>
      </c>
    </row>
    <row r="577501" spans="9:23" x14ac:dyDescent="0.25">
      <c r="I577501" s="55">
        <f t="shared" ref="I577501" si="27126">I577499-I577487</f>
        <v>0</v>
      </c>
      <c r="N577501" s="55">
        <f t="shared" ref="N577501" si="27127">N577499-N577487</f>
        <v>0</v>
      </c>
      <c r="W577501" s="55">
        <f t="shared" ref="W577501" si="27128">W577499-W577487</f>
        <v>0</v>
      </c>
    </row>
    <row r="577502" spans="9:23" x14ac:dyDescent="0.25">
      <c r="I577502" s="56" t="s">
        <v>16</v>
      </c>
      <c r="N577502" s="56" t="s">
        <v>16</v>
      </c>
      <c r="W577502" s="56" t="s">
        <v>16</v>
      </c>
    </row>
    <row r="577628" spans="9:23" x14ac:dyDescent="0.25">
      <c r="I577628" s="54">
        <f t="shared" ref="I577628" si="27129">I577627-I577626</f>
        <v>0</v>
      </c>
      <c r="N577628" s="54">
        <f t="shared" ref="N577628" si="27130">N577627-N577626</f>
        <v>0</v>
      </c>
      <c r="W577628" s="54">
        <f t="shared" ref="W577628" si="27131">W577627-W577626</f>
        <v>0</v>
      </c>
    </row>
    <row r="577629" spans="9:23" x14ac:dyDescent="0.25">
      <c r="I577629" s="55">
        <f t="shared" ref="I577629" si="27132">I577627-I577615</f>
        <v>0</v>
      </c>
      <c r="N577629" s="55">
        <f t="shared" ref="N577629" si="27133">N577627-N577615</f>
        <v>0</v>
      </c>
      <c r="W577629" s="55">
        <f t="shared" ref="W577629" si="27134">W577627-W577615</f>
        <v>0</v>
      </c>
    </row>
    <row r="577630" spans="9:23" x14ac:dyDescent="0.25">
      <c r="I577630" s="56" t="s">
        <v>16</v>
      </c>
      <c r="N577630" s="56" t="s">
        <v>16</v>
      </c>
      <c r="W577630" s="56" t="s">
        <v>16</v>
      </c>
    </row>
    <row r="577756" spans="9:23" x14ac:dyDescent="0.25">
      <c r="I577756" s="54">
        <f t="shared" ref="I577756" si="27135">I577755-I577754</f>
        <v>0</v>
      </c>
      <c r="N577756" s="54">
        <f t="shared" ref="N577756" si="27136">N577755-N577754</f>
        <v>0</v>
      </c>
      <c r="W577756" s="54">
        <f t="shared" ref="W577756" si="27137">W577755-W577754</f>
        <v>0</v>
      </c>
    </row>
    <row r="577757" spans="9:23" x14ac:dyDescent="0.25">
      <c r="I577757" s="55">
        <f t="shared" ref="I577757" si="27138">I577755-I577743</f>
        <v>0</v>
      </c>
      <c r="N577757" s="55">
        <f t="shared" ref="N577757" si="27139">N577755-N577743</f>
        <v>0</v>
      </c>
      <c r="W577757" s="55">
        <f t="shared" ref="W577757" si="27140">W577755-W577743</f>
        <v>0</v>
      </c>
    </row>
    <row r="577758" spans="9:23" x14ac:dyDescent="0.25">
      <c r="I577758" s="56" t="s">
        <v>16</v>
      </c>
      <c r="N577758" s="56" t="s">
        <v>16</v>
      </c>
      <c r="W577758" s="56" t="s">
        <v>16</v>
      </c>
    </row>
    <row r="577884" spans="9:23" x14ac:dyDescent="0.25">
      <c r="I577884" s="54">
        <f t="shared" ref="I577884" si="27141">I577883-I577882</f>
        <v>0</v>
      </c>
      <c r="N577884" s="54">
        <f t="shared" ref="N577884" si="27142">N577883-N577882</f>
        <v>0</v>
      </c>
      <c r="W577884" s="54">
        <f t="shared" ref="W577884" si="27143">W577883-W577882</f>
        <v>0</v>
      </c>
    </row>
    <row r="577885" spans="9:23" x14ac:dyDescent="0.25">
      <c r="I577885" s="55">
        <f t="shared" ref="I577885" si="27144">I577883-I577871</f>
        <v>0</v>
      </c>
      <c r="N577885" s="55">
        <f t="shared" ref="N577885" si="27145">N577883-N577871</f>
        <v>0</v>
      </c>
      <c r="W577885" s="55">
        <f t="shared" ref="W577885" si="27146">W577883-W577871</f>
        <v>0</v>
      </c>
    </row>
    <row r="577886" spans="9:23" x14ac:dyDescent="0.25">
      <c r="I577886" s="56" t="s">
        <v>16</v>
      </c>
      <c r="N577886" s="56" t="s">
        <v>16</v>
      </c>
      <c r="W577886" s="56" t="s">
        <v>16</v>
      </c>
    </row>
    <row r="578012" spans="9:23" x14ac:dyDescent="0.25">
      <c r="I578012" s="54">
        <f t="shared" ref="I578012" si="27147">I578011-I578010</f>
        <v>0</v>
      </c>
      <c r="N578012" s="54">
        <f t="shared" ref="N578012" si="27148">N578011-N578010</f>
        <v>0</v>
      </c>
      <c r="W578012" s="54">
        <f t="shared" ref="W578012" si="27149">W578011-W578010</f>
        <v>0</v>
      </c>
    </row>
    <row r="578013" spans="9:23" x14ac:dyDescent="0.25">
      <c r="I578013" s="55">
        <f t="shared" ref="I578013" si="27150">I578011-I577999</f>
        <v>0</v>
      </c>
      <c r="N578013" s="55">
        <f t="shared" ref="N578013" si="27151">N578011-N577999</f>
        <v>0</v>
      </c>
      <c r="W578013" s="55">
        <f t="shared" ref="W578013" si="27152">W578011-W577999</f>
        <v>0</v>
      </c>
    </row>
    <row r="578014" spans="9:23" x14ac:dyDescent="0.25">
      <c r="I578014" s="56" t="s">
        <v>16</v>
      </c>
      <c r="N578014" s="56" t="s">
        <v>16</v>
      </c>
      <c r="W578014" s="56" t="s">
        <v>16</v>
      </c>
    </row>
    <row r="578140" spans="9:23" x14ac:dyDescent="0.25">
      <c r="I578140" s="54">
        <f t="shared" ref="I578140" si="27153">I578139-I578138</f>
        <v>0</v>
      </c>
      <c r="N578140" s="54">
        <f t="shared" ref="N578140" si="27154">N578139-N578138</f>
        <v>0</v>
      </c>
      <c r="W578140" s="54">
        <f t="shared" ref="W578140" si="27155">W578139-W578138</f>
        <v>0</v>
      </c>
    </row>
    <row r="578141" spans="9:23" x14ac:dyDescent="0.25">
      <c r="I578141" s="55">
        <f t="shared" ref="I578141" si="27156">I578139-I578127</f>
        <v>0</v>
      </c>
      <c r="N578141" s="55">
        <f t="shared" ref="N578141" si="27157">N578139-N578127</f>
        <v>0</v>
      </c>
      <c r="W578141" s="55">
        <f t="shared" ref="W578141" si="27158">W578139-W578127</f>
        <v>0</v>
      </c>
    </row>
    <row r="578142" spans="9:23" x14ac:dyDescent="0.25">
      <c r="I578142" s="56" t="s">
        <v>16</v>
      </c>
      <c r="N578142" s="56" t="s">
        <v>16</v>
      </c>
      <c r="W578142" s="56" t="s">
        <v>16</v>
      </c>
    </row>
    <row r="578268" spans="9:23" x14ac:dyDescent="0.25">
      <c r="I578268" s="54">
        <f t="shared" ref="I578268" si="27159">I578267-I578266</f>
        <v>0</v>
      </c>
      <c r="N578268" s="54">
        <f t="shared" ref="N578268" si="27160">N578267-N578266</f>
        <v>0</v>
      </c>
      <c r="W578268" s="54">
        <f t="shared" ref="W578268" si="27161">W578267-W578266</f>
        <v>0</v>
      </c>
    </row>
    <row r="578269" spans="9:23" x14ac:dyDescent="0.25">
      <c r="I578269" s="55">
        <f t="shared" ref="I578269" si="27162">I578267-I578255</f>
        <v>0</v>
      </c>
      <c r="N578269" s="55">
        <f t="shared" ref="N578269" si="27163">N578267-N578255</f>
        <v>0</v>
      </c>
      <c r="W578269" s="55">
        <f t="shared" ref="W578269" si="27164">W578267-W578255</f>
        <v>0</v>
      </c>
    </row>
    <row r="578270" spans="9:23" x14ac:dyDescent="0.25">
      <c r="I578270" s="56" t="s">
        <v>16</v>
      </c>
      <c r="N578270" s="56" t="s">
        <v>16</v>
      </c>
      <c r="W578270" s="56" t="s">
        <v>16</v>
      </c>
    </row>
    <row r="578396" spans="9:23" x14ac:dyDescent="0.25">
      <c r="I578396" s="54">
        <f t="shared" ref="I578396" si="27165">I578395-I578394</f>
        <v>0</v>
      </c>
      <c r="N578396" s="54">
        <f t="shared" ref="N578396" si="27166">N578395-N578394</f>
        <v>0</v>
      </c>
      <c r="W578396" s="54">
        <f t="shared" ref="W578396" si="27167">W578395-W578394</f>
        <v>0</v>
      </c>
    </row>
    <row r="578397" spans="9:23" x14ac:dyDescent="0.25">
      <c r="I578397" s="55">
        <f t="shared" ref="I578397" si="27168">I578395-I578383</f>
        <v>0</v>
      </c>
      <c r="N578397" s="55">
        <f t="shared" ref="N578397" si="27169">N578395-N578383</f>
        <v>0</v>
      </c>
      <c r="W578397" s="55">
        <f t="shared" ref="W578397" si="27170">W578395-W578383</f>
        <v>0</v>
      </c>
    </row>
    <row r="578398" spans="9:23" x14ac:dyDescent="0.25">
      <c r="I578398" s="56" t="s">
        <v>16</v>
      </c>
      <c r="N578398" s="56" t="s">
        <v>16</v>
      </c>
      <c r="W578398" s="56" t="s">
        <v>16</v>
      </c>
    </row>
    <row r="578524" spans="9:23" x14ac:dyDescent="0.25">
      <c r="I578524" s="54">
        <f t="shared" ref="I578524" si="27171">I578523-I578522</f>
        <v>0</v>
      </c>
      <c r="N578524" s="54">
        <f t="shared" ref="N578524" si="27172">N578523-N578522</f>
        <v>0</v>
      </c>
      <c r="W578524" s="54">
        <f t="shared" ref="W578524" si="27173">W578523-W578522</f>
        <v>0</v>
      </c>
    </row>
    <row r="578525" spans="9:23" x14ac:dyDescent="0.25">
      <c r="I578525" s="55">
        <f t="shared" ref="I578525" si="27174">I578523-I578511</f>
        <v>0</v>
      </c>
      <c r="N578525" s="55">
        <f t="shared" ref="N578525" si="27175">N578523-N578511</f>
        <v>0</v>
      </c>
      <c r="W578525" s="55">
        <f t="shared" ref="W578525" si="27176">W578523-W578511</f>
        <v>0</v>
      </c>
    </row>
    <row r="578526" spans="9:23" x14ac:dyDescent="0.25">
      <c r="I578526" s="56" t="s">
        <v>16</v>
      </c>
      <c r="N578526" s="56" t="s">
        <v>16</v>
      </c>
      <c r="W578526" s="56" t="s">
        <v>16</v>
      </c>
    </row>
    <row r="578652" spans="9:23" x14ac:dyDescent="0.25">
      <c r="I578652" s="54">
        <f t="shared" ref="I578652" si="27177">I578651-I578650</f>
        <v>0</v>
      </c>
      <c r="N578652" s="54">
        <f t="shared" ref="N578652" si="27178">N578651-N578650</f>
        <v>0</v>
      </c>
      <c r="W578652" s="54">
        <f t="shared" ref="W578652" si="27179">W578651-W578650</f>
        <v>0</v>
      </c>
    </row>
    <row r="578653" spans="9:23" x14ac:dyDescent="0.25">
      <c r="I578653" s="55">
        <f t="shared" ref="I578653" si="27180">I578651-I578639</f>
        <v>0</v>
      </c>
      <c r="N578653" s="55">
        <f t="shared" ref="N578653" si="27181">N578651-N578639</f>
        <v>0</v>
      </c>
      <c r="W578653" s="55">
        <f t="shared" ref="W578653" si="27182">W578651-W578639</f>
        <v>0</v>
      </c>
    </row>
    <row r="578654" spans="9:23" x14ac:dyDescent="0.25">
      <c r="I578654" s="56" t="s">
        <v>16</v>
      </c>
      <c r="N578654" s="56" t="s">
        <v>16</v>
      </c>
      <c r="W578654" s="56" t="s">
        <v>16</v>
      </c>
    </row>
    <row r="578780" spans="9:23" x14ac:dyDescent="0.25">
      <c r="I578780" s="54">
        <f t="shared" ref="I578780" si="27183">I578779-I578778</f>
        <v>0</v>
      </c>
      <c r="N578780" s="54">
        <f t="shared" ref="N578780" si="27184">N578779-N578778</f>
        <v>0</v>
      </c>
      <c r="W578780" s="54">
        <f t="shared" ref="W578780" si="27185">W578779-W578778</f>
        <v>0</v>
      </c>
    </row>
    <row r="578781" spans="9:23" x14ac:dyDescent="0.25">
      <c r="I578781" s="55">
        <f t="shared" ref="I578781" si="27186">I578779-I578767</f>
        <v>0</v>
      </c>
      <c r="N578781" s="55">
        <f t="shared" ref="N578781" si="27187">N578779-N578767</f>
        <v>0</v>
      </c>
      <c r="W578781" s="55">
        <f t="shared" ref="W578781" si="27188">W578779-W578767</f>
        <v>0</v>
      </c>
    </row>
    <row r="578782" spans="9:23" x14ac:dyDescent="0.25">
      <c r="I578782" s="56" t="s">
        <v>16</v>
      </c>
      <c r="N578782" s="56" t="s">
        <v>16</v>
      </c>
      <c r="W578782" s="56" t="s">
        <v>16</v>
      </c>
    </row>
    <row r="578908" spans="9:23" x14ac:dyDescent="0.25">
      <c r="I578908" s="54">
        <f t="shared" ref="I578908" si="27189">I578907-I578906</f>
        <v>0</v>
      </c>
      <c r="N578908" s="54">
        <f t="shared" ref="N578908" si="27190">N578907-N578906</f>
        <v>0</v>
      </c>
      <c r="W578908" s="54">
        <f t="shared" ref="W578908" si="27191">W578907-W578906</f>
        <v>0</v>
      </c>
    </row>
    <row r="578909" spans="9:23" x14ac:dyDescent="0.25">
      <c r="I578909" s="55">
        <f t="shared" ref="I578909" si="27192">I578907-I578895</f>
        <v>0</v>
      </c>
      <c r="N578909" s="55">
        <f t="shared" ref="N578909" si="27193">N578907-N578895</f>
        <v>0</v>
      </c>
      <c r="W578909" s="55">
        <f t="shared" ref="W578909" si="27194">W578907-W578895</f>
        <v>0</v>
      </c>
    </row>
    <row r="578910" spans="9:23" x14ac:dyDescent="0.25">
      <c r="I578910" s="56" t="s">
        <v>16</v>
      </c>
      <c r="N578910" s="56" t="s">
        <v>16</v>
      </c>
      <c r="W578910" s="56" t="s">
        <v>16</v>
      </c>
    </row>
    <row r="579036" spans="9:23" x14ac:dyDescent="0.25">
      <c r="I579036" s="54">
        <f t="shared" ref="I579036" si="27195">I579035-I579034</f>
        <v>0</v>
      </c>
      <c r="N579036" s="54">
        <f t="shared" ref="N579036" si="27196">N579035-N579034</f>
        <v>0</v>
      </c>
      <c r="W579036" s="54">
        <f t="shared" ref="W579036" si="27197">W579035-W579034</f>
        <v>0</v>
      </c>
    </row>
    <row r="579037" spans="9:23" x14ac:dyDescent="0.25">
      <c r="I579037" s="55">
        <f t="shared" ref="I579037" si="27198">I579035-I579023</f>
        <v>0</v>
      </c>
      <c r="N579037" s="55">
        <f t="shared" ref="N579037" si="27199">N579035-N579023</f>
        <v>0</v>
      </c>
      <c r="W579037" s="55">
        <f t="shared" ref="W579037" si="27200">W579035-W579023</f>
        <v>0</v>
      </c>
    </row>
    <row r="579038" spans="9:23" x14ac:dyDescent="0.25">
      <c r="I579038" s="56" t="s">
        <v>16</v>
      </c>
      <c r="N579038" s="56" t="s">
        <v>16</v>
      </c>
      <c r="W579038" s="56" t="s">
        <v>16</v>
      </c>
    </row>
    <row r="579164" spans="9:23" x14ac:dyDescent="0.25">
      <c r="I579164" s="54">
        <f t="shared" ref="I579164" si="27201">I579163-I579162</f>
        <v>0</v>
      </c>
      <c r="N579164" s="54">
        <f t="shared" ref="N579164" si="27202">N579163-N579162</f>
        <v>0</v>
      </c>
      <c r="W579164" s="54">
        <f t="shared" ref="W579164" si="27203">W579163-W579162</f>
        <v>0</v>
      </c>
    </row>
    <row r="579165" spans="9:23" x14ac:dyDescent="0.25">
      <c r="I579165" s="55">
        <f t="shared" ref="I579165" si="27204">I579163-I579151</f>
        <v>0</v>
      </c>
      <c r="N579165" s="55">
        <f t="shared" ref="N579165" si="27205">N579163-N579151</f>
        <v>0</v>
      </c>
      <c r="W579165" s="55">
        <f t="shared" ref="W579165" si="27206">W579163-W579151</f>
        <v>0</v>
      </c>
    </row>
    <row r="579166" spans="9:23" x14ac:dyDescent="0.25">
      <c r="I579166" s="56" t="s">
        <v>16</v>
      </c>
      <c r="N579166" s="56" t="s">
        <v>16</v>
      </c>
      <c r="W579166" s="56" t="s">
        <v>16</v>
      </c>
    </row>
    <row r="579292" spans="9:23" x14ac:dyDescent="0.25">
      <c r="I579292" s="54">
        <f t="shared" ref="I579292" si="27207">I579291-I579290</f>
        <v>0</v>
      </c>
      <c r="N579292" s="54">
        <f t="shared" ref="N579292" si="27208">N579291-N579290</f>
        <v>0</v>
      </c>
      <c r="W579292" s="54">
        <f t="shared" ref="W579292" si="27209">W579291-W579290</f>
        <v>0</v>
      </c>
    </row>
    <row r="579293" spans="9:23" x14ac:dyDescent="0.25">
      <c r="I579293" s="55">
        <f t="shared" ref="I579293" si="27210">I579291-I579279</f>
        <v>0</v>
      </c>
      <c r="N579293" s="55">
        <f t="shared" ref="N579293" si="27211">N579291-N579279</f>
        <v>0</v>
      </c>
      <c r="W579293" s="55">
        <f t="shared" ref="W579293" si="27212">W579291-W579279</f>
        <v>0</v>
      </c>
    </row>
    <row r="579294" spans="9:23" x14ac:dyDescent="0.25">
      <c r="I579294" s="56" t="s">
        <v>16</v>
      </c>
      <c r="N579294" s="56" t="s">
        <v>16</v>
      </c>
      <c r="W579294" s="56" t="s">
        <v>16</v>
      </c>
    </row>
    <row r="579420" spans="9:23" x14ac:dyDescent="0.25">
      <c r="I579420" s="54">
        <f t="shared" ref="I579420" si="27213">I579419-I579418</f>
        <v>0</v>
      </c>
      <c r="N579420" s="54">
        <f t="shared" ref="N579420" si="27214">N579419-N579418</f>
        <v>0</v>
      </c>
      <c r="W579420" s="54">
        <f t="shared" ref="W579420" si="27215">W579419-W579418</f>
        <v>0</v>
      </c>
    </row>
    <row r="579421" spans="9:23" x14ac:dyDescent="0.25">
      <c r="I579421" s="55">
        <f t="shared" ref="I579421" si="27216">I579419-I579407</f>
        <v>0</v>
      </c>
      <c r="N579421" s="55">
        <f t="shared" ref="N579421" si="27217">N579419-N579407</f>
        <v>0</v>
      </c>
      <c r="W579421" s="55">
        <f t="shared" ref="W579421" si="27218">W579419-W579407</f>
        <v>0</v>
      </c>
    </row>
    <row r="579422" spans="9:23" x14ac:dyDescent="0.25">
      <c r="I579422" s="56" t="s">
        <v>16</v>
      </c>
      <c r="N579422" s="56" t="s">
        <v>16</v>
      </c>
      <c r="W579422" s="56" t="s">
        <v>16</v>
      </c>
    </row>
    <row r="579548" spans="9:23" x14ac:dyDescent="0.25">
      <c r="I579548" s="54">
        <f t="shared" ref="I579548" si="27219">I579547-I579546</f>
        <v>0</v>
      </c>
      <c r="N579548" s="54">
        <f t="shared" ref="N579548" si="27220">N579547-N579546</f>
        <v>0</v>
      </c>
      <c r="W579548" s="54">
        <f t="shared" ref="W579548" si="27221">W579547-W579546</f>
        <v>0</v>
      </c>
    </row>
    <row r="579549" spans="9:23" x14ac:dyDescent="0.25">
      <c r="I579549" s="55">
        <f t="shared" ref="I579549" si="27222">I579547-I579535</f>
        <v>0</v>
      </c>
      <c r="N579549" s="55">
        <f t="shared" ref="N579549" si="27223">N579547-N579535</f>
        <v>0</v>
      </c>
      <c r="W579549" s="55">
        <f t="shared" ref="W579549" si="27224">W579547-W579535</f>
        <v>0</v>
      </c>
    </row>
    <row r="579550" spans="9:23" x14ac:dyDescent="0.25">
      <c r="I579550" s="56" t="s">
        <v>16</v>
      </c>
      <c r="N579550" s="56" t="s">
        <v>16</v>
      </c>
      <c r="W579550" s="56" t="s">
        <v>16</v>
      </c>
    </row>
    <row r="579676" spans="9:23" x14ac:dyDescent="0.25">
      <c r="I579676" s="54">
        <f t="shared" ref="I579676" si="27225">I579675-I579674</f>
        <v>0</v>
      </c>
      <c r="N579676" s="54">
        <f t="shared" ref="N579676" si="27226">N579675-N579674</f>
        <v>0</v>
      </c>
      <c r="W579676" s="54">
        <f t="shared" ref="W579676" si="27227">W579675-W579674</f>
        <v>0</v>
      </c>
    </row>
    <row r="579677" spans="9:23" x14ac:dyDescent="0.25">
      <c r="I579677" s="55">
        <f t="shared" ref="I579677" si="27228">I579675-I579663</f>
        <v>0</v>
      </c>
      <c r="N579677" s="55">
        <f t="shared" ref="N579677" si="27229">N579675-N579663</f>
        <v>0</v>
      </c>
      <c r="W579677" s="55">
        <f t="shared" ref="W579677" si="27230">W579675-W579663</f>
        <v>0</v>
      </c>
    </row>
    <row r="579678" spans="9:23" x14ac:dyDescent="0.25">
      <c r="I579678" s="56" t="s">
        <v>16</v>
      </c>
      <c r="N579678" s="56" t="s">
        <v>16</v>
      </c>
      <c r="W579678" s="56" t="s">
        <v>16</v>
      </c>
    </row>
    <row r="579804" spans="9:23" x14ac:dyDescent="0.25">
      <c r="I579804" s="54">
        <f t="shared" ref="I579804" si="27231">I579803-I579802</f>
        <v>0</v>
      </c>
      <c r="N579804" s="54">
        <f t="shared" ref="N579804" si="27232">N579803-N579802</f>
        <v>0</v>
      </c>
      <c r="W579804" s="54">
        <f t="shared" ref="W579804" si="27233">W579803-W579802</f>
        <v>0</v>
      </c>
    </row>
    <row r="579805" spans="9:23" x14ac:dyDescent="0.25">
      <c r="I579805" s="55">
        <f t="shared" ref="I579805" si="27234">I579803-I579791</f>
        <v>0</v>
      </c>
      <c r="N579805" s="55">
        <f t="shared" ref="N579805" si="27235">N579803-N579791</f>
        <v>0</v>
      </c>
      <c r="W579805" s="55">
        <f t="shared" ref="W579805" si="27236">W579803-W579791</f>
        <v>0</v>
      </c>
    </row>
    <row r="579806" spans="9:23" x14ac:dyDescent="0.25">
      <c r="I579806" s="56" t="s">
        <v>16</v>
      </c>
      <c r="N579806" s="56" t="s">
        <v>16</v>
      </c>
      <c r="W579806" s="56" t="s">
        <v>16</v>
      </c>
    </row>
    <row r="579932" spans="9:23" x14ac:dyDescent="0.25">
      <c r="I579932" s="54">
        <f t="shared" ref="I579932" si="27237">I579931-I579930</f>
        <v>0</v>
      </c>
      <c r="N579932" s="54">
        <f t="shared" ref="N579932" si="27238">N579931-N579930</f>
        <v>0</v>
      </c>
      <c r="W579932" s="54">
        <f t="shared" ref="W579932" si="27239">W579931-W579930</f>
        <v>0</v>
      </c>
    </row>
    <row r="579933" spans="9:23" x14ac:dyDescent="0.25">
      <c r="I579933" s="55">
        <f t="shared" ref="I579933" si="27240">I579931-I579919</f>
        <v>0</v>
      </c>
      <c r="N579933" s="55">
        <f t="shared" ref="N579933" si="27241">N579931-N579919</f>
        <v>0</v>
      </c>
      <c r="W579933" s="55">
        <f t="shared" ref="W579933" si="27242">W579931-W579919</f>
        <v>0</v>
      </c>
    </row>
    <row r="579934" spans="9:23" x14ac:dyDescent="0.25">
      <c r="I579934" s="56" t="s">
        <v>16</v>
      </c>
      <c r="N579934" s="56" t="s">
        <v>16</v>
      </c>
      <c r="W579934" s="56" t="s">
        <v>16</v>
      </c>
    </row>
    <row r="580060" spans="9:23" x14ac:dyDescent="0.25">
      <c r="I580060" s="54">
        <f t="shared" ref="I580060" si="27243">I580059-I580058</f>
        <v>0</v>
      </c>
      <c r="N580060" s="54">
        <f t="shared" ref="N580060" si="27244">N580059-N580058</f>
        <v>0</v>
      </c>
      <c r="W580060" s="54">
        <f t="shared" ref="W580060" si="27245">W580059-W580058</f>
        <v>0</v>
      </c>
    </row>
    <row r="580061" spans="9:23" x14ac:dyDescent="0.25">
      <c r="I580061" s="55">
        <f t="shared" ref="I580061" si="27246">I580059-I580047</f>
        <v>0</v>
      </c>
      <c r="N580061" s="55">
        <f t="shared" ref="N580061" si="27247">N580059-N580047</f>
        <v>0</v>
      </c>
      <c r="W580061" s="55">
        <f t="shared" ref="W580061" si="27248">W580059-W580047</f>
        <v>0</v>
      </c>
    </row>
    <row r="580062" spans="9:23" x14ac:dyDescent="0.25">
      <c r="I580062" s="56" t="s">
        <v>16</v>
      </c>
      <c r="N580062" s="56" t="s">
        <v>16</v>
      </c>
      <c r="W580062" s="56" t="s">
        <v>16</v>
      </c>
    </row>
    <row r="580188" spans="9:23" x14ac:dyDescent="0.25">
      <c r="I580188" s="54">
        <f t="shared" ref="I580188" si="27249">I580187-I580186</f>
        <v>0</v>
      </c>
      <c r="N580188" s="54">
        <f t="shared" ref="N580188" si="27250">N580187-N580186</f>
        <v>0</v>
      </c>
      <c r="W580188" s="54">
        <f t="shared" ref="W580188" si="27251">W580187-W580186</f>
        <v>0</v>
      </c>
    </row>
    <row r="580189" spans="9:23" x14ac:dyDescent="0.25">
      <c r="I580189" s="55">
        <f t="shared" ref="I580189" si="27252">I580187-I580175</f>
        <v>0</v>
      </c>
      <c r="N580189" s="55">
        <f t="shared" ref="N580189" si="27253">N580187-N580175</f>
        <v>0</v>
      </c>
      <c r="W580189" s="55">
        <f t="shared" ref="W580189" si="27254">W580187-W580175</f>
        <v>0</v>
      </c>
    </row>
    <row r="580190" spans="9:23" x14ac:dyDescent="0.25">
      <c r="I580190" s="56" t="s">
        <v>16</v>
      </c>
      <c r="N580190" s="56" t="s">
        <v>16</v>
      </c>
      <c r="W580190" s="56" t="s">
        <v>16</v>
      </c>
    </row>
    <row r="580316" spans="9:23" x14ac:dyDescent="0.25">
      <c r="I580316" s="54">
        <f t="shared" ref="I580316" si="27255">I580315-I580314</f>
        <v>0</v>
      </c>
      <c r="N580316" s="54">
        <f t="shared" ref="N580316" si="27256">N580315-N580314</f>
        <v>0</v>
      </c>
      <c r="W580316" s="54">
        <f t="shared" ref="W580316" si="27257">W580315-W580314</f>
        <v>0</v>
      </c>
    </row>
    <row r="580317" spans="9:23" x14ac:dyDescent="0.25">
      <c r="I580317" s="55">
        <f t="shared" ref="I580317" si="27258">I580315-I580303</f>
        <v>0</v>
      </c>
      <c r="N580317" s="55">
        <f t="shared" ref="N580317" si="27259">N580315-N580303</f>
        <v>0</v>
      </c>
      <c r="W580317" s="55">
        <f t="shared" ref="W580317" si="27260">W580315-W580303</f>
        <v>0</v>
      </c>
    </row>
    <row r="580318" spans="9:23" x14ac:dyDescent="0.25">
      <c r="I580318" s="56" t="s">
        <v>16</v>
      </c>
      <c r="N580318" s="56" t="s">
        <v>16</v>
      </c>
      <c r="W580318" s="56" t="s">
        <v>16</v>
      </c>
    </row>
    <row r="580444" spans="9:23" x14ac:dyDescent="0.25">
      <c r="I580444" s="54">
        <f t="shared" ref="I580444" si="27261">I580443-I580442</f>
        <v>0</v>
      </c>
      <c r="N580444" s="54">
        <f t="shared" ref="N580444" si="27262">N580443-N580442</f>
        <v>0</v>
      </c>
      <c r="W580444" s="54">
        <f t="shared" ref="W580444" si="27263">W580443-W580442</f>
        <v>0</v>
      </c>
    </row>
    <row r="580445" spans="9:23" x14ac:dyDescent="0.25">
      <c r="I580445" s="55">
        <f t="shared" ref="I580445" si="27264">I580443-I580431</f>
        <v>0</v>
      </c>
      <c r="N580445" s="55">
        <f t="shared" ref="N580445" si="27265">N580443-N580431</f>
        <v>0</v>
      </c>
      <c r="W580445" s="55">
        <f t="shared" ref="W580445" si="27266">W580443-W580431</f>
        <v>0</v>
      </c>
    </row>
    <row r="580446" spans="9:23" x14ac:dyDescent="0.25">
      <c r="I580446" s="56" t="s">
        <v>16</v>
      </c>
      <c r="N580446" s="56" t="s">
        <v>16</v>
      </c>
      <c r="W580446" s="56" t="s">
        <v>16</v>
      </c>
    </row>
    <row r="580572" spans="9:23" x14ac:dyDescent="0.25">
      <c r="I580572" s="54">
        <f t="shared" ref="I580572" si="27267">I580571-I580570</f>
        <v>0</v>
      </c>
      <c r="N580572" s="54">
        <f t="shared" ref="N580572" si="27268">N580571-N580570</f>
        <v>0</v>
      </c>
      <c r="W580572" s="54">
        <f t="shared" ref="W580572" si="27269">W580571-W580570</f>
        <v>0</v>
      </c>
    </row>
    <row r="580573" spans="9:23" x14ac:dyDescent="0.25">
      <c r="I580573" s="55">
        <f t="shared" ref="I580573" si="27270">I580571-I580559</f>
        <v>0</v>
      </c>
      <c r="N580573" s="55">
        <f t="shared" ref="N580573" si="27271">N580571-N580559</f>
        <v>0</v>
      </c>
      <c r="W580573" s="55">
        <f t="shared" ref="W580573" si="27272">W580571-W580559</f>
        <v>0</v>
      </c>
    </row>
    <row r="580574" spans="9:23" x14ac:dyDescent="0.25">
      <c r="I580574" s="56" t="s">
        <v>16</v>
      </c>
      <c r="N580574" s="56" t="s">
        <v>16</v>
      </c>
      <c r="W580574" s="56" t="s">
        <v>16</v>
      </c>
    </row>
    <row r="580700" spans="9:23" x14ac:dyDescent="0.25">
      <c r="I580700" s="54">
        <f t="shared" ref="I580700" si="27273">I580699-I580698</f>
        <v>0</v>
      </c>
      <c r="N580700" s="54">
        <f t="shared" ref="N580700" si="27274">N580699-N580698</f>
        <v>0</v>
      </c>
      <c r="W580700" s="54">
        <f t="shared" ref="W580700" si="27275">W580699-W580698</f>
        <v>0</v>
      </c>
    </row>
    <row r="580701" spans="9:23" x14ac:dyDescent="0.25">
      <c r="I580701" s="55">
        <f t="shared" ref="I580701" si="27276">I580699-I580687</f>
        <v>0</v>
      </c>
      <c r="N580701" s="55">
        <f t="shared" ref="N580701" si="27277">N580699-N580687</f>
        <v>0</v>
      </c>
      <c r="W580701" s="55">
        <f t="shared" ref="W580701" si="27278">W580699-W580687</f>
        <v>0</v>
      </c>
    </row>
    <row r="580702" spans="9:23" x14ac:dyDescent="0.25">
      <c r="I580702" s="56" t="s">
        <v>16</v>
      </c>
      <c r="N580702" s="56" t="s">
        <v>16</v>
      </c>
      <c r="W580702" s="56" t="s">
        <v>16</v>
      </c>
    </row>
    <row r="580828" spans="9:23" x14ac:dyDescent="0.25">
      <c r="I580828" s="54">
        <f t="shared" ref="I580828" si="27279">I580827-I580826</f>
        <v>0</v>
      </c>
      <c r="N580828" s="54">
        <f t="shared" ref="N580828" si="27280">N580827-N580826</f>
        <v>0</v>
      </c>
      <c r="W580828" s="54">
        <f t="shared" ref="W580828" si="27281">W580827-W580826</f>
        <v>0</v>
      </c>
    </row>
    <row r="580829" spans="9:23" x14ac:dyDescent="0.25">
      <c r="I580829" s="55">
        <f t="shared" ref="I580829" si="27282">I580827-I580815</f>
        <v>0</v>
      </c>
      <c r="N580829" s="55">
        <f t="shared" ref="N580829" si="27283">N580827-N580815</f>
        <v>0</v>
      </c>
      <c r="W580829" s="55">
        <f t="shared" ref="W580829" si="27284">W580827-W580815</f>
        <v>0</v>
      </c>
    </row>
    <row r="580830" spans="9:23" x14ac:dyDescent="0.25">
      <c r="I580830" s="56" t="s">
        <v>16</v>
      </c>
      <c r="N580830" s="56" t="s">
        <v>16</v>
      </c>
      <c r="W580830" s="56" t="s">
        <v>16</v>
      </c>
    </row>
    <row r="580956" spans="9:23" x14ac:dyDescent="0.25">
      <c r="I580956" s="54">
        <f t="shared" ref="I580956" si="27285">I580955-I580954</f>
        <v>0</v>
      </c>
      <c r="N580956" s="54">
        <f t="shared" ref="N580956" si="27286">N580955-N580954</f>
        <v>0</v>
      </c>
      <c r="W580956" s="54">
        <f t="shared" ref="W580956" si="27287">W580955-W580954</f>
        <v>0</v>
      </c>
    </row>
    <row r="580957" spans="9:23" x14ac:dyDescent="0.25">
      <c r="I580957" s="55">
        <f t="shared" ref="I580957" si="27288">I580955-I580943</f>
        <v>0</v>
      </c>
      <c r="N580957" s="55">
        <f t="shared" ref="N580957" si="27289">N580955-N580943</f>
        <v>0</v>
      </c>
      <c r="W580957" s="55">
        <f t="shared" ref="W580957" si="27290">W580955-W580943</f>
        <v>0</v>
      </c>
    </row>
    <row r="580958" spans="9:23" x14ac:dyDescent="0.25">
      <c r="I580958" s="56" t="s">
        <v>16</v>
      </c>
      <c r="N580958" s="56" t="s">
        <v>16</v>
      </c>
      <c r="W580958" s="56" t="s">
        <v>16</v>
      </c>
    </row>
    <row r="581084" spans="9:23" x14ac:dyDescent="0.25">
      <c r="I581084" s="54">
        <f t="shared" ref="I581084" si="27291">I581083-I581082</f>
        <v>0</v>
      </c>
      <c r="N581084" s="54">
        <f t="shared" ref="N581084" si="27292">N581083-N581082</f>
        <v>0</v>
      </c>
      <c r="W581084" s="54">
        <f t="shared" ref="W581084" si="27293">W581083-W581082</f>
        <v>0</v>
      </c>
    </row>
    <row r="581085" spans="9:23" x14ac:dyDescent="0.25">
      <c r="I581085" s="55">
        <f t="shared" ref="I581085" si="27294">I581083-I581071</f>
        <v>0</v>
      </c>
      <c r="N581085" s="55">
        <f t="shared" ref="N581085" si="27295">N581083-N581071</f>
        <v>0</v>
      </c>
      <c r="W581085" s="55">
        <f t="shared" ref="W581085" si="27296">W581083-W581071</f>
        <v>0</v>
      </c>
    </row>
    <row r="581086" spans="9:23" x14ac:dyDescent="0.25">
      <c r="I581086" s="56" t="s">
        <v>16</v>
      </c>
      <c r="N581086" s="56" t="s">
        <v>16</v>
      </c>
      <c r="W581086" s="56" t="s">
        <v>16</v>
      </c>
    </row>
    <row r="581212" spans="9:23" x14ac:dyDescent="0.25">
      <c r="I581212" s="54">
        <f t="shared" ref="I581212" si="27297">I581211-I581210</f>
        <v>0</v>
      </c>
      <c r="N581212" s="54">
        <f t="shared" ref="N581212" si="27298">N581211-N581210</f>
        <v>0</v>
      </c>
      <c r="W581212" s="54">
        <f t="shared" ref="W581212" si="27299">W581211-W581210</f>
        <v>0</v>
      </c>
    </row>
    <row r="581213" spans="9:23" x14ac:dyDescent="0.25">
      <c r="I581213" s="55">
        <f t="shared" ref="I581213" si="27300">I581211-I581199</f>
        <v>0</v>
      </c>
      <c r="N581213" s="55">
        <f t="shared" ref="N581213" si="27301">N581211-N581199</f>
        <v>0</v>
      </c>
      <c r="W581213" s="55">
        <f t="shared" ref="W581213" si="27302">W581211-W581199</f>
        <v>0</v>
      </c>
    </row>
    <row r="581214" spans="9:23" x14ac:dyDescent="0.25">
      <c r="I581214" s="56" t="s">
        <v>16</v>
      </c>
      <c r="N581214" s="56" t="s">
        <v>16</v>
      </c>
      <c r="W581214" s="56" t="s">
        <v>16</v>
      </c>
    </row>
    <row r="581340" spans="9:23" x14ac:dyDescent="0.25">
      <c r="I581340" s="54">
        <f t="shared" ref="I581340" si="27303">I581339-I581338</f>
        <v>0</v>
      </c>
      <c r="N581340" s="54">
        <f t="shared" ref="N581340" si="27304">N581339-N581338</f>
        <v>0</v>
      </c>
      <c r="W581340" s="54">
        <f t="shared" ref="W581340" si="27305">W581339-W581338</f>
        <v>0</v>
      </c>
    </row>
    <row r="581341" spans="9:23" x14ac:dyDescent="0.25">
      <c r="I581341" s="55">
        <f t="shared" ref="I581341" si="27306">I581339-I581327</f>
        <v>0</v>
      </c>
      <c r="N581341" s="55">
        <f t="shared" ref="N581341" si="27307">N581339-N581327</f>
        <v>0</v>
      </c>
      <c r="W581341" s="55">
        <f t="shared" ref="W581341" si="27308">W581339-W581327</f>
        <v>0</v>
      </c>
    </row>
    <row r="581342" spans="9:23" x14ac:dyDescent="0.25">
      <c r="I581342" s="56" t="s">
        <v>16</v>
      </c>
      <c r="N581342" s="56" t="s">
        <v>16</v>
      </c>
      <c r="W581342" s="56" t="s">
        <v>16</v>
      </c>
    </row>
    <row r="581468" spans="9:23" x14ac:dyDescent="0.25">
      <c r="I581468" s="54">
        <f t="shared" ref="I581468" si="27309">I581467-I581466</f>
        <v>0</v>
      </c>
      <c r="N581468" s="54">
        <f t="shared" ref="N581468" si="27310">N581467-N581466</f>
        <v>0</v>
      </c>
      <c r="W581468" s="54">
        <f t="shared" ref="W581468" si="27311">W581467-W581466</f>
        <v>0</v>
      </c>
    </row>
    <row r="581469" spans="9:23" x14ac:dyDescent="0.25">
      <c r="I581469" s="55">
        <f t="shared" ref="I581469" si="27312">I581467-I581455</f>
        <v>0</v>
      </c>
      <c r="N581469" s="55">
        <f t="shared" ref="N581469" si="27313">N581467-N581455</f>
        <v>0</v>
      </c>
      <c r="W581469" s="55">
        <f t="shared" ref="W581469" si="27314">W581467-W581455</f>
        <v>0</v>
      </c>
    </row>
    <row r="581470" spans="9:23" x14ac:dyDescent="0.25">
      <c r="I581470" s="56" t="s">
        <v>16</v>
      </c>
      <c r="N581470" s="56" t="s">
        <v>16</v>
      </c>
      <c r="W581470" s="56" t="s">
        <v>16</v>
      </c>
    </row>
    <row r="581596" spans="9:23" x14ac:dyDescent="0.25">
      <c r="I581596" s="54">
        <f t="shared" ref="I581596" si="27315">I581595-I581594</f>
        <v>0</v>
      </c>
      <c r="N581596" s="54">
        <f t="shared" ref="N581596" si="27316">N581595-N581594</f>
        <v>0</v>
      </c>
      <c r="W581596" s="54">
        <f t="shared" ref="W581596" si="27317">W581595-W581594</f>
        <v>0</v>
      </c>
    </row>
    <row r="581597" spans="9:23" x14ac:dyDescent="0.25">
      <c r="I581597" s="55">
        <f t="shared" ref="I581597" si="27318">I581595-I581583</f>
        <v>0</v>
      </c>
      <c r="N581597" s="55">
        <f t="shared" ref="N581597" si="27319">N581595-N581583</f>
        <v>0</v>
      </c>
      <c r="W581597" s="55">
        <f t="shared" ref="W581597" si="27320">W581595-W581583</f>
        <v>0</v>
      </c>
    </row>
    <row r="581598" spans="9:23" x14ac:dyDescent="0.25">
      <c r="I581598" s="56" t="s">
        <v>16</v>
      </c>
      <c r="N581598" s="56" t="s">
        <v>16</v>
      </c>
      <c r="W581598" s="56" t="s">
        <v>16</v>
      </c>
    </row>
    <row r="581724" spans="9:23" x14ac:dyDescent="0.25">
      <c r="I581724" s="54">
        <f t="shared" ref="I581724" si="27321">I581723-I581722</f>
        <v>0</v>
      </c>
      <c r="N581724" s="54">
        <f t="shared" ref="N581724" si="27322">N581723-N581722</f>
        <v>0</v>
      </c>
      <c r="W581724" s="54">
        <f t="shared" ref="W581724" si="27323">W581723-W581722</f>
        <v>0</v>
      </c>
    </row>
    <row r="581725" spans="9:23" x14ac:dyDescent="0.25">
      <c r="I581725" s="55">
        <f t="shared" ref="I581725" si="27324">I581723-I581711</f>
        <v>0</v>
      </c>
      <c r="N581725" s="55">
        <f t="shared" ref="N581725" si="27325">N581723-N581711</f>
        <v>0</v>
      </c>
      <c r="W581725" s="55">
        <f t="shared" ref="W581725" si="27326">W581723-W581711</f>
        <v>0</v>
      </c>
    </row>
    <row r="581726" spans="9:23" x14ac:dyDescent="0.25">
      <c r="I581726" s="56" t="s">
        <v>16</v>
      </c>
      <c r="N581726" s="56" t="s">
        <v>16</v>
      </c>
      <c r="W581726" s="56" t="s">
        <v>16</v>
      </c>
    </row>
    <row r="581852" spans="9:23" x14ac:dyDescent="0.25">
      <c r="I581852" s="54">
        <f t="shared" ref="I581852" si="27327">I581851-I581850</f>
        <v>0</v>
      </c>
      <c r="N581852" s="54">
        <f t="shared" ref="N581852" si="27328">N581851-N581850</f>
        <v>0</v>
      </c>
      <c r="W581852" s="54">
        <f t="shared" ref="W581852" si="27329">W581851-W581850</f>
        <v>0</v>
      </c>
    </row>
    <row r="581853" spans="9:23" x14ac:dyDescent="0.25">
      <c r="I581853" s="55">
        <f t="shared" ref="I581853" si="27330">I581851-I581839</f>
        <v>0</v>
      </c>
      <c r="N581853" s="55">
        <f t="shared" ref="N581853" si="27331">N581851-N581839</f>
        <v>0</v>
      </c>
      <c r="W581853" s="55">
        <f t="shared" ref="W581853" si="27332">W581851-W581839</f>
        <v>0</v>
      </c>
    </row>
    <row r="581854" spans="9:23" x14ac:dyDescent="0.25">
      <c r="I581854" s="56" t="s">
        <v>16</v>
      </c>
      <c r="N581854" s="56" t="s">
        <v>16</v>
      </c>
      <c r="W581854" s="56" t="s">
        <v>16</v>
      </c>
    </row>
    <row r="581980" spans="9:23" x14ac:dyDescent="0.25">
      <c r="I581980" s="54">
        <f t="shared" ref="I581980" si="27333">I581979-I581978</f>
        <v>0</v>
      </c>
      <c r="N581980" s="54">
        <f t="shared" ref="N581980" si="27334">N581979-N581978</f>
        <v>0</v>
      </c>
      <c r="W581980" s="54">
        <f t="shared" ref="W581980" si="27335">W581979-W581978</f>
        <v>0</v>
      </c>
    </row>
    <row r="581981" spans="9:23" x14ac:dyDescent="0.25">
      <c r="I581981" s="55">
        <f t="shared" ref="I581981" si="27336">I581979-I581967</f>
        <v>0</v>
      </c>
      <c r="N581981" s="55">
        <f t="shared" ref="N581981" si="27337">N581979-N581967</f>
        <v>0</v>
      </c>
      <c r="W581981" s="55">
        <f t="shared" ref="W581981" si="27338">W581979-W581967</f>
        <v>0</v>
      </c>
    </row>
    <row r="581982" spans="9:23" x14ac:dyDescent="0.25">
      <c r="I581982" s="56" t="s">
        <v>16</v>
      </c>
      <c r="N581982" s="56" t="s">
        <v>16</v>
      </c>
      <c r="W581982" s="56" t="s">
        <v>16</v>
      </c>
    </row>
    <row r="582108" spans="9:23" x14ac:dyDescent="0.25">
      <c r="I582108" s="54">
        <f t="shared" ref="I582108" si="27339">I582107-I582106</f>
        <v>0</v>
      </c>
      <c r="N582108" s="54">
        <f t="shared" ref="N582108" si="27340">N582107-N582106</f>
        <v>0</v>
      </c>
      <c r="W582108" s="54">
        <f t="shared" ref="W582108" si="27341">W582107-W582106</f>
        <v>0</v>
      </c>
    </row>
    <row r="582109" spans="9:23" x14ac:dyDescent="0.25">
      <c r="I582109" s="55">
        <f t="shared" ref="I582109" si="27342">I582107-I582095</f>
        <v>0</v>
      </c>
      <c r="N582109" s="55">
        <f t="shared" ref="N582109" si="27343">N582107-N582095</f>
        <v>0</v>
      </c>
      <c r="W582109" s="55">
        <f t="shared" ref="W582109" si="27344">W582107-W582095</f>
        <v>0</v>
      </c>
    </row>
    <row r="582110" spans="9:23" x14ac:dyDescent="0.25">
      <c r="I582110" s="56" t="s">
        <v>16</v>
      </c>
      <c r="N582110" s="56" t="s">
        <v>16</v>
      </c>
      <c r="W582110" s="56" t="s">
        <v>16</v>
      </c>
    </row>
    <row r="582236" spans="9:23" x14ac:dyDescent="0.25">
      <c r="I582236" s="54">
        <f t="shared" ref="I582236" si="27345">I582235-I582234</f>
        <v>0</v>
      </c>
      <c r="N582236" s="54">
        <f t="shared" ref="N582236" si="27346">N582235-N582234</f>
        <v>0</v>
      </c>
      <c r="W582236" s="54">
        <f t="shared" ref="W582236" si="27347">W582235-W582234</f>
        <v>0</v>
      </c>
    </row>
    <row r="582237" spans="9:23" x14ac:dyDescent="0.25">
      <c r="I582237" s="55">
        <f t="shared" ref="I582237" si="27348">I582235-I582223</f>
        <v>0</v>
      </c>
      <c r="N582237" s="55">
        <f t="shared" ref="N582237" si="27349">N582235-N582223</f>
        <v>0</v>
      </c>
      <c r="W582237" s="55">
        <f t="shared" ref="W582237" si="27350">W582235-W582223</f>
        <v>0</v>
      </c>
    </row>
    <row r="582238" spans="9:23" x14ac:dyDescent="0.25">
      <c r="I582238" s="56" t="s">
        <v>16</v>
      </c>
      <c r="N582238" s="56" t="s">
        <v>16</v>
      </c>
      <c r="W582238" s="56" t="s">
        <v>16</v>
      </c>
    </row>
    <row r="582364" spans="9:23" x14ac:dyDescent="0.25">
      <c r="I582364" s="54">
        <f t="shared" ref="I582364" si="27351">I582363-I582362</f>
        <v>0</v>
      </c>
      <c r="N582364" s="54">
        <f t="shared" ref="N582364" si="27352">N582363-N582362</f>
        <v>0</v>
      </c>
      <c r="W582364" s="54">
        <f t="shared" ref="W582364" si="27353">W582363-W582362</f>
        <v>0</v>
      </c>
    </row>
    <row r="582365" spans="9:23" x14ac:dyDescent="0.25">
      <c r="I582365" s="55">
        <f t="shared" ref="I582365" si="27354">I582363-I582351</f>
        <v>0</v>
      </c>
      <c r="N582365" s="55">
        <f t="shared" ref="N582365" si="27355">N582363-N582351</f>
        <v>0</v>
      </c>
      <c r="W582365" s="55">
        <f t="shared" ref="W582365" si="27356">W582363-W582351</f>
        <v>0</v>
      </c>
    </row>
    <row r="582366" spans="9:23" x14ac:dyDescent="0.25">
      <c r="I582366" s="56" t="s">
        <v>16</v>
      </c>
      <c r="N582366" s="56" t="s">
        <v>16</v>
      </c>
      <c r="W582366" s="56" t="s">
        <v>16</v>
      </c>
    </row>
    <row r="582492" spans="9:23" x14ac:dyDescent="0.25">
      <c r="I582492" s="54">
        <f t="shared" ref="I582492" si="27357">I582491-I582490</f>
        <v>0</v>
      </c>
      <c r="N582492" s="54">
        <f t="shared" ref="N582492" si="27358">N582491-N582490</f>
        <v>0</v>
      </c>
      <c r="W582492" s="54">
        <f t="shared" ref="W582492" si="27359">W582491-W582490</f>
        <v>0</v>
      </c>
    </row>
    <row r="582493" spans="9:23" x14ac:dyDescent="0.25">
      <c r="I582493" s="55">
        <f t="shared" ref="I582493" si="27360">I582491-I582479</f>
        <v>0</v>
      </c>
      <c r="N582493" s="55">
        <f t="shared" ref="N582493" si="27361">N582491-N582479</f>
        <v>0</v>
      </c>
      <c r="W582493" s="55">
        <f t="shared" ref="W582493" si="27362">W582491-W582479</f>
        <v>0</v>
      </c>
    </row>
    <row r="582494" spans="9:23" x14ac:dyDescent="0.25">
      <c r="I582494" s="56" t="s">
        <v>16</v>
      </c>
      <c r="N582494" s="56" t="s">
        <v>16</v>
      </c>
      <c r="W582494" s="56" t="s">
        <v>16</v>
      </c>
    </row>
    <row r="582620" spans="9:23" x14ac:dyDescent="0.25">
      <c r="I582620" s="54">
        <f t="shared" ref="I582620" si="27363">I582619-I582618</f>
        <v>0</v>
      </c>
      <c r="N582620" s="54">
        <f t="shared" ref="N582620" si="27364">N582619-N582618</f>
        <v>0</v>
      </c>
      <c r="W582620" s="54">
        <f t="shared" ref="W582620" si="27365">W582619-W582618</f>
        <v>0</v>
      </c>
    </row>
    <row r="582621" spans="9:23" x14ac:dyDescent="0.25">
      <c r="I582621" s="55">
        <f t="shared" ref="I582621" si="27366">I582619-I582607</f>
        <v>0</v>
      </c>
      <c r="N582621" s="55">
        <f t="shared" ref="N582621" si="27367">N582619-N582607</f>
        <v>0</v>
      </c>
      <c r="W582621" s="55">
        <f t="shared" ref="W582621" si="27368">W582619-W582607</f>
        <v>0</v>
      </c>
    </row>
    <row r="582622" spans="9:23" x14ac:dyDescent="0.25">
      <c r="I582622" s="56" t="s">
        <v>16</v>
      </c>
      <c r="N582622" s="56" t="s">
        <v>16</v>
      </c>
      <c r="W582622" s="56" t="s">
        <v>16</v>
      </c>
    </row>
    <row r="582748" spans="9:23" x14ac:dyDescent="0.25">
      <c r="I582748" s="54">
        <f t="shared" ref="I582748" si="27369">I582747-I582746</f>
        <v>0</v>
      </c>
      <c r="N582748" s="54">
        <f t="shared" ref="N582748" si="27370">N582747-N582746</f>
        <v>0</v>
      </c>
      <c r="W582748" s="54">
        <f t="shared" ref="W582748" si="27371">W582747-W582746</f>
        <v>0</v>
      </c>
    </row>
    <row r="582749" spans="9:23" x14ac:dyDescent="0.25">
      <c r="I582749" s="55">
        <f t="shared" ref="I582749" si="27372">I582747-I582735</f>
        <v>0</v>
      </c>
      <c r="N582749" s="55">
        <f t="shared" ref="N582749" si="27373">N582747-N582735</f>
        <v>0</v>
      </c>
      <c r="W582749" s="55">
        <f t="shared" ref="W582749" si="27374">W582747-W582735</f>
        <v>0</v>
      </c>
    </row>
    <row r="582750" spans="9:23" x14ac:dyDescent="0.25">
      <c r="I582750" s="56" t="s">
        <v>16</v>
      </c>
      <c r="N582750" s="56" t="s">
        <v>16</v>
      </c>
      <c r="W582750" s="56" t="s">
        <v>16</v>
      </c>
    </row>
    <row r="582876" spans="9:23" x14ac:dyDescent="0.25">
      <c r="I582876" s="54">
        <f t="shared" ref="I582876" si="27375">I582875-I582874</f>
        <v>0</v>
      </c>
      <c r="N582876" s="54">
        <f t="shared" ref="N582876" si="27376">N582875-N582874</f>
        <v>0</v>
      </c>
      <c r="W582876" s="54">
        <f t="shared" ref="W582876" si="27377">W582875-W582874</f>
        <v>0</v>
      </c>
    </row>
    <row r="582877" spans="9:23" x14ac:dyDescent="0.25">
      <c r="I582877" s="55">
        <f t="shared" ref="I582877" si="27378">I582875-I582863</f>
        <v>0</v>
      </c>
      <c r="N582877" s="55">
        <f t="shared" ref="N582877" si="27379">N582875-N582863</f>
        <v>0</v>
      </c>
      <c r="W582877" s="55">
        <f t="shared" ref="W582877" si="27380">W582875-W582863</f>
        <v>0</v>
      </c>
    </row>
    <row r="582878" spans="9:23" x14ac:dyDescent="0.25">
      <c r="I582878" s="56" t="s">
        <v>16</v>
      </c>
      <c r="N582878" s="56" t="s">
        <v>16</v>
      </c>
      <c r="W582878" s="56" t="s">
        <v>16</v>
      </c>
    </row>
    <row r="583004" spans="9:23" x14ac:dyDescent="0.25">
      <c r="I583004" s="54">
        <f t="shared" ref="I583004" si="27381">I583003-I583002</f>
        <v>0</v>
      </c>
      <c r="N583004" s="54">
        <f t="shared" ref="N583004" si="27382">N583003-N583002</f>
        <v>0</v>
      </c>
      <c r="W583004" s="54">
        <f t="shared" ref="W583004" si="27383">W583003-W583002</f>
        <v>0</v>
      </c>
    </row>
    <row r="583005" spans="9:23" x14ac:dyDescent="0.25">
      <c r="I583005" s="55">
        <f t="shared" ref="I583005" si="27384">I583003-I582991</f>
        <v>0</v>
      </c>
      <c r="N583005" s="55">
        <f t="shared" ref="N583005" si="27385">N583003-N582991</f>
        <v>0</v>
      </c>
      <c r="W583005" s="55">
        <f t="shared" ref="W583005" si="27386">W583003-W582991</f>
        <v>0</v>
      </c>
    </row>
    <row r="583006" spans="9:23" x14ac:dyDescent="0.25">
      <c r="I583006" s="56" t="s">
        <v>16</v>
      </c>
      <c r="N583006" s="56" t="s">
        <v>16</v>
      </c>
      <c r="W583006" s="56" t="s">
        <v>16</v>
      </c>
    </row>
    <row r="583132" spans="9:23" x14ac:dyDescent="0.25">
      <c r="I583132" s="54">
        <f t="shared" ref="I583132" si="27387">I583131-I583130</f>
        <v>0</v>
      </c>
      <c r="N583132" s="54">
        <f t="shared" ref="N583132" si="27388">N583131-N583130</f>
        <v>0</v>
      </c>
      <c r="W583132" s="54">
        <f t="shared" ref="W583132" si="27389">W583131-W583130</f>
        <v>0</v>
      </c>
    </row>
    <row r="583133" spans="9:23" x14ac:dyDescent="0.25">
      <c r="I583133" s="55">
        <f t="shared" ref="I583133" si="27390">I583131-I583119</f>
        <v>0</v>
      </c>
      <c r="N583133" s="55">
        <f t="shared" ref="N583133" si="27391">N583131-N583119</f>
        <v>0</v>
      </c>
      <c r="W583133" s="55">
        <f t="shared" ref="W583133" si="27392">W583131-W583119</f>
        <v>0</v>
      </c>
    </row>
    <row r="583134" spans="9:23" x14ac:dyDescent="0.25">
      <c r="I583134" s="56" t="s">
        <v>16</v>
      </c>
      <c r="N583134" s="56" t="s">
        <v>16</v>
      </c>
      <c r="W583134" s="56" t="s">
        <v>16</v>
      </c>
    </row>
    <row r="583260" spans="9:23" x14ac:dyDescent="0.25">
      <c r="I583260" s="54">
        <f t="shared" ref="I583260" si="27393">I583259-I583258</f>
        <v>0</v>
      </c>
      <c r="N583260" s="54">
        <f t="shared" ref="N583260" si="27394">N583259-N583258</f>
        <v>0</v>
      </c>
      <c r="W583260" s="54">
        <f t="shared" ref="W583260" si="27395">W583259-W583258</f>
        <v>0</v>
      </c>
    </row>
    <row r="583261" spans="9:23" x14ac:dyDescent="0.25">
      <c r="I583261" s="55">
        <f t="shared" ref="I583261" si="27396">I583259-I583247</f>
        <v>0</v>
      </c>
      <c r="N583261" s="55">
        <f t="shared" ref="N583261" si="27397">N583259-N583247</f>
        <v>0</v>
      </c>
      <c r="W583261" s="55">
        <f t="shared" ref="W583261" si="27398">W583259-W583247</f>
        <v>0</v>
      </c>
    </row>
    <row r="583262" spans="9:23" x14ac:dyDescent="0.25">
      <c r="I583262" s="56" t="s">
        <v>16</v>
      </c>
      <c r="N583262" s="56" t="s">
        <v>16</v>
      </c>
      <c r="W583262" s="56" t="s">
        <v>16</v>
      </c>
    </row>
    <row r="583388" spans="9:23" x14ac:dyDescent="0.25">
      <c r="I583388" s="54">
        <f t="shared" ref="I583388" si="27399">I583387-I583386</f>
        <v>0</v>
      </c>
      <c r="N583388" s="54">
        <f t="shared" ref="N583388" si="27400">N583387-N583386</f>
        <v>0</v>
      </c>
      <c r="W583388" s="54">
        <f t="shared" ref="W583388" si="27401">W583387-W583386</f>
        <v>0</v>
      </c>
    </row>
    <row r="583389" spans="9:23" x14ac:dyDescent="0.25">
      <c r="I583389" s="55">
        <f t="shared" ref="I583389" si="27402">I583387-I583375</f>
        <v>0</v>
      </c>
      <c r="N583389" s="55">
        <f t="shared" ref="N583389" si="27403">N583387-N583375</f>
        <v>0</v>
      </c>
      <c r="W583389" s="55">
        <f t="shared" ref="W583389" si="27404">W583387-W583375</f>
        <v>0</v>
      </c>
    </row>
    <row r="583390" spans="9:23" x14ac:dyDescent="0.25">
      <c r="I583390" s="56" t="s">
        <v>16</v>
      </c>
      <c r="N583390" s="56" t="s">
        <v>16</v>
      </c>
      <c r="W583390" s="56" t="s">
        <v>16</v>
      </c>
    </row>
    <row r="583516" spans="9:23" x14ac:dyDescent="0.25">
      <c r="I583516" s="54">
        <f t="shared" ref="I583516" si="27405">I583515-I583514</f>
        <v>0</v>
      </c>
      <c r="N583516" s="54">
        <f t="shared" ref="N583516" si="27406">N583515-N583514</f>
        <v>0</v>
      </c>
      <c r="W583516" s="54">
        <f t="shared" ref="W583516" si="27407">W583515-W583514</f>
        <v>0</v>
      </c>
    </row>
    <row r="583517" spans="9:23" x14ac:dyDescent="0.25">
      <c r="I583517" s="55">
        <f t="shared" ref="I583517" si="27408">I583515-I583503</f>
        <v>0</v>
      </c>
      <c r="N583517" s="55">
        <f t="shared" ref="N583517" si="27409">N583515-N583503</f>
        <v>0</v>
      </c>
      <c r="W583517" s="55">
        <f t="shared" ref="W583517" si="27410">W583515-W583503</f>
        <v>0</v>
      </c>
    </row>
    <row r="583518" spans="9:23" x14ac:dyDescent="0.25">
      <c r="I583518" s="56" t="s">
        <v>16</v>
      </c>
      <c r="N583518" s="56" t="s">
        <v>16</v>
      </c>
      <c r="W583518" s="56" t="s">
        <v>16</v>
      </c>
    </row>
    <row r="583644" spans="9:23" x14ac:dyDescent="0.25">
      <c r="I583644" s="54">
        <f t="shared" ref="I583644" si="27411">I583643-I583642</f>
        <v>0</v>
      </c>
      <c r="N583644" s="54">
        <f t="shared" ref="N583644" si="27412">N583643-N583642</f>
        <v>0</v>
      </c>
      <c r="W583644" s="54">
        <f t="shared" ref="W583644" si="27413">W583643-W583642</f>
        <v>0</v>
      </c>
    </row>
    <row r="583645" spans="9:23" x14ac:dyDescent="0.25">
      <c r="I583645" s="55">
        <f t="shared" ref="I583645" si="27414">I583643-I583631</f>
        <v>0</v>
      </c>
      <c r="N583645" s="55">
        <f t="shared" ref="N583645" si="27415">N583643-N583631</f>
        <v>0</v>
      </c>
      <c r="W583645" s="55">
        <f t="shared" ref="W583645" si="27416">W583643-W583631</f>
        <v>0</v>
      </c>
    </row>
    <row r="583646" spans="9:23" x14ac:dyDescent="0.25">
      <c r="I583646" s="56" t="s">
        <v>16</v>
      </c>
      <c r="N583646" s="56" t="s">
        <v>16</v>
      </c>
      <c r="W583646" s="56" t="s">
        <v>16</v>
      </c>
    </row>
    <row r="583772" spans="9:23" x14ac:dyDescent="0.25">
      <c r="I583772" s="54">
        <f t="shared" ref="I583772" si="27417">I583771-I583770</f>
        <v>0</v>
      </c>
      <c r="N583772" s="54">
        <f t="shared" ref="N583772" si="27418">N583771-N583770</f>
        <v>0</v>
      </c>
      <c r="W583772" s="54">
        <f t="shared" ref="W583772" si="27419">W583771-W583770</f>
        <v>0</v>
      </c>
    </row>
    <row r="583773" spans="9:23" x14ac:dyDescent="0.25">
      <c r="I583773" s="55">
        <f t="shared" ref="I583773" si="27420">I583771-I583759</f>
        <v>0</v>
      </c>
      <c r="N583773" s="55">
        <f t="shared" ref="N583773" si="27421">N583771-N583759</f>
        <v>0</v>
      </c>
      <c r="W583773" s="55">
        <f t="shared" ref="W583773" si="27422">W583771-W583759</f>
        <v>0</v>
      </c>
    </row>
    <row r="583774" spans="9:23" x14ac:dyDescent="0.25">
      <c r="I583774" s="56" t="s">
        <v>16</v>
      </c>
      <c r="N583774" s="56" t="s">
        <v>16</v>
      </c>
      <c r="W583774" s="56" t="s">
        <v>16</v>
      </c>
    </row>
    <row r="583900" spans="9:23" x14ac:dyDescent="0.25">
      <c r="I583900" s="54">
        <f t="shared" ref="I583900" si="27423">I583899-I583898</f>
        <v>0</v>
      </c>
      <c r="N583900" s="54">
        <f t="shared" ref="N583900" si="27424">N583899-N583898</f>
        <v>0</v>
      </c>
      <c r="W583900" s="54">
        <f t="shared" ref="W583900" si="27425">W583899-W583898</f>
        <v>0</v>
      </c>
    </row>
    <row r="583901" spans="9:23" x14ac:dyDescent="0.25">
      <c r="I583901" s="55">
        <f t="shared" ref="I583901" si="27426">I583899-I583887</f>
        <v>0</v>
      </c>
      <c r="N583901" s="55">
        <f t="shared" ref="N583901" si="27427">N583899-N583887</f>
        <v>0</v>
      </c>
      <c r="W583901" s="55">
        <f t="shared" ref="W583901" si="27428">W583899-W583887</f>
        <v>0</v>
      </c>
    </row>
    <row r="583902" spans="9:23" x14ac:dyDescent="0.25">
      <c r="I583902" s="56" t="s">
        <v>16</v>
      </c>
      <c r="N583902" s="56" t="s">
        <v>16</v>
      </c>
      <c r="W583902" s="56" t="s">
        <v>16</v>
      </c>
    </row>
    <row r="584028" spans="9:23" x14ac:dyDescent="0.25">
      <c r="I584028" s="54">
        <f t="shared" ref="I584028" si="27429">I584027-I584026</f>
        <v>0</v>
      </c>
      <c r="N584028" s="54">
        <f t="shared" ref="N584028" si="27430">N584027-N584026</f>
        <v>0</v>
      </c>
      <c r="W584028" s="54">
        <f t="shared" ref="W584028" si="27431">W584027-W584026</f>
        <v>0</v>
      </c>
    </row>
    <row r="584029" spans="9:23" x14ac:dyDescent="0.25">
      <c r="I584029" s="55">
        <f t="shared" ref="I584029" si="27432">I584027-I584015</f>
        <v>0</v>
      </c>
      <c r="N584029" s="55">
        <f t="shared" ref="N584029" si="27433">N584027-N584015</f>
        <v>0</v>
      </c>
      <c r="W584029" s="55">
        <f t="shared" ref="W584029" si="27434">W584027-W584015</f>
        <v>0</v>
      </c>
    </row>
    <row r="584030" spans="9:23" x14ac:dyDescent="0.25">
      <c r="I584030" s="56" t="s">
        <v>16</v>
      </c>
      <c r="N584030" s="56" t="s">
        <v>16</v>
      </c>
      <c r="W584030" s="56" t="s">
        <v>16</v>
      </c>
    </row>
    <row r="584156" spans="9:23" x14ac:dyDescent="0.25">
      <c r="I584156" s="54">
        <f t="shared" ref="I584156" si="27435">I584155-I584154</f>
        <v>0</v>
      </c>
      <c r="N584156" s="54">
        <f t="shared" ref="N584156" si="27436">N584155-N584154</f>
        <v>0</v>
      </c>
      <c r="W584156" s="54">
        <f t="shared" ref="W584156" si="27437">W584155-W584154</f>
        <v>0</v>
      </c>
    </row>
    <row r="584157" spans="9:23" x14ac:dyDescent="0.25">
      <c r="I584157" s="55">
        <f t="shared" ref="I584157" si="27438">I584155-I584143</f>
        <v>0</v>
      </c>
      <c r="N584157" s="55">
        <f t="shared" ref="N584157" si="27439">N584155-N584143</f>
        <v>0</v>
      </c>
      <c r="W584157" s="55">
        <f t="shared" ref="W584157" si="27440">W584155-W584143</f>
        <v>0</v>
      </c>
    </row>
    <row r="584158" spans="9:23" x14ac:dyDescent="0.25">
      <c r="I584158" s="56" t="s">
        <v>16</v>
      </c>
      <c r="N584158" s="56" t="s">
        <v>16</v>
      </c>
      <c r="W584158" s="56" t="s">
        <v>16</v>
      </c>
    </row>
    <row r="584284" spans="9:23" x14ac:dyDescent="0.25">
      <c r="I584284" s="54">
        <f t="shared" ref="I584284" si="27441">I584283-I584282</f>
        <v>0</v>
      </c>
      <c r="N584284" s="54">
        <f t="shared" ref="N584284" si="27442">N584283-N584282</f>
        <v>0</v>
      </c>
      <c r="W584284" s="54">
        <f t="shared" ref="W584284" si="27443">W584283-W584282</f>
        <v>0</v>
      </c>
    </row>
    <row r="584285" spans="9:23" x14ac:dyDescent="0.25">
      <c r="I584285" s="55">
        <f t="shared" ref="I584285" si="27444">I584283-I584271</f>
        <v>0</v>
      </c>
      <c r="N584285" s="55">
        <f t="shared" ref="N584285" si="27445">N584283-N584271</f>
        <v>0</v>
      </c>
      <c r="W584285" s="55">
        <f t="shared" ref="W584285" si="27446">W584283-W584271</f>
        <v>0</v>
      </c>
    </row>
    <row r="584286" spans="9:23" x14ac:dyDescent="0.25">
      <c r="I584286" s="56" t="s">
        <v>16</v>
      </c>
      <c r="N584286" s="56" t="s">
        <v>16</v>
      </c>
      <c r="W584286" s="56" t="s">
        <v>16</v>
      </c>
    </row>
    <row r="584412" spans="9:23" x14ac:dyDescent="0.25">
      <c r="I584412" s="54">
        <f t="shared" ref="I584412" si="27447">I584411-I584410</f>
        <v>0</v>
      </c>
      <c r="N584412" s="54">
        <f t="shared" ref="N584412" si="27448">N584411-N584410</f>
        <v>0</v>
      </c>
      <c r="W584412" s="54">
        <f t="shared" ref="W584412" si="27449">W584411-W584410</f>
        <v>0</v>
      </c>
    </row>
    <row r="584413" spans="9:23" x14ac:dyDescent="0.25">
      <c r="I584413" s="55">
        <f t="shared" ref="I584413" si="27450">I584411-I584399</f>
        <v>0</v>
      </c>
      <c r="N584413" s="55">
        <f t="shared" ref="N584413" si="27451">N584411-N584399</f>
        <v>0</v>
      </c>
      <c r="W584413" s="55">
        <f t="shared" ref="W584413" si="27452">W584411-W584399</f>
        <v>0</v>
      </c>
    </row>
    <row r="584414" spans="9:23" x14ac:dyDescent="0.25">
      <c r="I584414" s="56" t="s">
        <v>16</v>
      </c>
      <c r="N584414" s="56" t="s">
        <v>16</v>
      </c>
      <c r="W584414" s="56" t="s">
        <v>16</v>
      </c>
    </row>
    <row r="584540" spans="9:23" x14ac:dyDescent="0.25">
      <c r="I584540" s="54">
        <f t="shared" ref="I584540" si="27453">I584539-I584538</f>
        <v>0</v>
      </c>
      <c r="N584540" s="54">
        <f t="shared" ref="N584540" si="27454">N584539-N584538</f>
        <v>0</v>
      </c>
      <c r="W584540" s="54">
        <f t="shared" ref="W584540" si="27455">W584539-W584538</f>
        <v>0</v>
      </c>
    </row>
    <row r="584541" spans="9:23" x14ac:dyDescent="0.25">
      <c r="I584541" s="55">
        <f t="shared" ref="I584541" si="27456">I584539-I584527</f>
        <v>0</v>
      </c>
      <c r="N584541" s="55">
        <f t="shared" ref="N584541" si="27457">N584539-N584527</f>
        <v>0</v>
      </c>
      <c r="W584541" s="55">
        <f t="shared" ref="W584541" si="27458">W584539-W584527</f>
        <v>0</v>
      </c>
    </row>
    <row r="584542" spans="9:23" x14ac:dyDescent="0.25">
      <c r="I584542" s="56" t="s">
        <v>16</v>
      </c>
      <c r="N584542" s="56" t="s">
        <v>16</v>
      </c>
      <c r="W584542" s="56" t="s">
        <v>16</v>
      </c>
    </row>
    <row r="584668" spans="9:23" x14ac:dyDescent="0.25">
      <c r="I584668" s="54">
        <f t="shared" ref="I584668" si="27459">I584667-I584666</f>
        <v>0</v>
      </c>
      <c r="N584668" s="54">
        <f t="shared" ref="N584668" si="27460">N584667-N584666</f>
        <v>0</v>
      </c>
      <c r="W584668" s="54">
        <f t="shared" ref="W584668" si="27461">W584667-W584666</f>
        <v>0</v>
      </c>
    </row>
    <row r="584669" spans="9:23" x14ac:dyDescent="0.25">
      <c r="I584669" s="55">
        <f t="shared" ref="I584669" si="27462">I584667-I584655</f>
        <v>0</v>
      </c>
      <c r="N584669" s="55">
        <f t="shared" ref="N584669" si="27463">N584667-N584655</f>
        <v>0</v>
      </c>
      <c r="W584669" s="55">
        <f t="shared" ref="W584669" si="27464">W584667-W584655</f>
        <v>0</v>
      </c>
    </row>
    <row r="584670" spans="9:23" x14ac:dyDescent="0.25">
      <c r="I584670" s="56" t="s">
        <v>16</v>
      </c>
      <c r="N584670" s="56" t="s">
        <v>16</v>
      </c>
      <c r="W584670" s="56" t="s">
        <v>16</v>
      </c>
    </row>
    <row r="584796" spans="9:23" x14ac:dyDescent="0.25">
      <c r="I584796" s="54">
        <f t="shared" ref="I584796" si="27465">I584795-I584794</f>
        <v>0</v>
      </c>
      <c r="N584796" s="54">
        <f t="shared" ref="N584796" si="27466">N584795-N584794</f>
        <v>0</v>
      </c>
      <c r="W584796" s="54">
        <f t="shared" ref="W584796" si="27467">W584795-W584794</f>
        <v>0</v>
      </c>
    </row>
    <row r="584797" spans="9:23" x14ac:dyDescent="0.25">
      <c r="I584797" s="55">
        <f t="shared" ref="I584797" si="27468">I584795-I584783</f>
        <v>0</v>
      </c>
      <c r="N584797" s="55">
        <f t="shared" ref="N584797" si="27469">N584795-N584783</f>
        <v>0</v>
      </c>
      <c r="W584797" s="55">
        <f t="shared" ref="W584797" si="27470">W584795-W584783</f>
        <v>0</v>
      </c>
    </row>
    <row r="584798" spans="9:23" x14ac:dyDescent="0.25">
      <c r="I584798" s="56" t="s">
        <v>16</v>
      </c>
      <c r="N584798" s="56" t="s">
        <v>16</v>
      </c>
      <c r="W584798" s="56" t="s">
        <v>16</v>
      </c>
    </row>
    <row r="584924" spans="9:23" x14ac:dyDescent="0.25">
      <c r="I584924" s="54">
        <f t="shared" ref="I584924" si="27471">I584923-I584922</f>
        <v>0</v>
      </c>
      <c r="N584924" s="54">
        <f t="shared" ref="N584924" si="27472">N584923-N584922</f>
        <v>0</v>
      </c>
      <c r="W584924" s="54">
        <f t="shared" ref="W584924" si="27473">W584923-W584922</f>
        <v>0</v>
      </c>
    </row>
    <row r="584925" spans="9:23" x14ac:dyDescent="0.25">
      <c r="I584925" s="55">
        <f t="shared" ref="I584925" si="27474">I584923-I584911</f>
        <v>0</v>
      </c>
      <c r="N584925" s="55">
        <f t="shared" ref="N584925" si="27475">N584923-N584911</f>
        <v>0</v>
      </c>
      <c r="W584925" s="55">
        <f t="shared" ref="W584925" si="27476">W584923-W584911</f>
        <v>0</v>
      </c>
    </row>
    <row r="584926" spans="9:23" x14ac:dyDescent="0.25">
      <c r="I584926" s="56" t="s">
        <v>16</v>
      </c>
      <c r="N584926" s="56" t="s">
        <v>16</v>
      </c>
      <c r="W584926" s="56" t="s">
        <v>16</v>
      </c>
    </row>
    <row r="585052" spans="9:23" x14ac:dyDescent="0.25">
      <c r="I585052" s="54">
        <f t="shared" ref="I585052" si="27477">I585051-I585050</f>
        <v>0</v>
      </c>
      <c r="N585052" s="54">
        <f t="shared" ref="N585052" si="27478">N585051-N585050</f>
        <v>0</v>
      </c>
      <c r="W585052" s="54">
        <f t="shared" ref="W585052" si="27479">W585051-W585050</f>
        <v>0</v>
      </c>
    </row>
    <row r="585053" spans="9:23" x14ac:dyDescent="0.25">
      <c r="I585053" s="55">
        <f t="shared" ref="I585053" si="27480">I585051-I585039</f>
        <v>0</v>
      </c>
      <c r="N585053" s="55">
        <f t="shared" ref="N585053" si="27481">N585051-N585039</f>
        <v>0</v>
      </c>
      <c r="W585053" s="55">
        <f t="shared" ref="W585053" si="27482">W585051-W585039</f>
        <v>0</v>
      </c>
    </row>
    <row r="585054" spans="9:23" x14ac:dyDescent="0.25">
      <c r="I585054" s="56" t="s">
        <v>16</v>
      </c>
      <c r="N585054" s="56" t="s">
        <v>16</v>
      </c>
      <c r="W585054" s="56" t="s">
        <v>16</v>
      </c>
    </row>
    <row r="585180" spans="9:23" x14ac:dyDescent="0.25">
      <c r="I585180" s="54">
        <f t="shared" ref="I585180" si="27483">I585179-I585178</f>
        <v>0</v>
      </c>
      <c r="N585180" s="54">
        <f t="shared" ref="N585180" si="27484">N585179-N585178</f>
        <v>0</v>
      </c>
      <c r="W585180" s="54">
        <f t="shared" ref="W585180" si="27485">W585179-W585178</f>
        <v>0</v>
      </c>
    </row>
    <row r="585181" spans="9:23" x14ac:dyDescent="0.25">
      <c r="I585181" s="55">
        <f t="shared" ref="I585181" si="27486">I585179-I585167</f>
        <v>0</v>
      </c>
      <c r="N585181" s="55">
        <f t="shared" ref="N585181" si="27487">N585179-N585167</f>
        <v>0</v>
      </c>
      <c r="W585181" s="55">
        <f t="shared" ref="W585181" si="27488">W585179-W585167</f>
        <v>0</v>
      </c>
    </row>
    <row r="585182" spans="9:23" x14ac:dyDescent="0.25">
      <c r="I585182" s="56" t="s">
        <v>16</v>
      </c>
      <c r="N585182" s="56" t="s">
        <v>16</v>
      </c>
      <c r="W585182" s="56" t="s">
        <v>16</v>
      </c>
    </row>
    <row r="585308" spans="9:23" x14ac:dyDescent="0.25">
      <c r="I585308" s="54">
        <f t="shared" ref="I585308" si="27489">I585307-I585306</f>
        <v>0</v>
      </c>
      <c r="N585308" s="54">
        <f t="shared" ref="N585308" si="27490">N585307-N585306</f>
        <v>0</v>
      </c>
      <c r="W585308" s="54">
        <f t="shared" ref="W585308" si="27491">W585307-W585306</f>
        <v>0</v>
      </c>
    </row>
    <row r="585309" spans="9:23" x14ac:dyDescent="0.25">
      <c r="I585309" s="55">
        <f t="shared" ref="I585309" si="27492">I585307-I585295</f>
        <v>0</v>
      </c>
      <c r="N585309" s="55">
        <f t="shared" ref="N585309" si="27493">N585307-N585295</f>
        <v>0</v>
      </c>
      <c r="W585309" s="55">
        <f t="shared" ref="W585309" si="27494">W585307-W585295</f>
        <v>0</v>
      </c>
    </row>
    <row r="585310" spans="9:23" x14ac:dyDescent="0.25">
      <c r="I585310" s="56" t="s">
        <v>16</v>
      </c>
      <c r="N585310" s="56" t="s">
        <v>16</v>
      </c>
      <c r="W585310" s="56" t="s">
        <v>16</v>
      </c>
    </row>
    <row r="585436" spans="9:23" x14ac:dyDescent="0.25">
      <c r="I585436" s="54">
        <f t="shared" ref="I585436" si="27495">I585435-I585434</f>
        <v>0</v>
      </c>
      <c r="N585436" s="54">
        <f t="shared" ref="N585436" si="27496">N585435-N585434</f>
        <v>0</v>
      </c>
      <c r="W585436" s="54">
        <f t="shared" ref="W585436" si="27497">W585435-W585434</f>
        <v>0</v>
      </c>
    </row>
    <row r="585437" spans="9:23" x14ac:dyDescent="0.25">
      <c r="I585437" s="55">
        <f t="shared" ref="I585437" si="27498">I585435-I585423</f>
        <v>0</v>
      </c>
      <c r="N585437" s="55">
        <f t="shared" ref="N585437" si="27499">N585435-N585423</f>
        <v>0</v>
      </c>
      <c r="W585437" s="55">
        <f t="shared" ref="W585437" si="27500">W585435-W585423</f>
        <v>0</v>
      </c>
    </row>
    <row r="585438" spans="9:23" x14ac:dyDescent="0.25">
      <c r="I585438" s="56" t="s">
        <v>16</v>
      </c>
      <c r="N585438" s="56" t="s">
        <v>16</v>
      </c>
      <c r="W585438" s="56" t="s">
        <v>16</v>
      </c>
    </row>
    <row r="585564" spans="9:23" x14ac:dyDescent="0.25">
      <c r="I585564" s="54">
        <f t="shared" ref="I585564" si="27501">I585563-I585562</f>
        <v>0</v>
      </c>
      <c r="N585564" s="54">
        <f t="shared" ref="N585564" si="27502">N585563-N585562</f>
        <v>0</v>
      </c>
      <c r="W585564" s="54">
        <f t="shared" ref="W585564" si="27503">W585563-W585562</f>
        <v>0</v>
      </c>
    </row>
    <row r="585565" spans="9:23" x14ac:dyDescent="0.25">
      <c r="I585565" s="55">
        <f t="shared" ref="I585565" si="27504">I585563-I585551</f>
        <v>0</v>
      </c>
      <c r="N585565" s="55">
        <f t="shared" ref="N585565" si="27505">N585563-N585551</f>
        <v>0</v>
      </c>
      <c r="W585565" s="55">
        <f t="shared" ref="W585565" si="27506">W585563-W585551</f>
        <v>0</v>
      </c>
    </row>
    <row r="585566" spans="9:23" x14ac:dyDescent="0.25">
      <c r="I585566" s="56" t="s">
        <v>16</v>
      </c>
      <c r="N585566" s="56" t="s">
        <v>16</v>
      </c>
      <c r="W585566" s="56" t="s">
        <v>16</v>
      </c>
    </row>
    <row r="585692" spans="9:23" x14ac:dyDescent="0.25">
      <c r="I585692" s="54">
        <f t="shared" ref="I585692" si="27507">I585691-I585690</f>
        <v>0</v>
      </c>
      <c r="N585692" s="54">
        <f t="shared" ref="N585692" si="27508">N585691-N585690</f>
        <v>0</v>
      </c>
      <c r="W585692" s="54">
        <f t="shared" ref="W585692" si="27509">W585691-W585690</f>
        <v>0</v>
      </c>
    </row>
    <row r="585693" spans="9:23" x14ac:dyDescent="0.25">
      <c r="I585693" s="55">
        <f t="shared" ref="I585693" si="27510">I585691-I585679</f>
        <v>0</v>
      </c>
      <c r="N585693" s="55">
        <f t="shared" ref="N585693" si="27511">N585691-N585679</f>
        <v>0</v>
      </c>
      <c r="W585693" s="55">
        <f t="shared" ref="W585693" si="27512">W585691-W585679</f>
        <v>0</v>
      </c>
    </row>
    <row r="585694" spans="9:23" x14ac:dyDescent="0.25">
      <c r="I585694" s="56" t="s">
        <v>16</v>
      </c>
      <c r="N585694" s="56" t="s">
        <v>16</v>
      </c>
      <c r="W585694" s="56" t="s">
        <v>16</v>
      </c>
    </row>
    <row r="585820" spans="9:23" x14ac:dyDescent="0.25">
      <c r="I585820" s="54">
        <f t="shared" ref="I585820" si="27513">I585819-I585818</f>
        <v>0</v>
      </c>
      <c r="N585820" s="54">
        <f t="shared" ref="N585820" si="27514">N585819-N585818</f>
        <v>0</v>
      </c>
      <c r="W585820" s="54">
        <f t="shared" ref="W585820" si="27515">W585819-W585818</f>
        <v>0</v>
      </c>
    </row>
    <row r="585821" spans="9:23" x14ac:dyDescent="0.25">
      <c r="I585821" s="55">
        <f t="shared" ref="I585821" si="27516">I585819-I585807</f>
        <v>0</v>
      </c>
      <c r="N585821" s="55">
        <f t="shared" ref="N585821" si="27517">N585819-N585807</f>
        <v>0</v>
      </c>
      <c r="W585821" s="55">
        <f t="shared" ref="W585821" si="27518">W585819-W585807</f>
        <v>0</v>
      </c>
    </row>
    <row r="585822" spans="9:23" x14ac:dyDescent="0.25">
      <c r="I585822" s="56" t="s">
        <v>16</v>
      </c>
      <c r="N585822" s="56" t="s">
        <v>16</v>
      </c>
      <c r="W585822" s="56" t="s">
        <v>16</v>
      </c>
    </row>
    <row r="585948" spans="9:23" x14ac:dyDescent="0.25">
      <c r="I585948" s="54">
        <f t="shared" ref="I585948" si="27519">I585947-I585946</f>
        <v>0</v>
      </c>
      <c r="N585948" s="54">
        <f t="shared" ref="N585948" si="27520">N585947-N585946</f>
        <v>0</v>
      </c>
      <c r="W585948" s="54">
        <f t="shared" ref="W585948" si="27521">W585947-W585946</f>
        <v>0</v>
      </c>
    </row>
    <row r="585949" spans="9:23" x14ac:dyDescent="0.25">
      <c r="I585949" s="55">
        <f t="shared" ref="I585949" si="27522">I585947-I585935</f>
        <v>0</v>
      </c>
      <c r="N585949" s="55">
        <f t="shared" ref="N585949" si="27523">N585947-N585935</f>
        <v>0</v>
      </c>
      <c r="W585949" s="55">
        <f t="shared" ref="W585949" si="27524">W585947-W585935</f>
        <v>0</v>
      </c>
    </row>
    <row r="585950" spans="9:23" x14ac:dyDescent="0.25">
      <c r="I585950" s="56" t="s">
        <v>16</v>
      </c>
      <c r="N585950" s="56" t="s">
        <v>16</v>
      </c>
      <c r="W585950" s="56" t="s">
        <v>16</v>
      </c>
    </row>
    <row r="586076" spans="9:23" x14ac:dyDescent="0.25">
      <c r="I586076" s="54">
        <f t="shared" ref="I586076" si="27525">I586075-I586074</f>
        <v>0</v>
      </c>
      <c r="N586076" s="54">
        <f t="shared" ref="N586076" si="27526">N586075-N586074</f>
        <v>0</v>
      </c>
      <c r="W586076" s="54">
        <f t="shared" ref="W586076" si="27527">W586075-W586074</f>
        <v>0</v>
      </c>
    </row>
    <row r="586077" spans="9:23" x14ac:dyDescent="0.25">
      <c r="I586077" s="55">
        <f t="shared" ref="I586077" si="27528">I586075-I586063</f>
        <v>0</v>
      </c>
      <c r="N586077" s="55">
        <f t="shared" ref="N586077" si="27529">N586075-N586063</f>
        <v>0</v>
      </c>
      <c r="W586077" s="55">
        <f t="shared" ref="W586077" si="27530">W586075-W586063</f>
        <v>0</v>
      </c>
    </row>
    <row r="586078" spans="9:23" x14ac:dyDescent="0.25">
      <c r="I586078" s="56" t="s">
        <v>16</v>
      </c>
      <c r="N586078" s="56" t="s">
        <v>16</v>
      </c>
      <c r="W586078" s="56" t="s">
        <v>16</v>
      </c>
    </row>
    <row r="586204" spans="9:23" x14ac:dyDescent="0.25">
      <c r="I586204" s="54">
        <f t="shared" ref="I586204" si="27531">I586203-I586202</f>
        <v>0</v>
      </c>
      <c r="N586204" s="54">
        <f t="shared" ref="N586204" si="27532">N586203-N586202</f>
        <v>0</v>
      </c>
      <c r="W586204" s="54">
        <f t="shared" ref="W586204" si="27533">W586203-W586202</f>
        <v>0</v>
      </c>
    </row>
    <row r="586205" spans="9:23" x14ac:dyDescent="0.25">
      <c r="I586205" s="55">
        <f t="shared" ref="I586205" si="27534">I586203-I586191</f>
        <v>0</v>
      </c>
      <c r="N586205" s="55">
        <f t="shared" ref="N586205" si="27535">N586203-N586191</f>
        <v>0</v>
      </c>
      <c r="W586205" s="55">
        <f t="shared" ref="W586205" si="27536">W586203-W586191</f>
        <v>0</v>
      </c>
    </row>
    <row r="586206" spans="9:23" x14ac:dyDescent="0.25">
      <c r="I586206" s="56" t="s">
        <v>16</v>
      </c>
      <c r="N586206" s="56" t="s">
        <v>16</v>
      </c>
      <c r="W586206" s="56" t="s">
        <v>16</v>
      </c>
    </row>
    <row r="586332" spans="9:23" x14ac:dyDescent="0.25">
      <c r="I586332" s="54">
        <f t="shared" ref="I586332" si="27537">I586331-I586330</f>
        <v>0</v>
      </c>
      <c r="N586332" s="54">
        <f t="shared" ref="N586332" si="27538">N586331-N586330</f>
        <v>0</v>
      </c>
      <c r="W586332" s="54">
        <f t="shared" ref="W586332" si="27539">W586331-W586330</f>
        <v>0</v>
      </c>
    </row>
    <row r="586333" spans="9:23" x14ac:dyDescent="0.25">
      <c r="I586333" s="55">
        <f t="shared" ref="I586333" si="27540">I586331-I586319</f>
        <v>0</v>
      </c>
      <c r="N586333" s="55">
        <f t="shared" ref="N586333" si="27541">N586331-N586319</f>
        <v>0</v>
      </c>
      <c r="W586333" s="55">
        <f t="shared" ref="W586333" si="27542">W586331-W586319</f>
        <v>0</v>
      </c>
    </row>
    <row r="586334" spans="9:23" x14ac:dyDescent="0.25">
      <c r="I586334" s="56" t="s">
        <v>16</v>
      </c>
      <c r="N586334" s="56" t="s">
        <v>16</v>
      </c>
      <c r="W586334" s="56" t="s">
        <v>16</v>
      </c>
    </row>
    <row r="586460" spans="9:23" x14ac:dyDescent="0.25">
      <c r="I586460" s="54">
        <f t="shared" ref="I586460" si="27543">I586459-I586458</f>
        <v>0</v>
      </c>
      <c r="N586460" s="54">
        <f t="shared" ref="N586460" si="27544">N586459-N586458</f>
        <v>0</v>
      </c>
      <c r="W586460" s="54">
        <f t="shared" ref="W586460" si="27545">W586459-W586458</f>
        <v>0</v>
      </c>
    </row>
    <row r="586461" spans="9:23" x14ac:dyDescent="0.25">
      <c r="I586461" s="55">
        <f t="shared" ref="I586461" si="27546">I586459-I586447</f>
        <v>0</v>
      </c>
      <c r="N586461" s="55">
        <f t="shared" ref="N586461" si="27547">N586459-N586447</f>
        <v>0</v>
      </c>
      <c r="W586461" s="55">
        <f t="shared" ref="W586461" si="27548">W586459-W586447</f>
        <v>0</v>
      </c>
    </row>
    <row r="586462" spans="9:23" x14ac:dyDescent="0.25">
      <c r="I586462" s="56" t="s">
        <v>16</v>
      </c>
      <c r="N586462" s="56" t="s">
        <v>16</v>
      </c>
      <c r="W586462" s="56" t="s">
        <v>16</v>
      </c>
    </row>
    <row r="586588" spans="9:23" x14ac:dyDescent="0.25">
      <c r="I586588" s="54">
        <f t="shared" ref="I586588" si="27549">I586587-I586586</f>
        <v>0</v>
      </c>
      <c r="N586588" s="54">
        <f t="shared" ref="N586588" si="27550">N586587-N586586</f>
        <v>0</v>
      </c>
      <c r="W586588" s="54">
        <f t="shared" ref="W586588" si="27551">W586587-W586586</f>
        <v>0</v>
      </c>
    </row>
    <row r="586589" spans="9:23" x14ac:dyDescent="0.25">
      <c r="I586589" s="55">
        <f t="shared" ref="I586589" si="27552">I586587-I586575</f>
        <v>0</v>
      </c>
      <c r="N586589" s="55">
        <f t="shared" ref="N586589" si="27553">N586587-N586575</f>
        <v>0</v>
      </c>
      <c r="W586589" s="55">
        <f t="shared" ref="W586589" si="27554">W586587-W586575</f>
        <v>0</v>
      </c>
    </row>
    <row r="586590" spans="9:23" x14ac:dyDescent="0.25">
      <c r="I586590" s="56" t="s">
        <v>16</v>
      </c>
      <c r="N586590" s="56" t="s">
        <v>16</v>
      </c>
      <c r="W586590" s="56" t="s">
        <v>16</v>
      </c>
    </row>
    <row r="586716" spans="9:23" x14ac:dyDescent="0.25">
      <c r="I586716" s="54">
        <f t="shared" ref="I586716" si="27555">I586715-I586714</f>
        <v>0</v>
      </c>
      <c r="N586716" s="54">
        <f t="shared" ref="N586716" si="27556">N586715-N586714</f>
        <v>0</v>
      </c>
      <c r="W586716" s="54">
        <f t="shared" ref="W586716" si="27557">W586715-W586714</f>
        <v>0</v>
      </c>
    </row>
    <row r="586717" spans="9:23" x14ac:dyDescent="0.25">
      <c r="I586717" s="55">
        <f t="shared" ref="I586717" si="27558">I586715-I586703</f>
        <v>0</v>
      </c>
      <c r="N586717" s="55">
        <f t="shared" ref="N586717" si="27559">N586715-N586703</f>
        <v>0</v>
      </c>
      <c r="W586717" s="55">
        <f t="shared" ref="W586717" si="27560">W586715-W586703</f>
        <v>0</v>
      </c>
    </row>
    <row r="586718" spans="9:23" x14ac:dyDescent="0.25">
      <c r="I586718" s="56" t="s">
        <v>16</v>
      </c>
      <c r="N586718" s="56" t="s">
        <v>16</v>
      </c>
      <c r="W586718" s="56" t="s">
        <v>16</v>
      </c>
    </row>
    <row r="586844" spans="9:23" x14ac:dyDescent="0.25">
      <c r="I586844" s="54">
        <f t="shared" ref="I586844" si="27561">I586843-I586842</f>
        <v>0</v>
      </c>
      <c r="N586844" s="54">
        <f t="shared" ref="N586844" si="27562">N586843-N586842</f>
        <v>0</v>
      </c>
      <c r="W586844" s="54">
        <f t="shared" ref="W586844" si="27563">W586843-W586842</f>
        <v>0</v>
      </c>
    </row>
    <row r="586845" spans="9:23" x14ac:dyDescent="0.25">
      <c r="I586845" s="55">
        <f t="shared" ref="I586845" si="27564">I586843-I586831</f>
        <v>0</v>
      </c>
      <c r="N586845" s="55">
        <f t="shared" ref="N586845" si="27565">N586843-N586831</f>
        <v>0</v>
      </c>
      <c r="W586845" s="55">
        <f t="shared" ref="W586845" si="27566">W586843-W586831</f>
        <v>0</v>
      </c>
    </row>
    <row r="586846" spans="9:23" x14ac:dyDescent="0.25">
      <c r="I586846" s="56" t="s">
        <v>16</v>
      </c>
      <c r="N586846" s="56" t="s">
        <v>16</v>
      </c>
      <c r="W586846" s="56" t="s">
        <v>16</v>
      </c>
    </row>
    <row r="586972" spans="9:23" x14ac:dyDescent="0.25">
      <c r="I586972" s="54">
        <f t="shared" ref="I586972" si="27567">I586971-I586970</f>
        <v>0</v>
      </c>
      <c r="N586972" s="54">
        <f t="shared" ref="N586972" si="27568">N586971-N586970</f>
        <v>0</v>
      </c>
      <c r="W586972" s="54">
        <f t="shared" ref="W586972" si="27569">W586971-W586970</f>
        <v>0</v>
      </c>
    </row>
    <row r="586973" spans="9:23" x14ac:dyDescent="0.25">
      <c r="I586973" s="55">
        <f t="shared" ref="I586973" si="27570">I586971-I586959</f>
        <v>0</v>
      </c>
      <c r="N586973" s="55">
        <f t="shared" ref="N586973" si="27571">N586971-N586959</f>
        <v>0</v>
      </c>
      <c r="W586973" s="55">
        <f t="shared" ref="W586973" si="27572">W586971-W586959</f>
        <v>0</v>
      </c>
    </row>
    <row r="586974" spans="9:23" x14ac:dyDescent="0.25">
      <c r="I586974" s="56" t="s">
        <v>16</v>
      </c>
      <c r="N586974" s="56" t="s">
        <v>16</v>
      </c>
      <c r="W586974" s="56" t="s">
        <v>16</v>
      </c>
    </row>
    <row r="587100" spans="9:23" x14ac:dyDescent="0.25">
      <c r="I587100" s="54">
        <f t="shared" ref="I587100" si="27573">I587099-I587098</f>
        <v>0</v>
      </c>
      <c r="N587100" s="54">
        <f t="shared" ref="N587100" si="27574">N587099-N587098</f>
        <v>0</v>
      </c>
      <c r="W587100" s="54">
        <f t="shared" ref="W587100" si="27575">W587099-W587098</f>
        <v>0</v>
      </c>
    </row>
    <row r="587101" spans="9:23" x14ac:dyDescent="0.25">
      <c r="I587101" s="55">
        <f t="shared" ref="I587101" si="27576">I587099-I587087</f>
        <v>0</v>
      </c>
      <c r="N587101" s="55">
        <f t="shared" ref="N587101" si="27577">N587099-N587087</f>
        <v>0</v>
      </c>
      <c r="W587101" s="55">
        <f t="shared" ref="W587101" si="27578">W587099-W587087</f>
        <v>0</v>
      </c>
    </row>
    <row r="587102" spans="9:23" x14ac:dyDescent="0.25">
      <c r="I587102" s="56" t="s">
        <v>16</v>
      </c>
      <c r="N587102" s="56" t="s">
        <v>16</v>
      </c>
      <c r="W587102" s="56" t="s">
        <v>16</v>
      </c>
    </row>
    <row r="587228" spans="9:23" x14ac:dyDescent="0.25">
      <c r="I587228" s="54">
        <f t="shared" ref="I587228" si="27579">I587227-I587226</f>
        <v>0</v>
      </c>
      <c r="N587228" s="54">
        <f t="shared" ref="N587228" si="27580">N587227-N587226</f>
        <v>0</v>
      </c>
      <c r="W587228" s="54">
        <f t="shared" ref="W587228" si="27581">W587227-W587226</f>
        <v>0</v>
      </c>
    </row>
    <row r="587229" spans="9:23" x14ac:dyDescent="0.25">
      <c r="I587229" s="55">
        <f t="shared" ref="I587229" si="27582">I587227-I587215</f>
        <v>0</v>
      </c>
      <c r="N587229" s="55">
        <f t="shared" ref="N587229" si="27583">N587227-N587215</f>
        <v>0</v>
      </c>
      <c r="W587229" s="55">
        <f t="shared" ref="W587229" si="27584">W587227-W587215</f>
        <v>0</v>
      </c>
    </row>
    <row r="587230" spans="9:23" x14ac:dyDescent="0.25">
      <c r="I587230" s="56" t="s">
        <v>16</v>
      </c>
      <c r="N587230" s="56" t="s">
        <v>16</v>
      </c>
      <c r="W587230" s="56" t="s">
        <v>16</v>
      </c>
    </row>
    <row r="587356" spans="9:23" x14ac:dyDescent="0.25">
      <c r="I587356" s="54">
        <f t="shared" ref="I587356" si="27585">I587355-I587354</f>
        <v>0</v>
      </c>
      <c r="N587356" s="54">
        <f t="shared" ref="N587356" si="27586">N587355-N587354</f>
        <v>0</v>
      </c>
      <c r="W587356" s="54">
        <f t="shared" ref="W587356" si="27587">W587355-W587354</f>
        <v>0</v>
      </c>
    </row>
    <row r="587357" spans="9:23" x14ac:dyDescent="0.25">
      <c r="I587357" s="55">
        <f t="shared" ref="I587357" si="27588">I587355-I587343</f>
        <v>0</v>
      </c>
      <c r="N587357" s="55">
        <f t="shared" ref="N587357" si="27589">N587355-N587343</f>
        <v>0</v>
      </c>
      <c r="W587357" s="55">
        <f t="shared" ref="W587357" si="27590">W587355-W587343</f>
        <v>0</v>
      </c>
    </row>
    <row r="587358" spans="9:23" x14ac:dyDescent="0.25">
      <c r="I587358" s="56" t="s">
        <v>16</v>
      </c>
      <c r="N587358" s="56" t="s">
        <v>16</v>
      </c>
      <c r="W587358" s="56" t="s">
        <v>16</v>
      </c>
    </row>
    <row r="587484" spans="9:23" x14ac:dyDescent="0.25">
      <c r="I587484" s="54">
        <f t="shared" ref="I587484" si="27591">I587483-I587482</f>
        <v>0</v>
      </c>
      <c r="N587484" s="54">
        <f t="shared" ref="N587484" si="27592">N587483-N587482</f>
        <v>0</v>
      </c>
      <c r="W587484" s="54">
        <f t="shared" ref="W587484" si="27593">W587483-W587482</f>
        <v>0</v>
      </c>
    </row>
    <row r="587485" spans="9:23" x14ac:dyDescent="0.25">
      <c r="I587485" s="55">
        <f t="shared" ref="I587485" si="27594">I587483-I587471</f>
        <v>0</v>
      </c>
      <c r="N587485" s="55">
        <f t="shared" ref="N587485" si="27595">N587483-N587471</f>
        <v>0</v>
      </c>
      <c r="W587485" s="55">
        <f t="shared" ref="W587485" si="27596">W587483-W587471</f>
        <v>0</v>
      </c>
    </row>
    <row r="587486" spans="9:23" x14ac:dyDescent="0.25">
      <c r="I587486" s="56" t="s">
        <v>16</v>
      </c>
      <c r="N587486" s="56" t="s">
        <v>16</v>
      </c>
      <c r="W587486" s="56" t="s">
        <v>16</v>
      </c>
    </row>
    <row r="587612" spans="9:23" x14ac:dyDescent="0.25">
      <c r="I587612" s="54">
        <f t="shared" ref="I587612" si="27597">I587611-I587610</f>
        <v>0</v>
      </c>
      <c r="N587612" s="54">
        <f t="shared" ref="N587612" si="27598">N587611-N587610</f>
        <v>0</v>
      </c>
      <c r="W587612" s="54">
        <f t="shared" ref="W587612" si="27599">W587611-W587610</f>
        <v>0</v>
      </c>
    </row>
    <row r="587613" spans="9:23" x14ac:dyDescent="0.25">
      <c r="I587613" s="55">
        <f t="shared" ref="I587613" si="27600">I587611-I587599</f>
        <v>0</v>
      </c>
      <c r="N587613" s="55">
        <f t="shared" ref="N587613" si="27601">N587611-N587599</f>
        <v>0</v>
      </c>
      <c r="W587613" s="55">
        <f t="shared" ref="W587613" si="27602">W587611-W587599</f>
        <v>0</v>
      </c>
    </row>
    <row r="587614" spans="9:23" x14ac:dyDescent="0.25">
      <c r="I587614" s="56" t="s">
        <v>16</v>
      </c>
      <c r="N587614" s="56" t="s">
        <v>16</v>
      </c>
      <c r="W587614" s="56" t="s">
        <v>16</v>
      </c>
    </row>
    <row r="587740" spans="9:23" x14ac:dyDescent="0.25">
      <c r="I587740" s="54">
        <f t="shared" ref="I587740" si="27603">I587739-I587738</f>
        <v>0</v>
      </c>
      <c r="N587740" s="54">
        <f t="shared" ref="N587740" si="27604">N587739-N587738</f>
        <v>0</v>
      </c>
      <c r="W587740" s="54">
        <f t="shared" ref="W587740" si="27605">W587739-W587738</f>
        <v>0</v>
      </c>
    </row>
    <row r="587741" spans="9:23" x14ac:dyDescent="0.25">
      <c r="I587741" s="55">
        <f t="shared" ref="I587741" si="27606">I587739-I587727</f>
        <v>0</v>
      </c>
      <c r="N587741" s="55">
        <f t="shared" ref="N587741" si="27607">N587739-N587727</f>
        <v>0</v>
      </c>
      <c r="W587741" s="55">
        <f t="shared" ref="W587741" si="27608">W587739-W587727</f>
        <v>0</v>
      </c>
    </row>
    <row r="587742" spans="9:23" x14ac:dyDescent="0.25">
      <c r="I587742" s="56" t="s">
        <v>16</v>
      </c>
      <c r="N587742" s="56" t="s">
        <v>16</v>
      </c>
      <c r="W587742" s="56" t="s">
        <v>16</v>
      </c>
    </row>
    <row r="587868" spans="9:23" x14ac:dyDescent="0.25">
      <c r="I587868" s="54">
        <f t="shared" ref="I587868" si="27609">I587867-I587866</f>
        <v>0</v>
      </c>
      <c r="N587868" s="54">
        <f t="shared" ref="N587868" si="27610">N587867-N587866</f>
        <v>0</v>
      </c>
      <c r="W587868" s="54">
        <f t="shared" ref="W587868" si="27611">W587867-W587866</f>
        <v>0</v>
      </c>
    </row>
    <row r="587869" spans="9:23" x14ac:dyDescent="0.25">
      <c r="I587869" s="55">
        <f t="shared" ref="I587869" si="27612">I587867-I587855</f>
        <v>0</v>
      </c>
      <c r="N587869" s="55">
        <f t="shared" ref="N587869" si="27613">N587867-N587855</f>
        <v>0</v>
      </c>
      <c r="W587869" s="55">
        <f t="shared" ref="W587869" si="27614">W587867-W587855</f>
        <v>0</v>
      </c>
    </row>
    <row r="587870" spans="9:23" x14ac:dyDescent="0.25">
      <c r="I587870" s="56" t="s">
        <v>16</v>
      </c>
      <c r="N587870" s="56" t="s">
        <v>16</v>
      </c>
      <c r="W587870" s="56" t="s">
        <v>16</v>
      </c>
    </row>
    <row r="587996" spans="9:23" x14ac:dyDescent="0.25">
      <c r="I587996" s="54">
        <f t="shared" ref="I587996" si="27615">I587995-I587994</f>
        <v>0</v>
      </c>
      <c r="N587996" s="54">
        <f t="shared" ref="N587996" si="27616">N587995-N587994</f>
        <v>0</v>
      </c>
      <c r="W587996" s="54">
        <f t="shared" ref="W587996" si="27617">W587995-W587994</f>
        <v>0</v>
      </c>
    </row>
    <row r="587997" spans="9:23" x14ac:dyDescent="0.25">
      <c r="I587997" s="55">
        <f t="shared" ref="I587997" si="27618">I587995-I587983</f>
        <v>0</v>
      </c>
      <c r="N587997" s="55">
        <f t="shared" ref="N587997" si="27619">N587995-N587983</f>
        <v>0</v>
      </c>
      <c r="W587997" s="55">
        <f t="shared" ref="W587997" si="27620">W587995-W587983</f>
        <v>0</v>
      </c>
    </row>
    <row r="587998" spans="9:23" x14ac:dyDescent="0.25">
      <c r="I587998" s="56" t="s">
        <v>16</v>
      </c>
      <c r="N587998" s="56" t="s">
        <v>16</v>
      </c>
      <c r="W587998" s="56" t="s">
        <v>16</v>
      </c>
    </row>
    <row r="588124" spans="9:23" x14ac:dyDescent="0.25">
      <c r="I588124" s="54">
        <f t="shared" ref="I588124" si="27621">I588123-I588122</f>
        <v>0</v>
      </c>
      <c r="N588124" s="54">
        <f t="shared" ref="N588124" si="27622">N588123-N588122</f>
        <v>0</v>
      </c>
      <c r="W588124" s="54">
        <f t="shared" ref="W588124" si="27623">W588123-W588122</f>
        <v>0</v>
      </c>
    </row>
    <row r="588125" spans="9:23" x14ac:dyDescent="0.25">
      <c r="I588125" s="55">
        <f t="shared" ref="I588125" si="27624">I588123-I588111</f>
        <v>0</v>
      </c>
      <c r="N588125" s="55">
        <f t="shared" ref="N588125" si="27625">N588123-N588111</f>
        <v>0</v>
      </c>
      <c r="W588125" s="55">
        <f t="shared" ref="W588125" si="27626">W588123-W588111</f>
        <v>0</v>
      </c>
    </row>
    <row r="588126" spans="9:23" x14ac:dyDescent="0.25">
      <c r="I588126" s="56" t="s">
        <v>16</v>
      </c>
      <c r="N588126" s="56" t="s">
        <v>16</v>
      </c>
      <c r="W588126" s="56" t="s">
        <v>16</v>
      </c>
    </row>
    <row r="588252" spans="9:23" x14ac:dyDescent="0.25">
      <c r="I588252" s="54">
        <f t="shared" ref="I588252" si="27627">I588251-I588250</f>
        <v>0</v>
      </c>
      <c r="N588252" s="54">
        <f t="shared" ref="N588252" si="27628">N588251-N588250</f>
        <v>0</v>
      </c>
      <c r="W588252" s="54">
        <f t="shared" ref="W588252" si="27629">W588251-W588250</f>
        <v>0</v>
      </c>
    </row>
    <row r="588253" spans="9:23" x14ac:dyDescent="0.25">
      <c r="I588253" s="55">
        <f t="shared" ref="I588253" si="27630">I588251-I588239</f>
        <v>0</v>
      </c>
      <c r="N588253" s="55">
        <f t="shared" ref="N588253" si="27631">N588251-N588239</f>
        <v>0</v>
      </c>
      <c r="W588253" s="55">
        <f t="shared" ref="W588253" si="27632">W588251-W588239</f>
        <v>0</v>
      </c>
    </row>
    <row r="588254" spans="9:23" x14ac:dyDescent="0.25">
      <c r="I588254" s="56" t="s">
        <v>16</v>
      </c>
      <c r="N588254" s="56" t="s">
        <v>16</v>
      </c>
      <c r="W588254" s="56" t="s">
        <v>16</v>
      </c>
    </row>
    <row r="588380" spans="9:23" x14ac:dyDescent="0.25">
      <c r="I588380" s="54">
        <f t="shared" ref="I588380" si="27633">I588379-I588378</f>
        <v>0</v>
      </c>
      <c r="N588380" s="54">
        <f t="shared" ref="N588380" si="27634">N588379-N588378</f>
        <v>0</v>
      </c>
      <c r="W588380" s="54">
        <f t="shared" ref="W588380" si="27635">W588379-W588378</f>
        <v>0</v>
      </c>
    </row>
    <row r="588381" spans="9:23" x14ac:dyDescent="0.25">
      <c r="I588381" s="55">
        <f t="shared" ref="I588381" si="27636">I588379-I588367</f>
        <v>0</v>
      </c>
      <c r="N588381" s="55">
        <f t="shared" ref="N588381" si="27637">N588379-N588367</f>
        <v>0</v>
      </c>
      <c r="W588381" s="55">
        <f t="shared" ref="W588381" si="27638">W588379-W588367</f>
        <v>0</v>
      </c>
    </row>
    <row r="588382" spans="9:23" x14ac:dyDescent="0.25">
      <c r="I588382" s="56" t="s">
        <v>16</v>
      </c>
      <c r="N588382" s="56" t="s">
        <v>16</v>
      </c>
      <c r="W588382" s="56" t="s">
        <v>16</v>
      </c>
    </row>
    <row r="588508" spans="9:23" x14ac:dyDescent="0.25">
      <c r="I588508" s="54">
        <f t="shared" ref="I588508" si="27639">I588507-I588506</f>
        <v>0</v>
      </c>
      <c r="N588508" s="54">
        <f t="shared" ref="N588508" si="27640">N588507-N588506</f>
        <v>0</v>
      </c>
      <c r="W588508" s="54">
        <f t="shared" ref="W588508" si="27641">W588507-W588506</f>
        <v>0</v>
      </c>
    </row>
    <row r="588509" spans="9:23" x14ac:dyDescent="0.25">
      <c r="I588509" s="55">
        <f t="shared" ref="I588509" si="27642">I588507-I588495</f>
        <v>0</v>
      </c>
      <c r="N588509" s="55">
        <f t="shared" ref="N588509" si="27643">N588507-N588495</f>
        <v>0</v>
      </c>
      <c r="W588509" s="55">
        <f t="shared" ref="W588509" si="27644">W588507-W588495</f>
        <v>0</v>
      </c>
    </row>
    <row r="588510" spans="9:23" x14ac:dyDescent="0.25">
      <c r="I588510" s="56" t="s">
        <v>16</v>
      </c>
      <c r="N588510" s="56" t="s">
        <v>16</v>
      </c>
      <c r="W588510" s="56" t="s">
        <v>16</v>
      </c>
    </row>
    <row r="588636" spans="9:23" x14ac:dyDescent="0.25">
      <c r="I588636" s="54">
        <f t="shared" ref="I588636" si="27645">I588635-I588634</f>
        <v>0</v>
      </c>
      <c r="N588636" s="54">
        <f t="shared" ref="N588636" si="27646">N588635-N588634</f>
        <v>0</v>
      </c>
      <c r="W588636" s="54">
        <f t="shared" ref="W588636" si="27647">W588635-W588634</f>
        <v>0</v>
      </c>
    </row>
    <row r="588637" spans="9:23" x14ac:dyDescent="0.25">
      <c r="I588637" s="55">
        <f t="shared" ref="I588637" si="27648">I588635-I588623</f>
        <v>0</v>
      </c>
      <c r="N588637" s="55">
        <f t="shared" ref="N588637" si="27649">N588635-N588623</f>
        <v>0</v>
      </c>
      <c r="W588637" s="55">
        <f t="shared" ref="W588637" si="27650">W588635-W588623</f>
        <v>0</v>
      </c>
    </row>
    <row r="588638" spans="9:23" x14ac:dyDescent="0.25">
      <c r="I588638" s="56" t="s">
        <v>16</v>
      </c>
      <c r="N588638" s="56" t="s">
        <v>16</v>
      </c>
      <c r="W588638" s="56" t="s">
        <v>16</v>
      </c>
    </row>
    <row r="588764" spans="9:23" x14ac:dyDescent="0.25">
      <c r="I588764" s="54">
        <f t="shared" ref="I588764" si="27651">I588763-I588762</f>
        <v>0</v>
      </c>
      <c r="N588764" s="54">
        <f t="shared" ref="N588764" si="27652">N588763-N588762</f>
        <v>0</v>
      </c>
      <c r="W588764" s="54">
        <f t="shared" ref="W588764" si="27653">W588763-W588762</f>
        <v>0</v>
      </c>
    </row>
    <row r="588765" spans="9:23" x14ac:dyDescent="0.25">
      <c r="I588765" s="55">
        <f t="shared" ref="I588765" si="27654">I588763-I588751</f>
        <v>0</v>
      </c>
      <c r="N588765" s="55">
        <f t="shared" ref="N588765" si="27655">N588763-N588751</f>
        <v>0</v>
      </c>
      <c r="W588765" s="55">
        <f t="shared" ref="W588765" si="27656">W588763-W588751</f>
        <v>0</v>
      </c>
    </row>
    <row r="588766" spans="9:23" x14ac:dyDescent="0.25">
      <c r="I588766" s="56" t="s">
        <v>16</v>
      </c>
      <c r="N588766" s="56" t="s">
        <v>16</v>
      </c>
      <c r="W588766" s="56" t="s">
        <v>16</v>
      </c>
    </row>
    <row r="588892" spans="9:23" x14ac:dyDescent="0.25">
      <c r="I588892" s="54">
        <f t="shared" ref="I588892" si="27657">I588891-I588890</f>
        <v>0</v>
      </c>
      <c r="N588892" s="54">
        <f t="shared" ref="N588892" si="27658">N588891-N588890</f>
        <v>0</v>
      </c>
      <c r="W588892" s="54">
        <f t="shared" ref="W588892" si="27659">W588891-W588890</f>
        <v>0</v>
      </c>
    </row>
    <row r="588893" spans="9:23" x14ac:dyDescent="0.25">
      <c r="I588893" s="55">
        <f t="shared" ref="I588893" si="27660">I588891-I588879</f>
        <v>0</v>
      </c>
      <c r="N588893" s="55">
        <f t="shared" ref="N588893" si="27661">N588891-N588879</f>
        <v>0</v>
      </c>
      <c r="W588893" s="55">
        <f t="shared" ref="W588893" si="27662">W588891-W588879</f>
        <v>0</v>
      </c>
    </row>
    <row r="588894" spans="9:23" x14ac:dyDescent="0.25">
      <c r="I588894" s="56" t="s">
        <v>16</v>
      </c>
      <c r="N588894" s="56" t="s">
        <v>16</v>
      </c>
      <c r="W588894" s="56" t="s">
        <v>16</v>
      </c>
    </row>
    <row r="589020" spans="9:23" x14ac:dyDescent="0.25">
      <c r="I589020" s="54">
        <f t="shared" ref="I589020" si="27663">I589019-I589018</f>
        <v>0</v>
      </c>
      <c r="N589020" s="54">
        <f t="shared" ref="N589020" si="27664">N589019-N589018</f>
        <v>0</v>
      </c>
      <c r="W589020" s="54">
        <f t="shared" ref="W589020" si="27665">W589019-W589018</f>
        <v>0</v>
      </c>
    </row>
    <row r="589021" spans="9:23" x14ac:dyDescent="0.25">
      <c r="I589021" s="55">
        <f t="shared" ref="I589021" si="27666">I589019-I589007</f>
        <v>0</v>
      </c>
      <c r="N589021" s="55">
        <f t="shared" ref="N589021" si="27667">N589019-N589007</f>
        <v>0</v>
      </c>
      <c r="W589021" s="55">
        <f t="shared" ref="W589021" si="27668">W589019-W589007</f>
        <v>0</v>
      </c>
    </row>
    <row r="589022" spans="9:23" x14ac:dyDescent="0.25">
      <c r="I589022" s="56" t="s">
        <v>16</v>
      </c>
      <c r="N589022" s="56" t="s">
        <v>16</v>
      </c>
      <c r="W589022" s="56" t="s">
        <v>16</v>
      </c>
    </row>
    <row r="589148" spans="9:23" x14ac:dyDescent="0.25">
      <c r="I589148" s="54">
        <f t="shared" ref="I589148" si="27669">I589147-I589146</f>
        <v>0</v>
      </c>
      <c r="N589148" s="54">
        <f t="shared" ref="N589148" si="27670">N589147-N589146</f>
        <v>0</v>
      </c>
      <c r="W589148" s="54">
        <f t="shared" ref="W589148" si="27671">W589147-W589146</f>
        <v>0</v>
      </c>
    </row>
    <row r="589149" spans="9:23" x14ac:dyDescent="0.25">
      <c r="I589149" s="55">
        <f t="shared" ref="I589149" si="27672">I589147-I589135</f>
        <v>0</v>
      </c>
      <c r="N589149" s="55">
        <f t="shared" ref="N589149" si="27673">N589147-N589135</f>
        <v>0</v>
      </c>
      <c r="W589149" s="55">
        <f t="shared" ref="W589149" si="27674">W589147-W589135</f>
        <v>0</v>
      </c>
    </row>
    <row r="589150" spans="9:23" x14ac:dyDescent="0.25">
      <c r="I589150" s="56" t="s">
        <v>16</v>
      </c>
      <c r="N589150" s="56" t="s">
        <v>16</v>
      </c>
      <c r="W589150" s="56" t="s">
        <v>16</v>
      </c>
    </row>
    <row r="589276" spans="9:23" x14ac:dyDescent="0.25">
      <c r="I589276" s="54">
        <f t="shared" ref="I589276" si="27675">I589275-I589274</f>
        <v>0</v>
      </c>
      <c r="N589276" s="54">
        <f t="shared" ref="N589276" si="27676">N589275-N589274</f>
        <v>0</v>
      </c>
      <c r="W589276" s="54">
        <f t="shared" ref="W589276" si="27677">W589275-W589274</f>
        <v>0</v>
      </c>
    </row>
    <row r="589277" spans="9:23" x14ac:dyDescent="0.25">
      <c r="I589277" s="55">
        <f t="shared" ref="I589277" si="27678">I589275-I589263</f>
        <v>0</v>
      </c>
      <c r="N589277" s="55">
        <f t="shared" ref="N589277" si="27679">N589275-N589263</f>
        <v>0</v>
      </c>
      <c r="W589277" s="55">
        <f t="shared" ref="W589277" si="27680">W589275-W589263</f>
        <v>0</v>
      </c>
    </row>
    <row r="589278" spans="9:23" x14ac:dyDescent="0.25">
      <c r="I589278" s="56" t="s">
        <v>16</v>
      </c>
      <c r="N589278" s="56" t="s">
        <v>16</v>
      </c>
      <c r="W589278" s="56" t="s">
        <v>16</v>
      </c>
    </row>
    <row r="589404" spans="9:23" x14ac:dyDescent="0.25">
      <c r="I589404" s="54">
        <f t="shared" ref="I589404" si="27681">I589403-I589402</f>
        <v>0</v>
      </c>
      <c r="N589404" s="54">
        <f t="shared" ref="N589404" si="27682">N589403-N589402</f>
        <v>0</v>
      </c>
      <c r="W589404" s="54">
        <f t="shared" ref="W589404" si="27683">W589403-W589402</f>
        <v>0</v>
      </c>
    </row>
    <row r="589405" spans="9:23" x14ac:dyDescent="0.25">
      <c r="I589405" s="55">
        <f t="shared" ref="I589405" si="27684">I589403-I589391</f>
        <v>0</v>
      </c>
      <c r="N589405" s="55">
        <f t="shared" ref="N589405" si="27685">N589403-N589391</f>
        <v>0</v>
      </c>
      <c r="W589405" s="55">
        <f t="shared" ref="W589405" si="27686">W589403-W589391</f>
        <v>0</v>
      </c>
    </row>
    <row r="589406" spans="9:23" x14ac:dyDescent="0.25">
      <c r="I589406" s="56" t="s">
        <v>16</v>
      </c>
      <c r="N589406" s="56" t="s">
        <v>16</v>
      </c>
      <c r="W589406" s="56" t="s">
        <v>16</v>
      </c>
    </row>
    <row r="589532" spans="9:23" x14ac:dyDescent="0.25">
      <c r="I589532" s="54">
        <f t="shared" ref="I589532" si="27687">I589531-I589530</f>
        <v>0</v>
      </c>
      <c r="N589532" s="54">
        <f t="shared" ref="N589532" si="27688">N589531-N589530</f>
        <v>0</v>
      </c>
      <c r="W589532" s="54">
        <f t="shared" ref="W589532" si="27689">W589531-W589530</f>
        <v>0</v>
      </c>
    </row>
    <row r="589533" spans="9:23" x14ac:dyDescent="0.25">
      <c r="I589533" s="55">
        <f t="shared" ref="I589533" si="27690">I589531-I589519</f>
        <v>0</v>
      </c>
      <c r="N589533" s="55">
        <f t="shared" ref="N589533" si="27691">N589531-N589519</f>
        <v>0</v>
      </c>
      <c r="W589533" s="55">
        <f t="shared" ref="W589533" si="27692">W589531-W589519</f>
        <v>0</v>
      </c>
    </row>
    <row r="589534" spans="9:23" x14ac:dyDescent="0.25">
      <c r="I589534" s="56" t="s">
        <v>16</v>
      </c>
      <c r="N589534" s="56" t="s">
        <v>16</v>
      </c>
      <c r="W589534" s="56" t="s">
        <v>16</v>
      </c>
    </row>
    <row r="589660" spans="9:23" x14ac:dyDescent="0.25">
      <c r="I589660" s="54">
        <f t="shared" ref="I589660" si="27693">I589659-I589658</f>
        <v>0</v>
      </c>
      <c r="N589660" s="54">
        <f t="shared" ref="N589660" si="27694">N589659-N589658</f>
        <v>0</v>
      </c>
      <c r="W589660" s="54">
        <f t="shared" ref="W589660" si="27695">W589659-W589658</f>
        <v>0</v>
      </c>
    </row>
    <row r="589661" spans="9:23" x14ac:dyDescent="0.25">
      <c r="I589661" s="55">
        <f t="shared" ref="I589661" si="27696">I589659-I589647</f>
        <v>0</v>
      </c>
      <c r="N589661" s="55">
        <f t="shared" ref="N589661" si="27697">N589659-N589647</f>
        <v>0</v>
      </c>
      <c r="W589661" s="55">
        <f t="shared" ref="W589661" si="27698">W589659-W589647</f>
        <v>0</v>
      </c>
    </row>
    <row r="589662" spans="9:23" x14ac:dyDescent="0.25">
      <c r="I589662" s="56" t="s">
        <v>16</v>
      </c>
      <c r="N589662" s="56" t="s">
        <v>16</v>
      </c>
      <c r="W589662" s="56" t="s">
        <v>16</v>
      </c>
    </row>
    <row r="589788" spans="9:23" x14ac:dyDescent="0.25">
      <c r="I589788" s="54">
        <f t="shared" ref="I589788" si="27699">I589787-I589786</f>
        <v>0</v>
      </c>
      <c r="N589788" s="54">
        <f t="shared" ref="N589788" si="27700">N589787-N589786</f>
        <v>0</v>
      </c>
      <c r="W589788" s="54">
        <f t="shared" ref="W589788" si="27701">W589787-W589786</f>
        <v>0</v>
      </c>
    </row>
    <row r="589789" spans="9:23" x14ac:dyDescent="0.25">
      <c r="I589789" s="55">
        <f t="shared" ref="I589789" si="27702">I589787-I589775</f>
        <v>0</v>
      </c>
      <c r="N589789" s="55">
        <f t="shared" ref="N589789" si="27703">N589787-N589775</f>
        <v>0</v>
      </c>
      <c r="W589789" s="55">
        <f t="shared" ref="W589789" si="27704">W589787-W589775</f>
        <v>0</v>
      </c>
    </row>
    <row r="589790" spans="9:23" x14ac:dyDescent="0.25">
      <c r="I589790" s="56" t="s">
        <v>16</v>
      </c>
      <c r="N589790" s="56" t="s">
        <v>16</v>
      </c>
      <c r="W589790" s="56" t="s">
        <v>16</v>
      </c>
    </row>
    <row r="589916" spans="9:23" x14ac:dyDescent="0.25">
      <c r="I589916" s="54">
        <f t="shared" ref="I589916" si="27705">I589915-I589914</f>
        <v>0</v>
      </c>
      <c r="N589916" s="54">
        <f t="shared" ref="N589916" si="27706">N589915-N589914</f>
        <v>0</v>
      </c>
      <c r="W589916" s="54">
        <f t="shared" ref="W589916" si="27707">W589915-W589914</f>
        <v>0</v>
      </c>
    </row>
    <row r="589917" spans="9:23" x14ac:dyDescent="0.25">
      <c r="I589917" s="55">
        <f t="shared" ref="I589917" si="27708">I589915-I589903</f>
        <v>0</v>
      </c>
      <c r="N589917" s="55">
        <f t="shared" ref="N589917" si="27709">N589915-N589903</f>
        <v>0</v>
      </c>
      <c r="W589917" s="55">
        <f t="shared" ref="W589917" si="27710">W589915-W589903</f>
        <v>0</v>
      </c>
    </row>
    <row r="589918" spans="9:23" x14ac:dyDescent="0.25">
      <c r="I589918" s="56" t="s">
        <v>16</v>
      </c>
      <c r="N589918" s="56" t="s">
        <v>16</v>
      </c>
      <c r="W589918" s="56" t="s">
        <v>16</v>
      </c>
    </row>
    <row r="590044" spans="9:23" x14ac:dyDescent="0.25">
      <c r="I590044" s="54">
        <f t="shared" ref="I590044" si="27711">I590043-I590042</f>
        <v>0</v>
      </c>
      <c r="N590044" s="54">
        <f t="shared" ref="N590044" si="27712">N590043-N590042</f>
        <v>0</v>
      </c>
      <c r="W590044" s="54">
        <f t="shared" ref="W590044" si="27713">W590043-W590042</f>
        <v>0</v>
      </c>
    </row>
    <row r="590045" spans="9:23" x14ac:dyDescent="0.25">
      <c r="I590045" s="55">
        <f t="shared" ref="I590045" si="27714">I590043-I590031</f>
        <v>0</v>
      </c>
      <c r="N590045" s="55">
        <f t="shared" ref="N590045" si="27715">N590043-N590031</f>
        <v>0</v>
      </c>
      <c r="W590045" s="55">
        <f t="shared" ref="W590045" si="27716">W590043-W590031</f>
        <v>0</v>
      </c>
    </row>
    <row r="590046" spans="9:23" x14ac:dyDescent="0.25">
      <c r="I590046" s="56" t="s">
        <v>16</v>
      </c>
      <c r="N590046" s="56" t="s">
        <v>16</v>
      </c>
      <c r="W590046" s="56" t="s">
        <v>16</v>
      </c>
    </row>
    <row r="590172" spans="9:23" x14ac:dyDescent="0.25">
      <c r="I590172" s="54">
        <f t="shared" ref="I590172" si="27717">I590171-I590170</f>
        <v>0</v>
      </c>
      <c r="N590172" s="54">
        <f t="shared" ref="N590172" si="27718">N590171-N590170</f>
        <v>0</v>
      </c>
      <c r="W590172" s="54">
        <f t="shared" ref="W590172" si="27719">W590171-W590170</f>
        <v>0</v>
      </c>
    </row>
    <row r="590173" spans="9:23" x14ac:dyDescent="0.25">
      <c r="I590173" s="55">
        <f t="shared" ref="I590173" si="27720">I590171-I590159</f>
        <v>0</v>
      </c>
      <c r="N590173" s="55">
        <f t="shared" ref="N590173" si="27721">N590171-N590159</f>
        <v>0</v>
      </c>
      <c r="W590173" s="55">
        <f t="shared" ref="W590173" si="27722">W590171-W590159</f>
        <v>0</v>
      </c>
    </row>
    <row r="590174" spans="9:23" x14ac:dyDescent="0.25">
      <c r="I590174" s="56" t="s">
        <v>16</v>
      </c>
      <c r="N590174" s="56" t="s">
        <v>16</v>
      </c>
      <c r="W590174" s="56" t="s">
        <v>16</v>
      </c>
    </row>
    <row r="590300" spans="9:23" x14ac:dyDescent="0.25">
      <c r="I590300" s="54">
        <f t="shared" ref="I590300" si="27723">I590299-I590298</f>
        <v>0</v>
      </c>
      <c r="N590300" s="54">
        <f t="shared" ref="N590300" si="27724">N590299-N590298</f>
        <v>0</v>
      </c>
      <c r="W590300" s="54">
        <f t="shared" ref="W590300" si="27725">W590299-W590298</f>
        <v>0</v>
      </c>
    </row>
    <row r="590301" spans="9:23" x14ac:dyDescent="0.25">
      <c r="I590301" s="55">
        <f t="shared" ref="I590301" si="27726">I590299-I590287</f>
        <v>0</v>
      </c>
      <c r="N590301" s="55">
        <f t="shared" ref="N590301" si="27727">N590299-N590287</f>
        <v>0</v>
      </c>
      <c r="W590301" s="55">
        <f t="shared" ref="W590301" si="27728">W590299-W590287</f>
        <v>0</v>
      </c>
    </row>
    <row r="590302" spans="9:23" x14ac:dyDescent="0.25">
      <c r="I590302" s="56" t="s">
        <v>16</v>
      </c>
      <c r="N590302" s="56" t="s">
        <v>16</v>
      </c>
      <c r="W590302" s="56" t="s">
        <v>16</v>
      </c>
    </row>
    <row r="590428" spans="9:23" x14ac:dyDescent="0.25">
      <c r="I590428" s="54">
        <f t="shared" ref="I590428" si="27729">I590427-I590426</f>
        <v>0</v>
      </c>
      <c r="N590428" s="54">
        <f t="shared" ref="N590428" si="27730">N590427-N590426</f>
        <v>0</v>
      </c>
      <c r="W590428" s="54">
        <f t="shared" ref="W590428" si="27731">W590427-W590426</f>
        <v>0</v>
      </c>
    </row>
    <row r="590429" spans="9:23" x14ac:dyDescent="0.25">
      <c r="I590429" s="55">
        <f t="shared" ref="I590429" si="27732">I590427-I590415</f>
        <v>0</v>
      </c>
      <c r="N590429" s="55">
        <f t="shared" ref="N590429" si="27733">N590427-N590415</f>
        <v>0</v>
      </c>
      <c r="W590429" s="55">
        <f t="shared" ref="W590429" si="27734">W590427-W590415</f>
        <v>0</v>
      </c>
    </row>
    <row r="590430" spans="9:23" x14ac:dyDescent="0.25">
      <c r="I590430" s="56" t="s">
        <v>16</v>
      </c>
      <c r="N590430" s="56" t="s">
        <v>16</v>
      </c>
      <c r="W590430" s="56" t="s">
        <v>16</v>
      </c>
    </row>
    <row r="590556" spans="9:23" x14ac:dyDescent="0.25">
      <c r="I590556" s="54">
        <f t="shared" ref="I590556" si="27735">I590555-I590554</f>
        <v>0</v>
      </c>
      <c r="N590556" s="54">
        <f t="shared" ref="N590556" si="27736">N590555-N590554</f>
        <v>0</v>
      </c>
      <c r="W590556" s="54">
        <f t="shared" ref="W590556" si="27737">W590555-W590554</f>
        <v>0</v>
      </c>
    </row>
    <row r="590557" spans="9:23" x14ac:dyDescent="0.25">
      <c r="I590557" s="55">
        <f t="shared" ref="I590557" si="27738">I590555-I590543</f>
        <v>0</v>
      </c>
      <c r="N590557" s="55">
        <f t="shared" ref="N590557" si="27739">N590555-N590543</f>
        <v>0</v>
      </c>
      <c r="W590557" s="55">
        <f t="shared" ref="W590557" si="27740">W590555-W590543</f>
        <v>0</v>
      </c>
    </row>
    <row r="590558" spans="9:23" x14ac:dyDescent="0.25">
      <c r="I590558" s="56" t="s">
        <v>16</v>
      </c>
      <c r="N590558" s="56" t="s">
        <v>16</v>
      </c>
      <c r="W590558" s="56" t="s">
        <v>16</v>
      </c>
    </row>
    <row r="590684" spans="9:23" x14ac:dyDescent="0.25">
      <c r="I590684" s="54">
        <f t="shared" ref="I590684" si="27741">I590683-I590682</f>
        <v>0</v>
      </c>
      <c r="N590684" s="54">
        <f t="shared" ref="N590684" si="27742">N590683-N590682</f>
        <v>0</v>
      </c>
      <c r="W590684" s="54">
        <f t="shared" ref="W590684" si="27743">W590683-W590682</f>
        <v>0</v>
      </c>
    </row>
    <row r="590685" spans="9:23" x14ac:dyDescent="0.25">
      <c r="I590685" s="55">
        <f t="shared" ref="I590685" si="27744">I590683-I590671</f>
        <v>0</v>
      </c>
      <c r="N590685" s="55">
        <f t="shared" ref="N590685" si="27745">N590683-N590671</f>
        <v>0</v>
      </c>
      <c r="W590685" s="55">
        <f t="shared" ref="W590685" si="27746">W590683-W590671</f>
        <v>0</v>
      </c>
    </row>
    <row r="590686" spans="9:23" x14ac:dyDescent="0.25">
      <c r="I590686" s="56" t="s">
        <v>16</v>
      </c>
      <c r="N590686" s="56" t="s">
        <v>16</v>
      </c>
      <c r="W590686" s="56" t="s">
        <v>16</v>
      </c>
    </row>
    <row r="590812" spans="9:23" x14ac:dyDescent="0.25">
      <c r="I590812" s="54">
        <f t="shared" ref="I590812" si="27747">I590811-I590810</f>
        <v>0</v>
      </c>
      <c r="N590812" s="54">
        <f t="shared" ref="N590812" si="27748">N590811-N590810</f>
        <v>0</v>
      </c>
      <c r="W590812" s="54">
        <f t="shared" ref="W590812" si="27749">W590811-W590810</f>
        <v>0</v>
      </c>
    </row>
    <row r="590813" spans="9:23" x14ac:dyDescent="0.25">
      <c r="I590813" s="55">
        <f t="shared" ref="I590813" si="27750">I590811-I590799</f>
        <v>0</v>
      </c>
      <c r="N590813" s="55">
        <f t="shared" ref="N590813" si="27751">N590811-N590799</f>
        <v>0</v>
      </c>
      <c r="W590813" s="55">
        <f t="shared" ref="W590813" si="27752">W590811-W590799</f>
        <v>0</v>
      </c>
    </row>
    <row r="590814" spans="9:23" x14ac:dyDescent="0.25">
      <c r="I590814" s="56" t="s">
        <v>16</v>
      </c>
      <c r="N590814" s="56" t="s">
        <v>16</v>
      </c>
      <c r="W590814" s="56" t="s">
        <v>16</v>
      </c>
    </row>
    <row r="590940" spans="9:23" x14ac:dyDescent="0.25">
      <c r="I590940" s="54">
        <f t="shared" ref="I590940" si="27753">I590939-I590938</f>
        <v>0</v>
      </c>
      <c r="N590940" s="54">
        <f t="shared" ref="N590940" si="27754">N590939-N590938</f>
        <v>0</v>
      </c>
      <c r="W590940" s="54">
        <f t="shared" ref="W590940" si="27755">W590939-W590938</f>
        <v>0</v>
      </c>
    </row>
    <row r="590941" spans="9:23" x14ac:dyDescent="0.25">
      <c r="I590941" s="55">
        <f t="shared" ref="I590941" si="27756">I590939-I590927</f>
        <v>0</v>
      </c>
      <c r="N590941" s="55">
        <f t="shared" ref="N590941" si="27757">N590939-N590927</f>
        <v>0</v>
      </c>
      <c r="W590941" s="55">
        <f t="shared" ref="W590941" si="27758">W590939-W590927</f>
        <v>0</v>
      </c>
    </row>
    <row r="590942" spans="9:23" x14ac:dyDescent="0.25">
      <c r="I590942" s="56" t="s">
        <v>16</v>
      </c>
      <c r="N590942" s="56" t="s">
        <v>16</v>
      </c>
      <c r="W590942" s="56" t="s">
        <v>16</v>
      </c>
    </row>
    <row r="591068" spans="9:23" x14ac:dyDescent="0.25">
      <c r="I591068" s="54">
        <f t="shared" ref="I591068" si="27759">I591067-I591066</f>
        <v>0</v>
      </c>
      <c r="N591068" s="54">
        <f t="shared" ref="N591068" si="27760">N591067-N591066</f>
        <v>0</v>
      </c>
      <c r="W591068" s="54">
        <f t="shared" ref="W591068" si="27761">W591067-W591066</f>
        <v>0</v>
      </c>
    </row>
    <row r="591069" spans="9:23" x14ac:dyDescent="0.25">
      <c r="I591069" s="55">
        <f t="shared" ref="I591069" si="27762">I591067-I591055</f>
        <v>0</v>
      </c>
      <c r="N591069" s="55">
        <f t="shared" ref="N591069" si="27763">N591067-N591055</f>
        <v>0</v>
      </c>
      <c r="W591069" s="55">
        <f t="shared" ref="W591069" si="27764">W591067-W591055</f>
        <v>0</v>
      </c>
    </row>
    <row r="591070" spans="9:23" x14ac:dyDescent="0.25">
      <c r="I591070" s="56" t="s">
        <v>16</v>
      </c>
      <c r="N591070" s="56" t="s">
        <v>16</v>
      </c>
      <c r="W591070" s="56" t="s">
        <v>16</v>
      </c>
    </row>
    <row r="591196" spans="9:23" x14ac:dyDescent="0.25">
      <c r="I591196" s="54">
        <f t="shared" ref="I591196" si="27765">I591195-I591194</f>
        <v>0</v>
      </c>
      <c r="N591196" s="54">
        <f t="shared" ref="N591196" si="27766">N591195-N591194</f>
        <v>0</v>
      </c>
      <c r="W591196" s="54">
        <f t="shared" ref="W591196" si="27767">W591195-W591194</f>
        <v>0</v>
      </c>
    </row>
    <row r="591197" spans="9:23" x14ac:dyDescent="0.25">
      <c r="I591197" s="55">
        <f t="shared" ref="I591197" si="27768">I591195-I591183</f>
        <v>0</v>
      </c>
      <c r="N591197" s="55">
        <f t="shared" ref="N591197" si="27769">N591195-N591183</f>
        <v>0</v>
      </c>
      <c r="W591197" s="55">
        <f t="shared" ref="W591197" si="27770">W591195-W591183</f>
        <v>0</v>
      </c>
    </row>
    <row r="591198" spans="9:23" x14ac:dyDescent="0.25">
      <c r="I591198" s="56" t="s">
        <v>16</v>
      </c>
      <c r="N591198" s="56" t="s">
        <v>16</v>
      </c>
      <c r="W591198" s="56" t="s">
        <v>16</v>
      </c>
    </row>
    <row r="591324" spans="9:23" x14ac:dyDescent="0.25">
      <c r="I591324" s="54">
        <f t="shared" ref="I591324" si="27771">I591323-I591322</f>
        <v>0</v>
      </c>
      <c r="N591324" s="54">
        <f t="shared" ref="N591324" si="27772">N591323-N591322</f>
        <v>0</v>
      </c>
      <c r="W591324" s="54">
        <f t="shared" ref="W591324" si="27773">W591323-W591322</f>
        <v>0</v>
      </c>
    </row>
    <row r="591325" spans="9:23" x14ac:dyDescent="0.25">
      <c r="I591325" s="55">
        <f t="shared" ref="I591325" si="27774">I591323-I591311</f>
        <v>0</v>
      </c>
      <c r="N591325" s="55">
        <f t="shared" ref="N591325" si="27775">N591323-N591311</f>
        <v>0</v>
      </c>
      <c r="W591325" s="55">
        <f t="shared" ref="W591325" si="27776">W591323-W591311</f>
        <v>0</v>
      </c>
    </row>
    <row r="591326" spans="9:23" x14ac:dyDescent="0.25">
      <c r="I591326" s="56" t="s">
        <v>16</v>
      </c>
      <c r="N591326" s="56" t="s">
        <v>16</v>
      </c>
      <c r="W591326" s="56" t="s">
        <v>16</v>
      </c>
    </row>
    <row r="591452" spans="9:23" x14ac:dyDescent="0.25">
      <c r="I591452" s="54">
        <f t="shared" ref="I591452" si="27777">I591451-I591450</f>
        <v>0</v>
      </c>
      <c r="N591452" s="54">
        <f t="shared" ref="N591452" si="27778">N591451-N591450</f>
        <v>0</v>
      </c>
      <c r="W591452" s="54">
        <f t="shared" ref="W591452" si="27779">W591451-W591450</f>
        <v>0</v>
      </c>
    </row>
    <row r="591453" spans="9:23" x14ac:dyDescent="0.25">
      <c r="I591453" s="55">
        <f t="shared" ref="I591453" si="27780">I591451-I591439</f>
        <v>0</v>
      </c>
      <c r="N591453" s="55">
        <f t="shared" ref="N591453" si="27781">N591451-N591439</f>
        <v>0</v>
      </c>
      <c r="W591453" s="55">
        <f t="shared" ref="W591453" si="27782">W591451-W591439</f>
        <v>0</v>
      </c>
    </row>
    <row r="591454" spans="9:23" x14ac:dyDescent="0.25">
      <c r="I591454" s="56" t="s">
        <v>16</v>
      </c>
      <c r="N591454" s="56" t="s">
        <v>16</v>
      </c>
      <c r="W591454" s="56" t="s">
        <v>16</v>
      </c>
    </row>
    <row r="591580" spans="9:23" x14ac:dyDescent="0.25">
      <c r="I591580" s="54">
        <f t="shared" ref="I591580" si="27783">I591579-I591578</f>
        <v>0</v>
      </c>
      <c r="N591580" s="54">
        <f t="shared" ref="N591580" si="27784">N591579-N591578</f>
        <v>0</v>
      </c>
      <c r="W591580" s="54">
        <f t="shared" ref="W591580" si="27785">W591579-W591578</f>
        <v>0</v>
      </c>
    </row>
    <row r="591581" spans="9:23" x14ac:dyDescent="0.25">
      <c r="I591581" s="55">
        <f t="shared" ref="I591581" si="27786">I591579-I591567</f>
        <v>0</v>
      </c>
      <c r="N591581" s="55">
        <f t="shared" ref="N591581" si="27787">N591579-N591567</f>
        <v>0</v>
      </c>
      <c r="W591581" s="55">
        <f t="shared" ref="W591581" si="27788">W591579-W591567</f>
        <v>0</v>
      </c>
    </row>
    <row r="591582" spans="9:23" x14ac:dyDescent="0.25">
      <c r="I591582" s="56" t="s">
        <v>16</v>
      </c>
      <c r="N591582" s="56" t="s">
        <v>16</v>
      </c>
      <c r="W591582" s="56" t="s">
        <v>16</v>
      </c>
    </row>
    <row r="591708" spans="9:23" x14ac:dyDescent="0.25">
      <c r="I591708" s="54">
        <f t="shared" ref="I591708" si="27789">I591707-I591706</f>
        <v>0</v>
      </c>
      <c r="N591708" s="54">
        <f t="shared" ref="N591708" si="27790">N591707-N591706</f>
        <v>0</v>
      </c>
      <c r="W591708" s="54">
        <f t="shared" ref="W591708" si="27791">W591707-W591706</f>
        <v>0</v>
      </c>
    </row>
    <row r="591709" spans="9:23" x14ac:dyDescent="0.25">
      <c r="I591709" s="55">
        <f t="shared" ref="I591709" si="27792">I591707-I591695</f>
        <v>0</v>
      </c>
      <c r="N591709" s="55">
        <f t="shared" ref="N591709" si="27793">N591707-N591695</f>
        <v>0</v>
      </c>
      <c r="W591709" s="55">
        <f t="shared" ref="W591709" si="27794">W591707-W591695</f>
        <v>0</v>
      </c>
    </row>
    <row r="591710" spans="9:23" x14ac:dyDescent="0.25">
      <c r="I591710" s="56" t="s">
        <v>16</v>
      </c>
      <c r="N591710" s="56" t="s">
        <v>16</v>
      </c>
      <c r="W591710" s="56" t="s">
        <v>16</v>
      </c>
    </row>
    <row r="591836" spans="9:23" x14ac:dyDescent="0.25">
      <c r="I591836" s="54">
        <f t="shared" ref="I591836" si="27795">I591835-I591834</f>
        <v>0</v>
      </c>
      <c r="N591836" s="54">
        <f t="shared" ref="N591836" si="27796">N591835-N591834</f>
        <v>0</v>
      </c>
      <c r="W591836" s="54">
        <f t="shared" ref="W591836" si="27797">W591835-W591834</f>
        <v>0</v>
      </c>
    </row>
    <row r="591837" spans="9:23" x14ac:dyDescent="0.25">
      <c r="I591837" s="55">
        <f t="shared" ref="I591837" si="27798">I591835-I591823</f>
        <v>0</v>
      </c>
      <c r="N591837" s="55">
        <f t="shared" ref="N591837" si="27799">N591835-N591823</f>
        <v>0</v>
      </c>
      <c r="W591837" s="55">
        <f t="shared" ref="W591837" si="27800">W591835-W591823</f>
        <v>0</v>
      </c>
    </row>
    <row r="591838" spans="9:23" x14ac:dyDescent="0.25">
      <c r="I591838" s="56" t="s">
        <v>16</v>
      </c>
      <c r="N591838" s="56" t="s">
        <v>16</v>
      </c>
      <c r="W591838" s="56" t="s">
        <v>16</v>
      </c>
    </row>
    <row r="591964" spans="9:23" x14ac:dyDescent="0.25">
      <c r="I591964" s="54">
        <f t="shared" ref="I591964" si="27801">I591963-I591962</f>
        <v>0</v>
      </c>
      <c r="N591964" s="54">
        <f t="shared" ref="N591964" si="27802">N591963-N591962</f>
        <v>0</v>
      </c>
      <c r="W591964" s="54">
        <f t="shared" ref="W591964" si="27803">W591963-W591962</f>
        <v>0</v>
      </c>
    </row>
    <row r="591965" spans="9:23" x14ac:dyDescent="0.25">
      <c r="I591965" s="55">
        <f t="shared" ref="I591965" si="27804">I591963-I591951</f>
        <v>0</v>
      </c>
      <c r="N591965" s="55">
        <f t="shared" ref="N591965" si="27805">N591963-N591951</f>
        <v>0</v>
      </c>
      <c r="W591965" s="55">
        <f t="shared" ref="W591965" si="27806">W591963-W591951</f>
        <v>0</v>
      </c>
    </row>
    <row r="591966" spans="9:23" x14ac:dyDescent="0.25">
      <c r="I591966" s="56" t="s">
        <v>16</v>
      </c>
      <c r="N591966" s="56" t="s">
        <v>16</v>
      </c>
      <c r="W591966" s="56" t="s">
        <v>16</v>
      </c>
    </row>
    <row r="592092" spans="9:23" x14ac:dyDescent="0.25">
      <c r="I592092" s="54">
        <f t="shared" ref="I592092" si="27807">I592091-I592090</f>
        <v>0</v>
      </c>
      <c r="N592092" s="54">
        <f t="shared" ref="N592092" si="27808">N592091-N592090</f>
        <v>0</v>
      </c>
      <c r="W592092" s="54">
        <f t="shared" ref="W592092" si="27809">W592091-W592090</f>
        <v>0</v>
      </c>
    </row>
    <row r="592093" spans="9:23" x14ac:dyDescent="0.25">
      <c r="I592093" s="55">
        <f t="shared" ref="I592093" si="27810">I592091-I592079</f>
        <v>0</v>
      </c>
      <c r="N592093" s="55">
        <f t="shared" ref="N592093" si="27811">N592091-N592079</f>
        <v>0</v>
      </c>
      <c r="W592093" s="55">
        <f t="shared" ref="W592093" si="27812">W592091-W592079</f>
        <v>0</v>
      </c>
    </row>
    <row r="592094" spans="9:23" x14ac:dyDescent="0.25">
      <c r="I592094" s="56" t="s">
        <v>16</v>
      </c>
      <c r="N592094" s="56" t="s">
        <v>16</v>
      </c>
      <c r="W592094" s="56" t="s">
        <v>16</v>
      </c>
    </row>
    <row r="592220" spans="9:23" x14ac:dyDescent="0.25">
      <c r="I592220" s="54">
        <f t="shared" ref="I592220" si="27813">I592219-I592218</f>
        <v>0</v>
      </c>
      <c r="N592220" s="54">
        <f t="shared" ref="N592220" si="27814">N592219-N592218</f>
        <v>0</v>
      </c>
      <c r="W592220" s="54">
        <f t="shared" ref="W592220" si="27815">W592219-W592218</f>
        <v>0</v>
      </c>
    </row>
    <row r="592221" spans="9:23" x14ac:dyDescent="0.25">
      <c r="I592221" s="55">
        <f t="shared" ref="I592221" si="27816">I592219-I592207</f>
        <v>0</v>
      </c>
      <c r="N592221" s="55">
        <f t="shared" ref="N592221" si="27817">N592219-N592207</f>
        <v>0</v>
      </c>
      <c r="W592221" s="55">
        <f t="shared" ref="W592221" si="27818">W592219-W592207</f>
        <v>0</v>
      </c>
    </row>
    <row r="592222" spans="9:23" x14ac:dyDescent="0.25">
      <c r="I592222" s="56" t="s">
        <v>16</v>
      </c>
      <c r="N592222" s="56" t="s">
        <v>16</v>
      </c>
      <c r="W592222" s="56" t="s">
        <v>16</v>
      </c>
    </row>
    <row r="592348" spans="9:23" x14ac:dyDescent="0.25">
      <c r="I592348" s="54">
        <f t="shared" ref="I592348" si="27819">I592347-I592346</f>
        <v>0</v>
      </c>
      <c r="N592348" s="54">
        <f t="shared" ref="N592348" si="27820">N592347-N592346</f>
        <v>0</v>
      </c>
      <c r="W592348" s="54">
        <f t="shared" ref="W592348" si="27821">W592347-W592346</f>
        <v>0</v>
      </c>
    </row>
    <row r="592349" spans="9:23" x14ac:dyDescent="0.25">
      <c r="I592349" s="55">
        <f t="shared" ref="I592349" si="27822">I592347-I592335</f>
        <v>0</v>
      </c>
      <c r="N592349" s="55">
        <f t="shared" ref="N592349" si="27823">N592347-N592335</f>
        <v>0</v>
      </c>
      <c r="W592349" s="55">
        <f t="shared" ref="W592349" si="27824">W592347-W592335</f>
        <v>0</v>
      </c>
    </row>
    <row r="592350" spans="9:23" x14ac:dyDescent="0.25">
      <c r="I592350" s="56" t="s">
        <v>16</v>
      </c>
      <c r="N592350" s="56" t="s">
        <v>16</v>
      </c>
      <c r="W592350" s="56" t="s">
        <v>16</v>
      </c>
    </row>
    <row r="592476" spans="9:23" x14ac:dyDescent="0.25">
      <c r="I592476" s="54">
        <f t="shared" ref="I592476" si="27825">I592475-I592474</f>
        <v>0</v>
      </c>
      <c r="N592476" s="54">
        <f t="shared" ref="N592476" si="27826">N592475-N592474</f>
        <v>0</v>
      </c>
      <c r="W592476" s="54">
        <f t="shared" ref="W592476" si="27827">W592475-W592474</f>
        <v>0</v>
      </c>
    </row>
    <row r="592477" spans="9:23" x14ac:dyDescent="0.25">
      <c r="I592477" s="55">
        <f t="shared" ref="I592477" si="27828">I592475-I592463</f>
        <v>0</v>
      </c>
      <c r="N592477" s="55">
        <f t="shared" ref="N592477" si="27829">N592475-N592463</f>
        <v>0</v>
      </c>
      <c r="W592477" s="55">
        <f t="shared" ref="W592477" si="27830">W592475-W592463</f>
        <v>0</v>
      </c>
    </row>
    <row r="592478" spans="9:23" x14ac:dyDescent="0.25">
      <c r="I592478" s="56" t="s">
        <v>16</v>
      </c>
      <c r="N592478" s="56" t="s">
        <v>16</v>
      </c>
      <c r="W592478" s="56" t="s">
        <v>16</v>
      </c>
    </row>
    <row r="592604" spans="9:23" x14ac:dyDescent="0.25">
      <c r="I592604" s="54">
        <f t="shared" ref="I592604" si="27831">I592603-I592602</f>
        <v>0</v>
      </c>
      <c r="N592604" s="54">
        <f t="shared" ref="N592604" si="27832">N592603-N592602</f>
        <v>0</v>
      </c>
      <c r="W592604" s="54">
        <f t="shared" ref="W592604" si="27833">W592603-W592602</f>
        <v>0</v>
      </c>
    </row>
    <row r="592605" spans="9:23" x14ac:dyDescent="0.25">
      <c r="I592605" s="55">
        <f t="shared" ref="I592605" si="27834">I592603-I592591</f>
        <v>0</v>
      </c>
      <c r="N592605" s="55">
        <f t="shared" ref="N592605" si="27835">N592603-N592591</f>
        <v>0</v>
      </c>
      <c r="W592605" s="55">
        <f t="shared" ref="W592605" si="27836">W592603-W592591</f>
        <v>0</v>
      </c>
    </row>
    <row r="592606" spans="9:23" x14ac:dyDescent="0.25">
      <c r="I592606" s="56" t="s">
        <v>16</v>
      </c>
      <c r="N592606" s="56" t="s">
        <v>16</v>
      </c>
      <c r="W592606" s="56" t="s">
        <v>16</v>
      </c>
    </row>
    <row r="592732" spans="9:23" x14ac:dyDescent="0.25">
      <c r="I592732" s="54">
        <f t="shared" ref="I592732" si="27837">I592731-I592730</f>
        <v>0</v>
      </c>
      <c r="N592732" s="54">
        <f t="shared" ref="N592732" si="27838">N592731-N592730</f>
        <v>0</v>
      </c>
      <c r="W592732" s="54">
        <f t="shared" ref="W592732" si="27839">W592731-W592730</f>
        <v>0</v>
      </c>
    </row>
    <row r="592733" spans="9:23" x14ac:dyDescent="0.25">
      <c r="I592733" s="55">
        <f t="shared" ref="I592733" si="27840">I592731-I592719</f>
        <v>0</v>
      </c>
      <c r="N592733" s="55">
        <f t="shared" ref="N592733" si="27841">N592731-N592719</f>
        <v>0</v>
      </c>
      <c r="W592733" s="55">
        <f t="shared" ref="W592733" si="27842">W592731-W592719</f>
        <v>0</v>
      </c>
    </row>
    <row r="592734" spans="9:23" x14ac:dyDescent="0.25">
      <c r="I592734" s="56" t="s">
        <v>16</v>
      </c>
      <c r="N592734" s="56" t="s">
        <v>16</v>
      </c>
      <c r="W592734" s="56" t="s">
        <v>16</v>
      </c>
    </row>
    <row r="592860" spans="9:23" x14ac:dyDescent="0.25">
      <c r="I592860" s="54">
        <f t="shared" ref="I592860" si="27843">I592859-I592858</f>
        <v>0</v>
      </c>
      <c r="N592860" s="54">
        <f t="shared" ref="N592860" si="27844">N592859-N592858</f>
        <v>0</v>
      </c>
      <c r="W592860" s="54">
        <f t="shared" ref="W592860" si="27845">W592859-W592858</f>
        <v>0</v>
      </c>
    </row>
    <row r="592861" spans="9:23" x14ac:dyDescent="0.25">
      <c r="I592861" s="55">
        <f t="shared" ref="I592861" si="27846">I592859-I592847</f>
        <v>0</v>
      </c>
      <c r="N592861" s="55">
        <f t="shared" ref="N592861" si="27847">N592859-N592847</f>
        <v>0</v>
      </c>
      <c r="W592861" s="55">
        <f t="shared" ref="W592861" si="27848">W592859-W592847</f>
        <v>0</v>
      </c>
    </row>
    <row r="592862" spans="9:23" x14ac:dyDescent="0.25">
      <c r="I592862" s="56" t="s">
        <v>16</v>
      </c>
      <c r="N592862" s="56" t="s">
        <v>16</v>
      </c>
      <c r="W592862" s="56" t="s">
        <v>16</v>
      </c>
    </row>
    <row r="592988" spans="9:23" x14ac:dyDescent="0.25">
      <c r="I592988" s="54">
        <f t="shared" ref="I592988" si="27849">I592987-I592986</f>
        <v>0</v>
      </c>
      <c r="N592988" s="54">
        <f t="shared" ref="N592988" si="27850">N592987-N592986</f>
        <v>0</v>
      </c>
      <c r="W592988" s="54">
        <f t="shared" ref="W592988" si="27851">W592987-W592986</f>
        <v>0</v>
      </c>
    </row>
    <row r="592989" spans="9:23" x14ac:dyDescent="0.25">
      <c r="I592989" s="55">
        <f t="shared" ref="I592989" si="27852">I592987-I592975</f>
        <v>0</v>
      </c>
      <c r="N592989" s="55">
        <f t="shared" ref="N592989" si="27853">N592987-N592975</f>
        <v>0</v>
      </c>
      <c r="W592989" s="55">
        <f t="shared" ref="W592989" si="27854">W592987-W592975</f>
        <v>0</v>
      </c>
    </row>
    <row r="592990" spans="9:23" x14ac:dyDescent="0.25">
      <c r="I592990" s="56" t="s">
        <v>16</v>
      </c>
      <c r="N592990" s="56" t="s">
        <v>16</v>
      </c>
      <c r="W592990" s="56" t="s">
        <v>16</v>
      </c>
    </row>
    <row r="593116" spans="9:23" x14ac:dyDescent="0.25">
      <c r="I593116" s="54">
        <f t="shared" ref="I593116" si="27855">I593115-I593114</f>
        <v>0</v>
      </c>
      <c r="N593116" s="54">
        <f t="shared" ref="N593116" si="27856">N593115-N593114</f>
        <v>0</v>
      </c>
      <c r="W593116" s="54">
        <f t="shared" ref="W593116" si="27857">W593115-W593114</f>
        <v>0</v>
      </c>
    </row>
    <row r="593117" spans="9:23" x14ac:dyDescent="0.25">
      <c r="I593117" s="55">
        <f t="shared" ref="I593117" si="27858">I593115-I593103</f>
        <v>0</v>
      </c>
      <c r="N593117" s="55">
        <f t="shared" ref="N593117" si="27859">N593115-N593103</f>
        <v>0</v>
      </c>
      <c r="W593117" s="55">
        <f t="shared" ref="W593117" si="27860">W593115-W593103</f>
        <v>0</v>
      </c>
    </row>
    <row r="593118" spans="9:23" x14ac:dyDescent="0.25">
      <c r="I593118" s="56" t="s">
        <v>16</v>
      </c>
      <c r="N593118" s="56" t="s">
        <v>16</v>
      </c>
      <c r="W593118" s="56" t="s">
        <v>16</v>
      </c>
    </row>
    <row r="593244" spans="9:23" x14ac:dyDescent="0.25">
      <c r="I593244" s="54">
        <f t="shared" ref="I593244" si="27861">I593243-I593242</f>
        <v>0</v>
      </c>
      <c r="N593244" s="54">
        <f t="shared" ref="N593244" si="27862">N593243-N593242</f>
        <v>0</v>
      </c>
      <c r="W593244" s="54">
        <f t="shared" ref="W593244" si="27863">W593243-W593242</f>
        <v>0</v>
      </c>
    </row>
    <row r="593245" spans="9:23" x14ac:dyDescent="0.25">
      <c r="I593245" s="55">
        <f t="shared" ref="I593245" si="27864">I593243-I593231</f>
        <v>0</v>
      </c>
      <c r="N593245" s="55">
        <f t="shared" ref="N593245" si="27865">N593243-N593231</f>
        <v>0</v>
      </c>
      <c r="W593245" s="55">
        <f t="shared" ref="W593245" si="27866">W593243-W593231</f>
        <v>0</v>
      </c>
    </row>
    <row r="593246" spans="9:23" x14ac:dyDescent="0.25">
      <c r="I593246" s="56" t="s">
        <v>16</v>
      </c>
      <c r="N593246" s="56" t="s">
        <v>16</v>
      </c>
      <c r="W593246" s="56" t="s">
        <v>16</v>
      </c>
    </row>
    <row r="593372" spans="9:23" x14ac:dyDescent="0.25">
      <c r="I593372" s="54">
        <f t="shared" ref="I593372" si="27867">I593371-I593370</f>
        <v>0</v>
      </c>
      <c r="N593372" s="54">
        <f t="shared" ref="N593372" si="27868">N593371-N593370</f>
        <v>0</v>
      </c>
      <c r="W593372" s="54">
        <f t="shared" ref="W593372" si="27869">W593371-W593370</f>
        <v>0</v>
      </c>
    </row>
    <row r="593373" spans="9:23" x14ac:dyDescent="0.25">
      <c r="I593373" s="55">
        <f t="shared" ref="I593373" si="27870">I593371-I593359</f>
        <v>0</v>
      </c>
      <c r="N593373" s="55">
        <f t="shared" ref="N593373" si="27871">N593371-N593359</f>
        <v>0</v>
      </c>
      <c r="W593373" s="55">
        <f t="shared" ref="W593373" si="27872">W593371-W593359</f>
        <v>0</v>
      </c>
    </row>
    <row r="593374" spans="9:23" x14ac:dyDescent="0.25">
      <c r="I593374" s="56" t="s">
        <v>16</v>
      </c>
      <c r="N593374" s="56" t="s">
        <v>16</v>
      </c>
      <c r="W593374" s="56" t="s">
        <v>16</v>
      </c>
    </row>
    <row r="593500" spans="9:23" x14ac:dyDescent="0.25">
      <c r="I593500" s="54">
        <f t="shared" ref="I593500" si="27873">I593499-I593498</f>
        <v>0</v>
      </c>
      <c r="N593500" s="54">
        <f t="shared" ref="N593500" si="27874">N593499-N593498</f>
        <v>0</v>
      </c>
      <c r="W593500" s="54">
        <f t="shared" ref="W593500" si="27875">W593499-W593498</f>
        <v>0</v>
      </c>
    </row>
    <row r="593501" spans="9:23" x14ac:dyDescent="0.25">
      <c r="I593501" s="55">
        <f t="shared" ref="I593501" si="27876">I593499-I593487</f>
        <v>0</v>
      </c>
      <c r="N593501" s="55">
        <f t="shared" ref="N593501" si="27877">N593499-N593487</f>
        <v>0</v>
      </c>
      <c r="W593501" s="55">
        <f t="shared" ref="W593501" si="27878">W593499-W593487</f>
        <v>0</v>
      </c>
    </row>
    <row r="593502" spans="9:23" x14ac:dyDescent="0.25">
      <c r="I593502" s="56" t="s">
        <v>16</v>
      </c>
      <c r="N593502" s="56" t="s">
        <v>16</v>
      </c>
      <c r="W593502" s="56" t="s">
        <v>16</v>
      </c>
    </row>
    <row r="593628" spans="9:23" x14ac:dyDescent="0.25">
      <c r="I593628" s="54">
        <f t="shared" ref="I593628" si="27879">I593627-I593626</f>
        <v>0</v>
      </c>
      <c r="N593628" s="54">
        <f t="shared" ref="N593628" si="27880">N593627-N593626</f>
        <v>0</v>
      </c>
      <c r="W593628" s="54">
        <f t="shared" ref="W593628" si="27881">W593627-W593626</f>
        <v>0</v>
      </c>
    </row>
    <row r="593629" spans="9:23" x14ac:dyDescent="0.25">
      <c r="I593629" s="55">
        <f t="shared" ref="I593629" si="27882">I593627-I593615</f>
        <v>0</v>
      </c>
      <c r="N593629" s="55">
        <f t="shared" ref="N593629" si="27883">N593627-N593615</f>
        <v>0</v>
      </c>
      <c r="W593629" s="55">
        <f t="shared" ref="W593629" si="27884">W593627-W593615</f>
        <v>0</v>
      </c>
    </row>
    <row r="593630" spans="9:23" x14ac:dyDescent="0.25">
      <c r="I593630" s="56" t="s">
        <v>16</v>
      </c>
      <c r="N593630" s="56" t="s">
        <v>16</v>
      </c>
      <c r="W593630" s="56" t="s">
        <v>16</v>
      </c>
    </row>
    <row r="593756" spans="9:23" x14ac:dyDescent="0.25">
      <c r="I593756" s="54">
        <f t="shared" ref="I593756" si="27885">I593755-I593754</f>
        <v>0</v>
      </c>
      <c r="N593756" s="54">
        <f t="shared" ref="N593756" si="27886">N593755-N593754</f>
        <v>0</v>
      </c>
      <c r="W593756" s="54">
        <f t="shared" ref="W593756" si="27887">W593755-W593754</f>
        <v>0</v>
      </c>
    </row>
    <row r="593757" spans="9:23" x14ac:dyDescent="0.25">
      <c r="I593757" s="55">
        <f t="shared" ref="I593757" si="27888">I593755-I593743</f>
        <v>0</v>
      </c>
      <c r="N593757" s="55">
        <f t="shared" ref="N593757" si="27889">N593755-N593743</f>
        <v>0</v>
      </c>
      <c r="W593757" s="55">
        <f t="shared" ref="W593757" si="27890">W593755-W593743</f>
        <v>0</v>
      </c>
    </row>
    <row r="593758" spans="9:23" x14ac:dyDescent="0.25">
      <c r="I593758" s="56" t="s">
        <v>16</v>
      </c>
      <c r="N593758" s="56" t="s">
        <v>16</v>
      </c>
      <c r="W593758" s="56" t="s">
        <v>16</v>
      </c>
    </row>
    <row r="593884" spans="9:23" x14ac:dyDescent="0.25">
      <c r="I593884" s="54">
        <f t="shared" ref="I593884" si="27891">I593883-I593882</f>
        <v>0</v>
      </c>
      <c r="N593884" s="54">
        <f t="shared" ref="N593884" si="27892">N593883-N593882</f>
        <v>0</v>
      </c>
      <c r="W593884" s="54">
        <f t="shared" ref="W593884" si="27893">W593883-W593882</f>
        <v>0</v>
      </c>
    </row>
    <row r="593885" spans="9:23" x14ac:dyDescent="0.25">
      <c r="I593885" s="55">
        <f t="shared" ref="I593885" si="27894">I593883-I593871</f>
        <v>0</v>
      </c>
      <c r="N593885" s="55">
        <f t="shared" ref="N593885" si="27895">N593883-N593871</f>
        <v>0</v>
      </c>
      <c r="W593885" s="55">
        <f t="shared" ref="W593885" si="27896">W593883-W593871</f>
        <v>0</v>
      </c>
    </row>
    <row r="593886" spans="9:23" x14ac:dyDescent="0.25">
      <c r="I593886" s="56" t="s">
        <v>16</v>
      </c>
      <c r="N593886" s="56" t="s">
        <v>16</v>
      </c>
      <c r="W593886" s="56" t="s">
        <v>16</v>
      </c>
    </row>
    <row r="594012" spans="9:23" x14ac:dyDescent="0.25">
      <c r="I594012" s="54">
        <f t="shared" ref="I594012" si="27897">I594011-I594010</f>
        <v>0</v>
      </c>
      <c r="N594012" s="54">
        <f t="shared" ref="N594012" si="27898">N594011-N594010</f>
        <v>0</v>
      </c>
      <c r="W594012" s="54">
        <f t="shared" ref="W594012" si="27899">W594011-W594010</f>
        <v>0</v>
      </c>
    </row>
    <row r="594013" spans="9:23" x14ac:dyDescent="0.25">
      <c r="I594013" s="55">
        <f t="shared" ref="I594013" si="27900">I594011-I593999</f>
        <v>0</v>
      </c>
      <c r="N594013" s="55">
        <f t="shared" ref="N594013" si="27901">N594011-N593999</f>
        <v>0</v>
      </c>
      <c r="W594013" s="55">
        <f t="shared" ref="W594013" si="27902">W594011-W593999</f>
        <v>0</v>
      </c>
    </row>
    <row r="594014" spans="9:23" x14ac:dyDescent="0.25">
      <c r="I594014" s="56" t="s">
        <v>16</v>
      </c>
      <c r="N594014" s="56" t="s">
        <v>16</v>
      </c>
      <c r="W594014" s="56" t="s">
        <v>16</v>
      </c>
    </row>
    <row r="594140" spans="9:23" x14ac:dyDescent="0.25">
      <c r="I594140" s="54">
        <f t="shared" ref="I594140" si="27903">I594139-I594138</f>
        <v>0</v>
      </c>
      <c r="N594140" s="54">
        <f t="shared" ref="N594140" si="27904">N594139-N594138</f>
        <v>0</v>
      </c>
      <c r="W594140" s="54">
        <f t="shared" ref="W594140" si="27905">W594139-W594138</f>
        <v>0</v>
      </c>
    </row>
    <row r="594141" spans="9:23" x14ac:dyDescent="0.25">
      <c r="I594141" s="55">
        <f t="shared" ref="I594141" si="27906">I594139-I594127</f>
        <v>0</v>
      </c>
      <c r="N594141" s="55">
        <f t="shared" ref="N594141" si="27907">N594139-N594127</f>
        <v>0</v>
      </c>
      <c r="W594141" s="55">
        <f t="shared" ref="W594141" si="27908">W594139-W594127</f>
        <v>0</v>
      </c>
    </row>
    <row r="594142" spans="9:23" x14ac:dyDescent="0.25">
      <c r="I594142" s="56" t="s">
        <v>16</v>
      </c>
      <c r="N594142" s="56" t="s">
        <v>16</v>
      </c>
      <c r="W594142" s="56" t="s">
        <v>16</v>
      </c>
    </row>
    <row r="594268" spans="9:23" x14ac:dyDescent="0.25">
      <c r="I594268" s="54">
        <f t="shared" ref="I594268" si="27909">I594267-I594266</f>
        <v>0</v>
      </c>
      <c r="N594268" s="54">
        <f t="shared" ref="N594268" si="27910">N594267-N594266</f>
        <v>0</v>
      </c>
      <c r="W594268" s="54">
        <f t="shared" ref="W594268" si="27911">W594267-W594266</f>
        <v>0</v>
      </c>
    </row>
    <row r="594269" spans="9:23" x14ac:dyDescent="0.25">
      <c r="I594269" s="55">
        <f t="shared" ref="I594269" si="27912">I594267-I594255</f>
        <v>0</v>
      </c>
      <c r="N594269" s="55">
        <f t="shared" ref="N594269" si="27913">N594267-N594255</f>
        <v>0</v>
      </c>
      <c r="W594269" s="55">
        <f t="shared" ref="W594269" si="27914">W594267-W594255</f>
        <v>0</v>
      </c>
    </row>
    <row r="594270" spans="9:23" x14ac:dyDescent="0.25">
      <c r="I594270" s="56" t="s">
        <v>16</v>
      </c>
      <c r="N594270" s="56" t="s">
        <v>16</v>
      </c>
      <c r="W594270" s="56" t="s">
        <v>16</v>
      </c>
    </row>
    <row r="594396" spans="9:23" x14ac:dyDescent="0.25">
      <c r="I594396" s="54">
        <f t="shared" ref="I594396" si="27915">I594395-I594394</f>
        <v>0</v>
      </c>
      <c r="N594396" s="54">
        <f t="shared" ref="N594396" si="27916">N594395-N594394</f>
        <v>0</v>
      </c>
      <c r="W594396" s="54">
        <f t="shared" ref="W594396" si="27917">W594395-W594394</f>
        <v>0</v>
      </c>
    </row>
    <row r="594397" spans="9:23" x14ac:dyDescent="0.25">
      <c r="I594397" s="55">
        <f t="shared" ref="I594397" si="27918">I594395-I594383</f>
        <v>0</v>
      </c>
      <c r="N594397" s="55">
        <f t="shared" ref="N594397" si="27919">N594395-N594383</f>
        <v>0</v>
      </c>
      <c r="W594397" s="55">
        <f t="shared" ref="W594397" si="27920">W594395-W594383</f>
        <v>0</v>
      </c>
    </row>
    <row r="594398" spans="9:23" x14ac:dyDescent="0.25">
      <c r="I594398" s="56" t="s">
        <v>16</v>
      </c>
      <c r="N594398" s="56" t="s">
        <v>16</v>
      </c>
      <c r="W594398" s="56" t="s">
        <v>16</v>
      </c>
    </row>
    <row r="594524" spans="9:23" x14ac:dyDescent="0.25">
      <c r="I594524" s="54">
        <f t="shared" ref="I594524" si="27921">I594523-I594522</f>
        <v>0</v>
      </c>
      <c r="N594524" s="54">
        <f t="shared" ref="N594524" si="27922">N594523-N594522</f>
        <v>0</v>
      </c>
      <c r="W594524" s="54">
        <f t="shared" ref="W594524" si="27923">W594523-W594522</f>
        <v>0</v>
      </c>
    </row>
    <row r="594525" spans="9:23" x14ac:dyDescent="0.25">
      <c r="I594525" s="55">
        <f t="shared" ref="I594525" si="27924">I594523-I594511</f>
        <v>0</v>
      </c>
      <c r="N594525" s="55">
        <f t="shared" ref="N594525" si="27925">N594523-N594511</f>
        <v>0</v>
      </c>
      <c r="W594525" s="55">
        <f t="shared" ref="W594525" si="27926">W594523-W594511</f>
        <v>0</v>
      </c>
    </row>
    <row r="594526" spans="9:23" x14ac:dyDescent="0.25">
      <c r="I594526" s="56" t="s">
        <v>16</v>
      </c>
      <c r="N594526" s="56" t="s">
        <v>16</v>
      </c>
      <c r="W594526" s="56" t="s">
        <v>16</v>
      </c>
    </row>
    <row r="594652" spans="9:23" x14ac:dyDescent="0.25">
      <c r="I594652" s="54">
        <f t="shared" ref="I594652" si="27927">I594651-I594650</f>
        <v>0</v>
      </c>
      <c r="N594652" s="54">
        <f t="shared" ref="N594652" si="27928">N594651-N594650</f>
        <v>0</v>
      </c>
      <c r="W594652" s="54">
        <f t="shared" ref="W594652" si="27929">W594651-W594650</f>
        <v>0</v>
      </c>
    </row>
    <row r="594653" spans="9:23" x14ac:dyDescent="0.25">
      <c r="I594653" s="55">
        <f t="shared" ref="I594653" si="27930">I594651-I594639</f>
        <v>0</v>
      </c>
      <c r="N594653" s="55">
        <f t="shared" ref="N594653" si="27931">N594651-N594639</f>
        <v>0</v>
      </c>
      <c r="W594653" s="55">
        <f t="shared" ref="W594653" si="27932">W594651-W594639</f>
        <v>0</v>
      </c>
    </row>
    <row r="594654" spans="9:23" x14ac:dyDescent="0.25">
      <c r="I594654" s="56" t="s">
        <v>16</v>
      </c>
      <c r="N594654" s="56" t="s">
        <v>16</v>
      </c>
      <c r="W594654" s="56" t="s">
        <v>16</v>
      </c>
    </row>
    <row r="594780" spans="9:23" x14ac:dyDescent="0.25">
      <c r="I594780" s="54">
        <f t="shared" ref="I594780" si="27933">I594779-I594778</f>
        <v>0</v>
      </c>
      <c r="N594780" s="54">
        <f t="shared" ref="N594780" si="27934">N594779-N594778</f>
        <v>0</v>
      </c>
      <c r="W594780" s="54">
        <f t="shared" ref="W594780" si="27935">W594779-W594778</f>
        <v>0</v>
      </c>
    </row>
    <row r="594781" spans="9:23" x14ac:dyDescent="0.25">
      <c r="I594781" s="55">
        <f t="shared" ref="I594781" si="27936">I594779-I594767</f>
        <v>0</v>
      </c>
      <c r="N594781" s="55">
        <f t="shared" ref="N594781" si="27937">N594779-N594767</f>
        <v>0</v>
      </c>
      <c r="W594781" s="55">
        <f t="shared" ref="W594781" si="27938">W594779-W594767</f>
        <v>0</v>
      </c>
    </row>
    <row r="594782" spans="9:23" x14ac:dyDescent="0.25">
      <c r="I594782" s="56" t="s">
        <v>16</v>
      </c>
      <c r="N594782" s="56" t="s">
        <v>16</v>
      </c>
      <c r="W594782" s="56" t="s">
        <v>16</v>
      </c>
    </row>
    <row r="594908" spans="9:23" x14ac:dyDescent="0.25">
      <c r="I594908" s="54">
        <f t="shared" ref="I594908" si="27939">I594907-I594906</f>
        <v>0</v>
      </c>
      <c r="N594908" s="54">
        <f t="shared" ref="N594908" si="27940">N594907-N594906</f>
        <v>0</v>
      </c>
      <c r="W594908" s="54">
        <f t="shared" ref="W594908" si="27941">W594907-W594906</f>
        <v>0</v>
      </c>
    </row>
    <row r="594909" spans="9:23" x14ac:dyDescent="0.25">
      <c r="I594909" s="55">
        <f t="shared" ref="I594909" si="27942">I594907-I594895</f>
        <v>0</v>
      </c>
      <c r="N594909" s="55">
        <f t="shared" ref="N594909" si="27943">N594907-N594895</f>
        <v>0</v>
      </c>
      <c r="W594909" s="55">
        <f t="shared" ref="W594909" si="27944">W594907-W594895</f>
        <v>0</v>
      </c>
    </row>
    <row r="594910" spans="9:23" x14ac:dyDescent="0.25">
      <c r="I594910" s="56" t="s">
        <v>16</v>
      </c>
      <c r="N594910" s="56" t="s">
        <v>16</v>
      </c>
      <c r="W594910" s="56" t="s">
        <v>16</v>
      </c>
    </row>
    <row r="595036" spans="9:23" x14ac:dyDescent="0.25">
      <c r="I595036" s="54">
        <f t="shared" ref="I595036" si="27945">I595035-I595034</f>
        <v>0</v>
      </c>
      <c r="N595036" s="54">
        <f t="shared" ref="N595036" si="27946">N595035-N595034</f>
        <v>0</v>
      </c>
      <c r="W595036" s="54">
        <f t="shared" ref="W595036" si="27947">W595035-W595034</f>
        <v>0</v>
      </c>
    </row>
    <row r="595037" spans="9:23" x14ac:dyDescent="0.25">
      <c r="I595037" s="55">
        <f t="shared" ref="I595037" si="27948">I595035-I595023</f>
        <v>0</v>
      </c>
      <c r="N595037" s="55">
        <f t="shared" ref="N595037" si="27949">N595035-N595023</f>
        <v>0</v>
      </c>
      <c r="W595037" s="55">
        <f t="shared" ref="W595037" si="27950">W595035-W595023</f>
        <v>0</v>
      </c>
    </row>
    <row r="595038" spans="9:23" x14ac:dyDescent="0.25">
      <c r="I595038" s="56" t="s">
        <v>16</v>
      </c>
      <c r="N595038" s="56" t="s">
        <v>16</v>
      </c>
      <c r="W595038" s="56" t="s">
        <v>16</v>
      </c>
    </row>
    <row r="595164" spans="9:23" x14ac:dyDescent="0.25">
      <c r="I595164" s="54">
        <f t="shared" ref="I595164" si="27951">I595163-I595162</f>
        <v>0</v>
      </c>
      <c r="N595164" s="54">
        <f t="shared" ref="N595164" si="27952">N595163-N595162</f>
        <v>0</v>
      </c>
      <c r="W595164" s="54">
        <f t="shared" ref="W595164" si="27953">W595163-W595162</f>
        <v>0</v>
      </c>
    </row>
    <row r="595165" spans="9:23" x14ac:dyDescent="0.25">
      <c r="I595165" s="55">
        <f t="shared" ref="I595165" si="27954">I595163-I595151</f>
        <v>0</v>
      </c>
      <c r="N595165" s="55">
        <f t="shared" ref="N595165" si="27955">N595163-N595151</f>
        <v>0</v>
      </c>
      <c r="W595165" s="55">
        <f t="shared" ref="W595165" si="27956">W595163-W595151</f>
        <v>0</v>
      </c>
    </row>
    <row r="595166" spans="9:23" x14ac:dyDescent="0.25">
      <c r="I595166" s="56" t="s">
        <v>16</v>
      </c>
      <c r="N595166" s="56" t="s">
        <v>16</v>
      </c>
      <c r="W595166" s="56" t="s">
        <v>16</v>
      </c>
    </row>
    <row r="595292" spans="9:23" x14ac:dyDescent="0.25">
      <c r="I595292" s="54">
        <f t="shared" ref="I595292" si="27957">I595291-I595290</f>
        <v>0</v>
      </c>
      <c r="N595292" s="54">
        <f t="shared" ref="N595292" si="27958">N595291-N595290</f>
        <v>0</v>
      </c>
      <c r="W595292" s="54">
        <f t="shared" ref="W595292" si="27959">W595291-W595290</f>
        <v>0</v>
      </c>
    </row>
    <row r="595293" spans="9:23" x14ac:dyDescent="0.25">
      <c r="I595293" s="55">
        <f t="shared" ref="I595293" si="27960">I595291-I595279</f>
        <v>0</v>
      </c>
      <c r="N595293" s="55">
        <f t="shared" ref="N595293" si="27961">N595291-N595279</f>
        <v>0</v>
      </c>
      <c r="W595293" s="55">
        <f t="shared" ref="W595293" si="27962">W595291-W595279</f>
        <v>0</v>
      </c>
    </row>
    <row r="595294" spans="9:23" x14ac:dyDescent="0.25">
      <c r="I595294" s="56" t="s">
        <v>16</v>
      </c>
      <c r="N595294" s="56" t="s">
        <v>16</v>
      </c>
      <c r="W595294" s="56" t="s">
        <v>16</v>
      </c>
    </row>
    <row r="595420" spans="9:23" x14ac:dyDescent="0.25">
      <c r="I595420" s="54">
        <f t="shared" ref="I595420" si="27963">I595419-I595418</f>
        <v>0</v>
      </c>
      <c r="N595420" s="54">
        <f t="shared" ref="N595420" si="27964">N595419-N595418</f>
        <v>0</v>
      </c>
      <c r="W595420" s="54">
        <f t="shared" ref="W595420" si="27965">W595419-W595418</f>
        <v>0</v>
      </c>
    </row>
    <row r="595421" spans="9:23" x14ac:dyDescent="0.25">
      <c r="I595421" s="55">
        <f t="shared" ref="I595421" si="27966">I595419-I595407</f>
        <v>0</v>
      </c>
      <c r="N595421" s="55">
        <f t="shared" ref="N595421" si="27967">N595419-N595407</f>
        <v>0</v>
      </c>
      <c r="W595421" s="55">
        <f t="shared" ref="W595421" si="27968">W595419-W595407</f>
        <v>0</v>
      </c>
    </row>
    <row r="595422" spans="9:23" x14ac:dyDescent="0.25">
      <c r="I595422" s="56" t="s">
        <v>16</v>
      </c>
      <c r="N595422" s="56" t="s">
        <v>16</v>
      </c>
      <c r="W595422" s="56" t="s">
        <v>16</v>
      </c>
    </row>
    <row r="595548" spans="9:23" x14ac:dyDescent="0.25">
      <c r="I595548" s="54">
        <f t="shared" ref="I595548" si="27969">I595547-I595546</f>
        <v>0</v>
      </c>
      <c r="N595548" s="54">
        <f t="shared" ref="N595548" si="27970">N595547-N595546</f>
        <v>0</v>
      </c>
      <c r="W595548" s="54">
        <f t="shared" ref="W595548" si="27971">W595547-W595546</f>
        <v>0</v>
      </c>
    </row>
    <row r="595549" spans="9:23" x14ac:dyDescent="0.25">
      <c r="I595549" s="55">
        <f t="shared" ref="I595549" si="27972">I595547-I595535</f>
        <v>0</v>
      </c>
      <c r="N595549" s="55">
        <f t="shared" ref="N595549" si="27973">N595547-N595535</f>
        <v>0</v>
      </c>
      <c r="W595549" s="55">
        <f t="shared" ref="W595549" si="27974">W595547-W595535</f>
        <v>0</v>
      </c>
    </row>
    <row r="595550" spans="9:23" x14ac:dyDescent="0.25">
      <c r="I595550" s="56" t="s">
        <v>16</v>
      </c>
      <c r="N595550" s="56" t="s">
        <v>16</v>
      </c>
      <c r="W595550" s="56" t="s">
        <v>16</v>
      </c>
    </row>
    <row r="595676" spans="9:23" x14ac:dyDescent="0.25">
      <c r="I595676" s="54">
        <f t="shared" ref="I595676" si="27975">I595675-I595674</f>
        <v>0</v>
      </c>
      <c r="N595676" s="54">
        <f t="shared" ref="N595676" si="27976">N595675-N595674</f>
        <v>0</v>
      </c>
      <c r="W595676" s="54">
        <f t="shared" ref="W595676" si="27977">W595675-W595674</f>
        <v>0</v>
      </c>
    </row>
    <row r="595677" spans="9:23" x14ac:dyDescent="0.25">
      <c r="I595677" s="55">
        <f t="shared" ref="I595677" si="27978">I595675-I595663</f>
        <v>0</v>
      </c>
      <c r="N595677" s="55">
        <f t="shared" ref="N595677" si="27979">N595675-N595663</f>
        <v>0</v>
      </c>
      <c r="W595677" s="55">
        <f t="shared" ref="W595677" si="27980">W595675-W595663</f>
        <v>0</v>
      </c>
    </row>
    <row r="595678" spans="9:23" x14ac:dyDescent="0.25">
      <c r="I595678" s="56" t="s">
        <v>16</v>
      </c>
      <c r="N595678" s="56" t="s">
        <v>16</v>
      </c>
      <c r="W595678" s="56" t="s">
        <v>16</v>
      </c>
    </row>
    <row r="595804" spans="9:23" x14ac:dyDescent="0.25">
      <c r="I595804" s="54">
        <f t="shared" ref="I595804" si="27981">I595803-I595802</f>
        <v>0</v>
      </c>
      <c r="N595804" s="54">
        <f t="shared" ref="N595804" si="27982">N595803-N595802</f>
        <v>0</v>
      </c>
      <c r="W595804" s="54">
        <f t="shared" ref="W595804" si="27983">W595803-W595802</f>
        <v>0</v>
      </c>
    </row>
    <row r="595805" spans="9:23" x14ac:dyDescent="0.25">
      <c r="I595805" s="55">
        <f t="shared" ref="I595805" si="27984">I595803-I595791</f>
        <v>0</v>
      </c>
      <c r="N595805" s="55">
        <f t="shared" ref="N595805" si="27985">N595803-N595791</f>
        <v>0</v>
      </c>
      <c r="W595805" s="55">
        <f t="shared" ref="W595805" si="27986">W595803-W595791</f>
        <v>0</v>
      </c>
    </row>
    <row r="595806" spans="9:23" x14ac:dyDescent="0.25">
      <c r="I595806" s="56" t="s">
        <v>16</v>
      </c>
      <c r="N595806" s="56" t="s">
        <v>16</v>
      </c>
      <c r="W595806" s="56" t="s">
        <v>16</v>
      </c>
    </row>
    <row r="595932" spans="9:23" x14ac:dyDescent="0.25">
      <c r="I595932" s="54">
        <f t="shared" ref="I595932" si="27987">I595931-I595930</f>
        <v>0</v>
      </c>
      <c r="N595932" s="54">
        <f t="shared" ref="N595932" si="27988">N595931-N595930</f>
        <v>0</v>
      </c>
      <c r="W595932" s="54">
        <f t="shared" ref="W595932" si="27989">W595931-W595930</f>
        <v>0</v>
      </c>
    </row>
    <row r="595933" spans="9:23" x14ac:dyDescent="0.25">
      <c r="I595933" s="55">
        <f t="shared" ref="I595933" si="27990">I595931-I595919</f>
        <v>0</v>
      </c>
      <c r="N595933" s="55">
        <f t="shared" ref="N595933" si="27991">N595931-N595919</f>
        <v>0</v>
      </c>
      <c r="W595933" s="55">
        <f t="shared" ref="W595933" si="27992">W595931-W595919</f>
        <v>0</v>
      </c>
    </row>
    <row r="595934" spans="9:23" x14ac:dyDescent="0.25">
      <c r="I595934" s="56" t="s">
        <v>16</v>
      </c>
      <c r="N595934" s="56" t="s">
        <v>16</v>
      </c>
      <c r="W595934" s="56" t="s">
        <v>16</v>
      </c>
    </row>
    <row r="596060" spans="9:23" x14ac:dyDescent="0.25">
      <c r="I596060" s="54">
        <f t="shared" ref="I596060" si="27993">I596059-I596058</f>
        <v>0</v>
      </c>
      <c r="N596060" s="54">
        <f t="shared" ref="N596060" si="27994">N596059-N596058</f>
        <v>0</v>
      </c>
      <c r="W596060" s="54">
        <f t="shared" ref="W596060" si="27995">W596059-W596058</f>
        <v>0</v>
      </c>
    </row>
    <row r="596061" spans="9:23" x14ac:dyDescent="0.25">
      <c r="I596061" s="55">
        <f t="shared" ref="I596061" si="27996">I596059-I596047</f>
        <v>0</v>
      </c>
      <c r="N596061" s="55">
        <f t="shared" ref="N596061" si="27997">N596059-N596047</f>
        <v>0</v>
      </c>
      <c r="W596061" s="55">
        <f t="shared" ref="W596061" si="27998">W596059-W596047</f>
        <v>0</v>
      </c>
    </row>
    <row r="596062" spans="9:23" x14ac:dyDescent="0.25">
      <c r="I596062" s="56" t="s">
        <v>16</v>
      </c>
      <c r="N596062" s="56" t="s">
        <v>16</v>
      </c>
      <c r="W596062" s="56" t="s">
        <v>16</v>
      </c>
    </row>
    <row r="596188" spans="9:23" x14ac:dyDescent="0.25">
      <c r="I596188" s="54">
        <f t="shared" ref="I596188" si="27999">I596187-I596186</f>
        <v>0</v>
      </c>
      <c r="N596188" s="54">
        <f t="shared" ref="N596188" si="28000">N596187-N596186</f>
        <v>0</v>
      </c>
      <c r="W596188" s="54">
        <f t="shared" ref="W596188" si="28001">W596187-W596186</f>
        <v>0</v>
      </c>
    </row>
    <row r="596189" spans="9:23" x14ac:dyDescent="0.25">
      <c r="I596189" s="55">
        <f t="shared" ref="I596189" si="28002">I596187-I596175</f>
        <v>0</v>
      </c>
      <c r="N596189" s="55">
        <f t="shared" ref="N596189" si="28003">N596187-N596175</f>
        <v>0</v>
      </c>
      <c r="W596189" s="55">
        <f t="shared" ref="W596189" si="28004">W596187-W596175</f>
        <v>0</v>
      </c>
    </row>
    <row r="596190" spans="9:23" x14ac:dyDescent="0.25">
      <c r="I596190" s="56" t="s">
        <v>16</v>
      </c>
      <c r="N596190" s="56" t="s">
        <v>16</v>
      </c>
      <c r="W596190" s="56" t="s">
        <v>16</v>
      </c>
    </row>
    <row r="596316" spans="9:23" x14ac:dyDescent="0.25">
      <c r="I596316" s="54">
        <f t="shared" ref="I596316" si="28005">I596315-I596314</f>
        <v>0</v>
      </c>
      <c r="N596316" s="54">
        <f t="shared" ref="N596316" si="28006">N596315-N596314</f>
        <v>0</v>
      </c>
      <c r="W596316" s="54">
        <f t="shared" ref="W596316" si="28007">W596315-W596314</f>
        <v>0</v>
      </c>
    </row>
    <row r="596317" spans="9:23" x14ac:dyDescent="0.25">
      <c r="I596317" s="55">
        <f t="shared" ref="I596317" si="28008">I596315-I596303</f>
        <v>0</v>
      </c>
      <c r="N596317" s="55">
        <f t="shared" ref="N596317" si="28009">N596315-N596303</f>
        <v>0</v>
      </c>
      <c r="W596317" s="55">
        <f t="shared" ref="W596317" si="28010">W596315-W596303</f>
        <v>0</v>
      </c>
    </row>
    <row r="596318" spans="9:23" x14ac:dyDescent="0.25">
      <c r="I596318" s="56" t="s">
        <v>16</v>
      </c>
      <c r="N596318" s="56" t="s">
        <v>16</v>
      </c>
      <c r="W596318" s="56" t="s">
        <v>16</v>
      </c>
    </row>
    <row r="596444" spans="9:23" x14ac:dyDescent="0.25">
      <c r="I596444" s="54">
        <f t="shared" ref="I596444" si="28011">I596443-I596442</f>
        <v>0</v>
      </c>
      <c r="N596444" s="54">
        <f t="shared" ref="N596444" si="28012">N596443-N596442</f>
        <v>0</v>
      </c>
      <c r="W596444" s="54">
        <f t="shared" ref="W596444" si="28013">W596443-W596442</f>
        <v>0</v>
      </c>
    </row>
    <row r="596445" spans="9:23" x14ac:dyDescent="0.25">
      <c r="I596445" s="55">
        <f t="shared" ref="I596445" si="28014">I596443-I596431</f>
        <v>0</v>
      </c>
      <c r="N596445" s="55">
        <f t="shared" ref="N596445" si="28015">N596443-N596431</f>
        <v>0</v>
      </c>
      <c r="W596445" s="55">
        <f t="shared" ref="W596445" si="28016">W596443-W596431</f>
        <v>0</v>
      </c>
    </row>
    <row r="596446" spans="9:23" x14ac:dyDescent="0.25">
      <c r="I596446" s="56" t="s">
        <v>16</v>
      </c>
      <c r="N596446" s="56" t="s">
        <v>16</v>
      </c>
      <c r="W596446" s="56" t="s">
        <v>16</v>
      </c>
    </row>
    <row r="596572" spans="9:23" x14ac:dyDescent="0.25">
      <c r="I596572" s="54">
        <f t="shared" ref="I596572" si="28017">I596571-I596570</f>
        <v>0</v>
      </c>
      <c r="N596572" s="54">
        <f t="shared" ref="N596572" si="28018">N596571-N596570</f>
        <v>0</v>
      </c>
      <c r="W596572" s="54">
        <f t="shared" ref="W596572" si="28019">W596571-W596570</f>
        <v>0</v>
      </c>
    </row>
    <row r="596573" spans="9:23" x14ac:dyDescent="0.25">
      <c r="I596573" s="55">
        <f t="shared" ref="I596573" si="28020">I596571-I596559</f>
        <v>0</v>
      </c>
      <c r="N596573" s="55">
        <f t="shared" ref="N596573" si="28021">N596571-N596559</f>
        <v>0</v>
      </c>
      <c r="W596573" s="55">
        <f t="shared" ref="W596573" si="28022">W596571-W596559</f>
        <v>0</v>
      </c>
    </row>
    <row r="596574" spans="9:23" x14ac:dyDescent="0.25">
      <c r="I596574" s="56" t="s">
        <v>16</v>
      </c>
      <c r="N596574" s="56" t="s">
        <v>16</v>
      </c>
      <c r="W596574" s="56" t="s">
        <v>16</v>
      </c>
    </row>
    <row r="596700" spans="9:23" x14ac:dyDescent="0.25">
      <c r="I596700" s="54">
        <f t="shared" ref="I596700" si="28023">I596699-I596698</f>
        <v>0</v>
      </c>
      <c r="N596700" s="54">
        <f t="shared" ref="N596700" si="28024">N596699-N596698</f>
        <v>0</v>
      </c>
      <c r="W596700" s="54">
        <f t="shared" ref="W596700" si="28025">W596699-W596698</f>
        <v>0</v>
      </c>
    </row>
    <row r="596701" spans="9:23" x14ac:dyDescent="0.25">
      <c r="I596701" s="55">
        <f t="shared" ref="I596701" si="28026">I596699-I596687</f>
        <v>0</v>
      </c>
      <c r="N596701" s="55">
        <f t="shared" ref="N596701" si="28027">N596699-N596687</f>
        <v>0</v>
      </c>
      <c r="W596701" s="55">
        <f t="shared" ref="W596701" si="28028">W596699-W596687</f>
        <v>0</v>
      </c>
    </row>
    <row r="596702" spans="9:23" x14ac:dyDescent="0.25">
      <c r="I596702" s="56" t="s">
        <v>16</v>
      </c>
      <c r="N596702" s="56" t="s">
        <v>16</v>
      </c>
      <c r="W596702" s="56" t="s">
        <v>16</v>
      </c>
    </row>
    <row r="596828" spans="9:23" x14ac:dyDescent="0.25">
      <c r="I596828" s="54">
        <f t="shared" ref="I596828" si="28029">I596827-I596826</f>
        <v>0</v>
      </c>
      <c r="N596828" s="54">
        <f t="shared" ref="N596828" si="28030">N596827-N596826</f>
        <v>0</v>
      </c>
      <c r="W596828" s="54">
        <f t="shared" ref="W596828" si="28031">W596827-W596826</f>
        <v>0</v>
      </c>
    </row>
    <row r="596829" spans="9:23" x14ac:dyDescent="0.25">
      <c r="I596829" s="55">
        <f t="shared" ref="I596829" si="28032">I596827-I596815</f>
        <v>0</v>
      </c>
      <c r="N596829" s="55">
        <f t="shared" ref="N596829" si="28033">N596827-N596815</f>
        <v>0</v>
      </c>
      <c r="W596829" s="55">
        <f t="shared" ref="W596829" si="28034">W596827-W596815</f>
        <v>0</v>
      </c>
    </row>
    <row r="596830" spans="9:23" x14ac:dyDescent="0.25">
      <c r="I596830" s="56" t="s">
        <v>16</v>
      </c>
      <c r="N596830" s="56" t="s">
        <v>16</v>
      </c>
      <c r="W596830" s="56" t="s">
        <v>16</v>
      </c>
    </row>
    <row r="596956" spans="9:23" x14ac:dyDescent="0.25">
      <c r="I596956" s="54">
        <f t="shared" ref="I596956" si="28035">I596955-I596954</f>
        <v>0</v>
      </c>
      <c r="N596956" s="54">
        <f t="shared" ref="N596956" si="28036">N596955-N596954</f>
        <v>0</v>
      </c>
      <c r="W596956" s="54">
        <f t="shared" ref="W596956" si="28037">W596955-W596954</f>
        <v>0</v>
      </c>
    </row>
    <row r="596957" spans="9:23" x14ac:dyDescent="0.25">
      <c r="I596957" s="55">
        <f t="shared" ref="I596957" si="28038">I596955-I596943</f>
        <v>0</v>
      </c>
      <c r="N596957" s="55">
        <f t="shared" ref="N596957" si="28039">N596955-N596943</f>
        <v>0</v>
      </c>
      <c r="W596957" s="55">
        <f t="shared" ref="W596957" si="28040">W596955-W596943</f>
        <v>0</v>
      </c>
    </row>
    <row r="596958" spans="9:23" x14ac:dyDescent="0.25">
      <c r="I596958" s="56" t="s">
        <v>16</v>
      </c>
      <c r="N596958" s="56" t="s">
        <v>16</v>
      </c>
      <c r="W596958" s="56" t="s">
        <v>16</v>
      </c>
    </row>
    <row r="597084" spans="9:23" x14ac:dyDescent="0.25">
      <c r="I597084" s="54">
        <f t="shared" ref="I597084" si="28041">I597083-I597082</f>
        <v>0</v>
      </c>
      <c r="N597084" s="54">
        <f t="shared" ref="N597084" si="28042">N597083-N597082</f>
        <v>0</v>
      </c>
      <c r="W597084" s="54">
        <f t="shared" ref="W597084" si="28043">W597083-W597082</f>
        <v>0</v>
      </c>
    </row>
    <row r="597085" spans="9:23" x14ac:dyDescent="0.25">
      <c r="I597085" s="55">
        <f t="shared" ref="I597085" si="28044">I597083-I597071</f>
        <v>0</v>
      </c>
      <c r="N597085" s="55">
        <f t="shared" ref="N597085" si="28045">N597083-N597071</f>
        <v>0</v>
      </c>
      <c r="W597085" s="55">
        <f t="shared" ref="W597085" si="28046">W597083-W597071</f>
        <v>0</v>
      </c>
    </row>
    <row r="597086" spans="9:23" x14ac:dyDescent="0.25">
      <c r="I597086" s="56" t="s">
        <v>16</v>
      </c>
      <c r="N597086" s="56" t="s">
        <v>16</v>
      </c>
      <c r="W597086" s="56" t="s">
        <v>16</v>
      </c>
    </row>
    <row r="597212" spans="9:23" x14ac:dyDescent="0.25">
      <c r="I597212" s="54">
        <f t="shared" ref="I597212" si="28047">I597211-I597210</f>
        <v>0</v>
      </c>
      <c r="N597212" s="54">
        <f t="shared" ref="N597212" si="28048">N597211-N597210</f>
        <v>0</v>
      </c>
      <c r="W597212" s="54">
        <f t="shared" ref="W597212" si="28049">W597211-W597210</f>
        <v>0</v>
      </c>
    </row>
    <row r="597213" spans="9:23" x14ac:dyDescent="0.25">
      <c r="I597213" s="55">
        <f t="shared" ref="I597213" si="28050">I597211-I597199</f>
        <v>0</v>
      </c>
      <c r="N597213" s="55">
        <f t="shared" ref="N597213" si="28051">N597211-N597199</f>
        <v>0</v>
      </c>
      <c r="W597213" s="55">
        <f t="shared" ref="W597213" si="28052">W597211-W597199</f>
        <v>0</v>
      </c>
    </row>
    <row r="597214" spans="9:23" x14ac:dyDescent="0.25">
      <c r="I597214" s="56" t="s">
        <v>16</v>
      </c>
      <c r="N597214" s="56" t="s">
        <v>16</v>
      </c>
      <c r="W597214" s="56" t="s">
        <v>16</v>
      </c>
    </row>
    <row r="597340" spans="9:23" x14ac:dyDescent="0.25">
      <c r="I597340" s="54">
        <f t="shared" ref="I597340" si="28053">I597339-I597338</f>
        <v>0</v>
      </c>
      <c r="N597340" s="54">
        <f t="shared" ref="N597340" si="28054">N597339-N597338</f>
        <v>0</v>
      </c>
      <c r="W597340" s="54">
        <f t="shared" ref="W597340" si="28055">W597339-W597338</f>
        <v>0</v>
      </c>
    </row>
    <row r="597341" spans="9:23" x14ac:dyDescent="0.25">
      <c r="I597341" s="55">
        <f t="shared" ref="I597341" si="28056">I597339-I597327</f>
        <v>0</v>
      </c>
      <c r="N597341" s="55">
        <f t="shared" ref="N597341" si="28057">N597339-N597327</f>
        <v>0</v>
      </c>
      <c r="W597341" s="55">
        <f t="shared" ref="W597341" si="28058">W597339-W597327</f>
        <v>0</v>
      </c>
    </row>
    <row r="597342" spans="9:23" x14ac:dyDescent="0.25">
      <c r="I597342" s="56" t="s">
        <v>16</v>
      </c>
      <c r="N597342" s="56" t="s">
        <v>16</v>
      </c>
      <c r="W597342" s="56" t="s">
        <v>16</v>
      </c>
    </row>
    <row r="597468" spans="9:23" x14ac:dyDescent="0.25">
      <c r="I597468" s="54">
        <f t="shared" ref="I597468" si="28059">I597467-I597466</f>
        <v>0</v>
      </c>
      <c r="N597468" s="54">
        <f t="shared" ref="N597468" si="28060">N597467-N597466</f>
        <v>0</v>
      </c>
      <c r="W597468" s="54">
        <f t="shared" ref="W597468" si="28061">W597467-W597466</f>
        <v>0</v>
      </c>
    </row>
    <row r="597469" spans="9:23" x14ac:dyDescent="0.25">
      <c r="I597469" s="55">
        <f t="shared" ref="I597469" si="28062">I597467-I597455</f>
        <v>0</v>
      </c>
      <c r="N597469" s="55">
        <f t="shared" ref="N597469" si="28063">N597467-N597455</f>
        <v>0</v>
      </c>
      <c r="W597469" s="55">
        <f t="shared" ref="W597469" si="28064">W597467-W597455</f>
        <v>0</v>
      </c>
    </row>
    <row r="597470" spans="9:23" x14ac:dyDescent="0.25">
      <c r="I597470" s="56" t="s">
        <v>16</v>
      </c>
      <c r="N597470" s="56" t="s">
        <v>16</v>
      </c>
      <c r="W597470" s="56" t="s">
        <v>16</v>
      </c>
    </row>
    <row r="597596" spans="9:23" x14ac:dyDescent="0.25">
      <c r="I597596" s="54">
        <f t="shared" ref="I597596" si="28065">I597595-I597594</f>
        <v>0</v>
      </c>
      <c r="N597596" s="54">
        <f t="shared" ref="N597596" si="28066">N597595-N597594</f>
        <v>0</v>
      </c>
      <c r="W597596" s="54">
        <f t="shared" ref="W597596" si="28067">W597595-W597594</f>
        <v>0</v>
      </c>
    </row>
    <row r="597597" spans="9:23" x14ac:dyDescent="0.25">
      <c r="I597597" s="55">
        <f t="shared" ref="I597597" si="28068">I597595-I597583</f>
        <v>0</v>
      </c>
      <c r="N597597" s="55">
        <f t="shared" ref="N597597" si="28069">N597595-N597583</f>
        <v>0</v>
      </c>
      <c r="W597597" s="55">
        <f t="shared" ref="W597597" si="28070">W597595-W597583</f>
        <v>0</v>
      </c>
    </row>
    <row r="597598" spans="9:23" x14ac:dyDescent="0.25">
      <c r="I597598" s="56" t="s">
        <v>16</v>
      </c>
      <c r="N597598" s="56" t="s">
        <v>16</v>
      </c>
      <c r="W597598" s="56" t="s">
        <v>16</v>
      </c>
    </row>
    <row r="597724" spans="9:23" x14ac:dyDescent="0.25">
      <c r="I597724" s="54">
        <f t="shared" ref="I597724" si="28071">I597723-I597722</f>
        <v>0</v>
      </c>
      <c r="N597724" s="54">
        <f t="shared" ref="N597724" si="28072">N597723-N597722</f>
        <v>0</v>
      </c>
      <c r="W597724" s="54">
        <f t="shared" ref="W597724" si="28073">W597723-W597722</f>
        <v>0</v>
      </c>
    </row>
    <row r="597725" spans="9:23" x14ac:dyDescent="0.25">
      <c r="I597725" s="55">
        <f t="shared" ref="I597725" si="28074">I597723-I597711</f>
        <v>0</v>
      </c>
      <c r="N597725" s="55">
        <f t="shared" ref="N597725" si="28075">N597723-N597711</f>
        <v>0</v>
      </c>
      <c r="W597725" s="55">
        <f t="shared" ref="W597725" si="28076">W597723-W597711</f>
        <v>0</v>
      </c>
    </row>
    <row r="597726" spans="9:23" x14ac:dyDescent="0.25">
      <c r="I597726" s="56" t="s">
        <v>16</v>
      </c>
      <c r="N597726" s="56" t="s">
        <v>16</v>
      </c>
      <c r="W597726" s="56" t="s">
        <v>16</v>
      </c>
    </row>
    <row r="597852" spans="9:23" x14ac:dyDescent="0.25">
      <c r="I597852" s="54">
        <f t="shared" ref="I597852" si="28077">I597851-I597850</f>
        <v>0</v>
      </c>
      <c r="N597852" s="54">
        <f t="shared" ref="N597852" si="28078">N597851-N597850</f>
        <v>0</v>
      </c>
      <c r="W597852" s="54">
        <f t="shared" ref="W597852" si="28079">W597851-W597850</f>
        <v>0</v>
      </c>
    </row>
    <row r="597853" spans="9:23" x14ac:dyDescent="0.25">
      <c r="I597853" s="55">
        <f t="shared" ref="I597853" si="28080">I597851-I597839</f>
        <v>0</v>
      </c>
      <c r="N597853" s="55">
        <f t="shared" ref="N597853" si="28081">N597851-N597839</f>
        <v>0</v>
      </c>
      <c r="W597853" s="55">
        <f t="shared" ref="W597853" si="28082">W597851-W597839</f>
        <v>0</v>
      </c>
    </row>
    <row r="597854" spans="9:23" x14ac:dyDescent="0.25">
      <c r="I597854" s="56" t="s">
        <v>16</v>
      </c>
      <c r="N597854" s="56" t="s">
        <v>16</v>
      </c>
      <c r="W597854" s="56" t="s">
        <v>16</v>
      </c>
    </row>
    <row r="597980" spans="9:23" x14ac:dyDescent="0.25">
      <c r="I597980" s="54">
        <f t="shared" ref="I597980" si="28083">I597979-I597978</f>
        <v>0</v>
      </c>
      <c r="N597980" s="54">
        <f t="shared" ref="N597980" si="28084">N597979-N597978</f>
        <v>0</v>
      </c>
      <c r="W597980" s="54">
        <f t="shared" ref="W597980" si="28085">W597979-W597978</f>
        <v>0</v>
      </c>
    </row>
    <row r="597981" spans="9:23" x14ac:dyDescent="0.25">
      <c r="I597981" s="55">
        <f t="shared" ref="I597981" si="28086">I597979-I597967</f>
        <v>0</v>
      </c>
      <c r="N597981" s="55">
        <f t="shared" ref="N597981" si="28087">N597979-N597967</f>
        <v>0</v>
      </c>
      <c r="W597981" s="55">
        <f t="shared" ref="W597981" si="28088">W597979-W597967</f>
        <v>0</v>
      </c>
    </row>
    <row r="597982" spans="9:23" x14ac:dyDescent="0.25">
      <c r="I597982" s="56" t="s">
        <v>16</v>
      </c>
      <c r="N597982" s="56" t="s">
        <v>16</v>
      </c>
      <c r="W597982" s="56" t="s">
        <v>16</v>
      </c>
    </row>
    <row r="598108" spans="9:23" x14ac:dyDescent="0.25">
      <c r="I598108" s="54">
        <f t="shared" ref="I598108" si="28089">I598107-I598106</f>
        <v>0</v>
      </c>
      <c r="N598108" s="54">
        <f t="shared" ref="N598108" si="28090">N598107-N598106</f>
        <v>0</v>
      </c>
      <c r="W598108" s="54">
        <f t="shared" ref="W598108" si="28091">W598107-W598106</f>
        <v>0</v>
      </c>
    </row>
    <row r="598109" spans="9:23" x14ac:dyDescent="0.25">
      <c r="I598109" s="55">
        <f t="shared" ref="I598109" si="28092">I598107-I598095</f>
        <v>0</v>
      </c>
      <c r="N598109" s="55">
        <f t="shared" ref="N598109" si="28093">N598107-N598095</f>
        <v>0</v>
      </c>
      <c r="W598109" s="55">
        <f t="shared" ref="W598109" si="28094">W598107-W598095</f>
        <v>0</v>
      </c>
    </row>
    <row r="598110" spans="9:23" x14ac:dyDescent="0.25">
      <c r="I598110" s="56" t="s">
        <v>16</v>
      </c>
      <c r="N598110" s="56" t="s">
        <v>16</v>
      </c>
      <c r="W598110" s="56" t="s">
        <v>16</v>
      </c>
    </row>
    <row r="598236" spans="9:23" x14ac:dyDescent="0.25">
      <c r="I598236" s="54">
        <f t="shared" ref="I598236" si="28095">I598235-I598234</f>
        <v>0</v>
      </c>
      <c r="N598236" s="54">
        <f t="shared" ref="N598236" si="28096">N598235-N598234</f>
        <v>0</v>
      </c>
      <c r="W598236" s="54">
        <f t="shared" ref="W598236" si="28097">W598235-W598234</f>
        <v>0</v>
      </c>
    </row>
    <row r="598237" spans="9:23" x14ac:dyDescent="0.25">
      <c r="I598237" s="55">
        <f t="shared" ref="I598237" si="28098">I598235-I598223</f>
        <v>0</v>
      </c>
      <c r="N598237" s="55">
        <f t="shared" ref="N598237" si="28099">N598235-N598223</f>
        <v>0</v>
      </c>
      <c r="W598237" s="55">
        <f t="shared" ref="W598237" si="28100">W598235-W598223</f>
        <v>0</v>
      </c>
    </row>
    <row r="598238" spans="9:23" x14ac:dyDescent="0.25">
      <c r="I598238" s="56" t="s">
        <v>16</v>
      </c>
      <c r="N598238" s="56" t="s">
        <v>16</v>
      </c>
      <c r="W598238" s="56" t="s">
        <v>16</v>
      </c>
    </row>
    <row r="598364" spans="9:23" x14ac:dyDescent="0.25">
      <c r="I598364" s="54">
        <f t="shared" ref="I598364" si="28101">I598363-I598362</f>
        <v>0</v>
      </c>
      <c r="N598364" s="54">
        <f t="shared" ref="N598364" si="28102">N598363-N598362</f>
        <v>0</v>
      </c>
      <c r="W598364" s="54">
        <f t="shared" ref="W598364" si="28103">W598363-W598362</f>
        <v>0</v>
      </c>
    </row>
    <row r="598365" spans="9:23" x14ac:dyDescent="0.25">
      <c r="I598365" s="55">
        <f t="shared" ref="I598365" si="28104">I598363-I598351</f>
        <v>0</v>
      </c>
      <c r="N598365" s="55">
        <f t="shared" ref="N598365" si="28105">N598363-N598351</f>
        <v>0</v>
      </c>
      <c r="W598365" s="55">
        <f t="shared" ref="W598365" si="28106">W598363-W598351</f>
        <v>0</v>
      </c>
    </row>
    <row r="598366" spans="9:23" x14ac:dyDescent="0.25">
      <c r="I598366" s="56" t="s">
        <v>16</v>
      </c>
      <c r="N598366" s="56" t="s">
        <v>16</v>
      </c>
      <c r="W598366" s="56" t="s">
        <v>16</v>
      </c>
    </row>
    <row r="598492" spans="9:23" x14ac:dyDescent="0.25">
      <c r="I598492" s="54">
        <f t="shared" ref="I598492" si="28107">I598491-I598490</f>
        <v>0</v>
      </c>
      <c r="N598492" s="54">
        <f t="shared" ref="N598492" si="28108">N598491-N598490</f>
        <v>0</v>
      </c>
      <c r="W598492" s="54">
        <f t="shared" ref="W598492" si="28109">W598491-W598490</f>
        <v>0</v>
      </c>
    </row>
    <row r="598493" spans="9:23" x14ac:dyDescent="0.25">
      <c r="I598493" s="55">
        <f t="shared" ref="I598493" si="28110">I598491-I598479</f>
        <v>0</v>
      </c>
      <c r="N598493" s="55">
        <f t="shared" ref="N598493" si="28111">N598491-N598479</f>
        <v>0</v>
      </c>
      <c r="W598493" s="55">
        <f t="shared" ref="W598493" si="28112">W598491-W598479</f>
        <v>0</v>
      </c>
    </row>
    <row r="598494" spans="9:23" x14ac:dyDescent="0.25">
      <c r="I598494" s="56" t="s">
        <v>16</v>
      </c>
      <c r="N598494" s="56" t="s">
        <v>16</v>
      </c>
      <c r="W598494" s="56" t="s">
        <v>16</v>
      </c>
    </row>
    <row r="598620" spans="9:23" x14ac:dyDescent="0.25">
      <c r="I598620" s="54">
        <f t="shared" ref="I598620" si="28113">I598619-I598618</f>
        <v>0</v>
      </c>
      <c r="N598620" s="54">
        <f t="shared" ref="N598620" si="28114">N598619-N598618</f>
        <v>0</v>
      </c>
      <c r="W598620" s="54">
        <f t="shared" ref="W598620" si="28115">W598619-W598618</f>
        <v>0</v>
      </c>
    </row>
    <row r="598621" spans="9:23" x14ac:dyDescent="0.25">
      <c r="I598621" s="55">
        <f t="shared" ref="I598621" si="28116">I598619-I598607</f>
        <v>0</v>
      </c>
      <c r="N598621" s="55">
        <f t="shared" ref="N598621" si="28117">N598619-N598607</f>
        <v>0</v>
      </c>
      <c r="W598621" s="55">
        <f t="shared" ref="W598621" si="28118">W598619-W598607</f>
        <v>0</v>
      </c>
    </row>
    <row r="598622" spans="9:23" x14ac:dyDescent="0.25">
      <c r="I598622" s="56" t="s">
        <v>16</v>
      </c>
      <c r="N598622" s="56" t="s">
        <v>16</v>
      </c>
      <c r="W598622" s="56" t="s">
        <v>16</v>
      </c>
    </row>
    <row r="598748" spans="9:23" x14ac:dyDescent="0.25">
      <c r="I598748" s="54">
        <f t="shared" ref="I598748" si="28119">I598747-I598746</f>
        <v>0</v>
      </c>
      <c r="N598748" s="54">
        <f t="shared" ref="N598748" si="28120">N598747-N598746</f>
        <v>0</v>
      </c>
      <c r="W598748" s="54">
        <f t="shared" ref="W598748" si="28121">W598747-W598746</f>
        <v>0</v>
      </c>
    </row>
    <row r="598749" spans="9:23" x14ac:dyDescent="0.25">
      <c r="I598749" s="55">
        <f t="shared" ref="I598749" si="28122">I598747-I598735</f>
        <v>0</v>
      </c>
      <c r="N598749" s="55">
        <f t="shared" ref="N598749" si="28123">N598747-N598735</f>
        <v>0</v>
      </c>
      <c r="W598749" s="55">
        <f t="shared" ref="W598749" si="28124">W598747-W598735</f>
        <v>0</v>
      </c>
    </row>
    <row r="598750" spans="9:23" x14ac:dyDescent="0.25">
      <c r="I598750" s="56" t="s">
        <v>16</v>
      </c>
      <c r="N598750" s="56" t="s">
        <v>16</v>
      </c>
      <c r="W598750" s="56" t="s">
        <v>16</v>
      </c>
    </row>
    <row r="598876" spans="9:23" x14ac:dyDescent="0.25">
      <c r="I598876" s="54">
        <f t="shared" ref="I598876" si="28125">I598875-I598874</f>
        <v>0</v>
      </c>
      <c r="N598876" s="54">
        <f t="shared" ref="N598876" si="28126">N598875-N598874</f>
        <v>0</v>
      </c>
      <c r="W598876" s="54">
        <f t="shared" ref="W598876" si="28127">W598875-W598874</f>
        <v>0</v>
      </c>
    </row>
    <row r="598877" spans="9:23" x14ac:dyDescent="0.25">
      <c r="I598877" s="55">
        <f t="shared" ref="I598877" si="28128">I598875-I598863</f>
        <v>0</v>
      </c>
      <c r="N598877" s="55">
        <f t="shared" ref="N598877" si="28129">N598875-N598863</f>
        <v>0</v>
      </c>
      <c r="W598877" s="55">
        <f t="shared" ref="W598877" si="28130">W598875-W598863</f>
        <v>0</v>
      </c>
    </row>
    <row r="598878" spans="9:23" x14ac:dyDescent="0.25">
      <c r="I598878" s="56" t="s">
        <v>16</v>
      </c>
      <c r="N598878" s="56" t="s">
        <v>16</v>
      </c>
      <c r="W598878" s="56" t="s">
        <v>16</v>
      </c>
    </row>
    <row r="599004" spans="9:23" x14ac:dyDescent="0.25">
      <c r="I599004" s="54">
        <f t="shared" ref="I599004" si="28131">I599003-I599002</f>
        <v>0</v>
      </c>
      <c r="N599004" s="54">
        <f t="shared" ref="N599004" si="28132">N599003-N599002</f>
        <v>0</v>
      </c>
      <c r="W599004" s="54">
        <f t="shared" ref="W599004" si="28133">W599003-W599002</f>
        <v>0</v>
      </c>
    </row>
    <row r="599005" spans="9:23" x14ac:dyDescent="0.25">
      <c r="I599005" s="55">
        <f t="shared" ref="I599005" si="28134">I599003-I598991</f>
        <v>0</v>
      </c>
      <c r="N599005" s="55">
        <f t="shared" ref="N599005" si="28135">N599003-N598991</f>
        <v>0</v>
      </c>
      <c r="W599005" s="55">
        <f t="shared" ref="W599005" si="28136">W599003-W598991</f>
        <v>0</v>
      </c>
    </row>
    <row r="599006" spans="9:23" x14ac:dyDescent="0.25">
      <c r="I599006" s="56" t="s">
        <v>16</v>
      </c>
      <c r="N599006" s="56" t="s">
        <v>16</v>
      </c>
      <c r="W599006" s="56" t="s">
        <v>16</v>
      </c>
    </row>
    <row r="599132" spans="9:23" x14ac:dyDescent="0.25">
      <c r="I599132" s="54">
        <f t="shared" ref="I599132" si="28137">I599131-I599130</f>
        <v>0</v>
      </c>
      <c r="N599132" s="54">
        <f t="shared" ref="N599132" si="28138">N599131-N599130</f>
        <v>0</v>
      </c>
      <c r="W599132" s="54">
        <f t="shared" ref="W599132" si="28139">W599131-W599130</f>
        <v>0</v>
      </c>
    </row>
    <row r="599133" spans="9:23" x14ac:dyDescent="0.25">
      <c r="I599133" s="55">
        <f t="shared" ref="I599133" si="28140">I599131-I599119</f>
        <v>0</v>
      </c>
      <c r="N599133" s="55">
        <f t="shared" ref="N599133" si="28141">N599131-N599119</f>
        <v>0</v>
      </c>
      <c r="W599133" s="55">
        <f t="shared" ref="W599133" si="28142">W599131-W599119</f>
        <v>0</v>
      </c>
    </row>
    <row r="599134" spans="9:23" x14ac:dyDescent="0.25">
      <c r="I599134" s="56" t="s">
        <v>16</v>
      </c>
      <c r="N599134" s="56" t="s">
        <v>16</v>
      </c>
      <c r="W599134" s="56" t="s">
        <v>16</v>
      </c>
    </row>
    <row r="599260" spans="9:23" x14ac:dyDescent="0.25">
      <c r="I599260" s="54">
        <f t="shared" ref="I599260" si="28143">I599259-I599258</f>
        <v>0</v>
      </c>
      <c r="N599260" s="54">
        <f t="shared" ref="N599260" si="28144">N599259-N599258</f>
        <v>0</v>
      </c>
      <c r="W599260" s="54">
        <f t="shared" ref="W599260" si="28145">W599259-W599258</f>
        <v>0</v>
      </c>
    </row>
    <row r="599261" spans="9:23" x14ac:dyDescent="0.25">
      <c r="I599261" s="55">
        <f t="shared" ref="I599261" si="28146">I599259-I599247</f>
        <v>0</v>
      </c>
      <c r="N599261" s="55">
        <f t="shared" ref="N599261" si="28147">N599259-N599247</f>
        <v>0</v>
      </c>
      <c r="W599261" s="55">
        <f t="shared" ref="W599261" si="28148">W599259-W599247</f>
        <v>0</v>
      </c>
    </row>
    <row r="599262" spans="9:23" x14ac:dyDescent="0.25">
      <c r="I599262" s="56" t="s">
        <v>16</v>
      </c>
      <c r="N599262" s="56" t="s">
        <v>16</v>
      </c>
      <c r="W599262" s="56" t="s">
        <v>16</v>
      </c>
    </row>
    <row r="599388" spans="9:23" x14ac:dyDescent="0.25">
      <c r="I599388" s="54">
        <f t="shared" ref="I599388" si="28149">I599387-I599386</f>
        <v>0</v>
      </c>
      <c r="N599388" s="54">
        <f t="shared" ref="N599388" si="28150">N599387-N599386</f>
        <v>0</v>
      </c>
      <c r="W599388" s="54">
        <f t="shared" ref="W599388" si="28151">W599387-W599386</f>
        <v>0</v>
      </c>
    </row>
    <row r="599389" spans="9:23" x14ac:dyDescent="0.25">
      <c r="I599389" s="55">
        <f t="shared" ref="I599389" si="28152">I599387-I599375</f>
        <v>0</v>
      </c>
      <c r="N599389" s="55">
        <f t="shared" ref="N599389" si="28153">N599387-N599375</f>
        <v>0</v>
      </c>
      <c r="W599389" s="55">
        <f t="shared" ref="W599389" si="28154">W599387-W599375</f>
        <v>0</v>
      </c>
    </row>
    <row r="599390" spans="9:23" x14ac:dyDescent="0.25">
      <c r="I599390" s="56" t="s">
        <v>16</v>
      </c>
      <c r="N599390" s="56" t="s">
        <v>16</v>
      </c>
      <c r="W599390" s="56" t="s">
        <v>16</v>
      </c>
    </row>
    <row r="599516" spans="9:23" x14ac:dyDescent="0.25">
      <c r="I599516" s="54">
        <f t="shared" ref="I599516" si="28155">I599515-I599514</f>
        <v>0</v>
      </c>
      <c r="N599516" s="54">
        <f t="shared" ref="N599516" si="28156">N599515-N599514</f>
        <v>0</v>
      </c>
      <c r="W599516" s="54">
        <f t="shared" ref="W599516" si="28157">W599515-W599514</f>
        <v>0</v>
      </c>
    </row>
    <row r="599517" spans="9:23" x14ac:dyDescent="0.25">
      <c r="I599517" s="55">
        <f t="shared" ref="I599517" si="28158">I599515-I599503</f>
        <v>0</v>
      </c>
      <c r="N599517" s="55">
        <f t="shared" ref="N599517" si="28159">N599515-N599503</f>
        <v>0</v>
      </c>
      <c r="W599517" s="55">
        <f t="shared" ref="W599517" si="28160">W599515-W599503</f>
        <v>0</v>
      </c>
    </row>
    <row r="599518" spans="9:23" x14ac:dyDescent="0.25">
      <c r="I599518" s="56" t="s">
        <v>16</v>
      </c>
      <c r="N599518" s="56" t="s">
        <v>16</v>
      </c>
      <c r="W599518" s="56" t="s">
        <v>16</v>
      </c>
    </row>
    <row r="599644" spans="9:23" x14ac:dyDescent="0.25">
      <c r="I599644" s="54">
        <f t="shared" ref="I599644" si="28161">I599643-I599642</f>
        <v>0</v>
      </c>
      <c r="N599644" s="54">
        <f t="shared" ref="N599644" si="28162">N599643-N599642</f>
        <v>0</v>
      </c>
      <c r="W599644" s="54">
        <f t="shared" ref="W599644" si="28163">W599643-W599642</f>
        <v>0</v>
      </c>
    </row>
    <row r="599645" spans="9:23" x14ac:dyDescent="0.25">
      <c r="I599645" s="55">
        <f t="shared" ref="I599645" si="28164">I599643-I599631</f>
        <v>0</v>
      </c>
      <c r="N599645" s="55">
        <f t="shared" ref="N599645" si="28165">N599643-N599631</f>
        <v>0</v>
      </c>
      <c r="W599645" s="55">
        <f t="shared" ref="W599645" si="28166">W599643-W599631</f>
        <v>0</v>
      </c>
    </row>
    <row r="599646" spans="9:23" x14ac:dyDescent="0.25">
      <c r="I599646" s="56" t="s">
        <v>16</v>
      </c>
      <c r="N599646" s="56" t="s">
        <v>16</v>
      </c>
      <c r="W599646" s="56" t="s">
        <v>16</v>
      </c>
    </row>
    <row r="599772" spans="9:23" x14ac:dyDescent="0.25">
      <c r="I599772" s="54">
        <f t="shared" ref="I599772" si="28167">I599771-I599770</f>
        <v>0</v>
      </c>
      <c r="N599772" s="54">
        <f t="shared" ref="N599772" si="28168">N599771-N599770</f>
        <v>0</v>
      </c>
      <c r="W599772" s="54">
        <f t="shared" ref="W599772" si="28169">W599771-W599770</f>
        <v>0</v>
      </c>
    </row>
    <row r="599773" spans="9:23" x14ac:dyDescent="0.25">
      <c r="I599773" s="55">
        <f t="shared" ref="I599773" si="28170">I599771-I599759</f>
        <v>0</v>
      </c>
      <c r="N599773" s="55">
        <f t="shared" ref="N599773" si="28171">N599771-N599759</f>
        <v>0</v>
      </c>
      <c r="W599773" s="55">
        <f t="shared" ref="W599773" si="28172">W599771-W599759</f>
        <v>0</v>
      </c>
    </row>
    <row r="599774" spans="9:23" x14ac:dyDescent="0.25">
      <c r="I599774" s="56" t="s">
        <v>16</v>
      </c>
      <c r="N599774" s="56" t="s">
        <v>16</v>
      </c>
      <c r="W599774" s="56" t="s">
        <v>16</v>
      </c>
    </row>
    <row r="599900" spans="9:23" x14ac:dyDescent="0.25">
      <c r="I599900" s="54">
        <f t="shared" ref="I599900" si="28173">I599899-I599898</f>
        <v>0</v>
      </c>
      <c r="N599900" s="54">
        <f t="shared" ref="N599900" si="28174">N599899-N599898</f>
        <v>0</v>
      </c>
      <c r="W599900" s="54">
        <f t="shared" ref="W599900" si="28175">W599899-W599898</f>
        <v>0</v>
      </c>
    </row>
    <row r="599901" spans="9:23" x14ac:dyDescent="0.25">
      <c r="I599901" s="55">
        <f t="shared" ref="I599901" si="28176">I599899-I599887</f>
        <v>0</v>
      </c>
      <c r="N599901" s="55">
        <f t="shared" ref="N599901" si="28177">N599899-N599887</f>
        <v>0</v>
      </c>
      <c r="W599901" s="55">
        <f t="shared" ref="W599901" si="28178">W599899-W599887</f>
        <v>0</v>
      </c>
    </row>
    <row r="599902" spans="9:23" x14ac:dyDescent="0.25">
      <c r="I599902" s="56" t="s">
        <v>16</v>
      </c>
      <c r="N599902" s="56" t="s">
        <v>16</v>
      </c>
      <c r="W599902" s="56" t="s">
        <v>16</v>
      </c>
    </row>
    <row r="600028" spans="9:23" x14ac:dyDescent="0.25">
      <c r="I600028" s="54">
        <f t="shared" ref="I600028" si="28179">I600027-I600026</f>
        <v>0</v>
      </c>
      <c r="N600028" s="54">
        <f t="shared" ref="N600028" si="28180">N600027-N600026</f>
        <v>0</v>
      </c>
      <c r="W600028" s="54">
        <f t="shared" ref="W600028" si="28181">W600027-W600026</f>
        <v>0</v>
      </c>
    </row>
    <row r="600029" spans="9:23" x14ac:dyDescent="0.25">
      <c r="I600029" s="55">
        <f t="shared" ref="I600029" si="28182">I600027-I600015</f>
        <v>0</v>
      </c>
      <c r="N600029" s="55">
        <f t="shared" ref="N600029" si="28183">N600027-N600015</f>
        <v>0</v>
      </c>
      <c r="W600029" s="55">
        <f t="shared" ref="W600029" si="28184">W600027-W600015</f>
        <v>0</v>
      </c>
    </row>
    <row r="600030" spans="9:23" x14ac:dyDescent="0.25">
      <c r="I600030" s="56" t="s">
        <v>16</v>
      </c>
      <c r="N600030" s="56" t="s">
        <v>16</v>
      </c>
      <c r="W600030" s="56" t="s">
        <v>16</v>
      </c>
    </row>
    <row r="600156" spans="9:23" x14ac:dyDescent="0.25">
      <c r="I600156" s="54">
        <f t="shared" ref="I600156" si="28185">I600155-I600154</f>
        <v>0</v>
      </c>
      <c r="N600156" s="54">
        <f t="shared" ref="N600156" si="28186">N600155-N600154</f>
        <v>0</v>
      </c>
      <c r="W600156" s="54">
        <f t="shared" ref="W600156" si="28187">W600155-W600154</f>
        <v>0</v>
      </c>
    </row>
    <row r="600157" spans="9:23" x14ac:dyDescent="0.25">
      <c r="I600157" s="55">
        <f t="shared" ref="I600157" si="28188">I600155-I600143</f>
        <v>0</v>
      </c>
      <c r="N600157" s="55">
        <f t="shared" ref="N600157" si="28189">N600155-N600143</f>
        <v>0</v>
      </c>
      <c r="W600157" s="55">
        <f t="shared" ref="W600157" si="28190">W600155-W600143</f>
        <v>0</v>
      </c>
    </row>
    <row r="600158" spans="9:23" x14ac:dyDescent="0.25">
      <c r="I600158" s="56" t="s">
        <v>16</v>
      </c>
      <c r="N600158" s="56" t="s">
        <v>16</v>
      </c>
      <c r="W600158" s="56" t="s">
        <v>16</v>
      </c>
    </row>
    <row r="600284" spans="9:23" x14ac:dyDescent="0.25">
      <c r="I600284" s="54">
        <f t="shared" ref="I600284" si="28191">I600283-I600282</f>
        <v>0</v>
      </c>
      <c r="N600284" s="54">
        <f t="shared" ref="N600284" si="28192">N600283-N600282</f>
        <v>0</v>
      </c>
      <c r="W600284" s="54">
        <f t="shared" ref="W600284" si="28193">W600283-W600282</f>
        <v>0</v>
      </c>
    </row>
    <row r="600285" spans="9:23" x14ac:dyDescent="0.25">
      <c r="I600285" s="55">
        <f t="shared" ref="I600285" si="28194">I600283-I600271</f>
        <v>0</v>
      </c>
      <c r="N600285" s="55">
        <f t="shared" ref="N600285" si="28195">N600283-N600271</f>
        <v>0</v>
      </c>
      <c r="W600285" s="55">
        <f t="shared" ref="W600285" si="28196">W600283-W600271</f>
        <v>0</v>
      </c>
    </row>
    <row r="600286" spans="9:23" x14ac:dyDescent="0.25">
      <c r="I600286" s="56" t="s">
        <v>16</v>
      </c>
      <c r="N600286" s="56" t="s">
        <v>16</v>
      </c>
      <c r="W600286" s="56" t="s">
        <v>16</v>
      </c>
    </row>
    <row r="600412" spans="9:23" x14ac:dyDescent="0.25">
      <c r="I600412" s="54">
        <f t="shared" ref="I600412" si="28197">I600411-I600410</f>
        <v>0</v>
      </c>
      <c r="N600412" s="54">
        <f t="shared" ref="N600412" si="28198">N600411-N600410</f>
        <v>0</v>
      </c>
      <c r="W600412" s="54">
        <f t="shared" ref="W600412" si="28199">W600411-W600410</f>
        <v>0</v>
      </c>
    </row>
    <row r="600413" spans="9:23" x14ac:dyDescent="0.25">
      <c r="I600413" s="55">
        <f t="shared" ref="I600413" si="28200">I600411-I600399</f>
        <v>0</v>
      </c>
      <c r="N600413" s="55">
        <f t="shared" ref="N600413" si="28201">N600411-N600399</f>
        <v>0</v>
      </c>
      <c r="W600413" s="55">
        <f t="shared" ref="W600413" si="28202">W600411-W600399</f>
        <v>0</v>
      </c>
    </row>
    <row r="600414" spans="9:23" x14ac:dyDescent="0.25">
      <c r="I600414" s="56" t="s">
        <v>16</v>
      </c>
      <c r="N600414" s="56" t="s">
        <v>16</v>
      </c>
      <c r="W600414" s="56" t="s">
        <v>16</v>
      </c>
    </row>
    <row r="600540" spans="9:23" x14ac:dyDescent="0.25">
      <c r="I600540" s="54">
        <f t="shared" ref="I600540" si="28203">I600539-I600538</f>
        <v>0</v>
      </c>
      <c r="N600540" s="54">
        <f t="shared" ref="N600540" si="28204">N600539-N600538</f>
        <v>0</v>
      </c>
      <c r="W600540" s="54">
        <f t="shared" ref="W600540" si="28205">W600539-W600538</f>
        <v>0</v>
      </c>
    </row>
    <row r="600541" spans="9:23" x14ac:dyDescent="0.25">
      <c r="I600541" s="55">
        <f t="shared" ref="I600541" si="28206">I600539-I600527</f>
        <v>0</v>
      </c>
      <c r="N600541" s="55">
        <f t="shared" ref="N600541" si="28207">N600539-N600527</f>
        <v>0</v>
      </c>
      <c r="W600541" s="55">
        <f t="shared" ref="W600541" si="28208">W600539-W600527</f>
        <v>0</v>
      </c>
    </row>
    <row r="600542" spans="9:23" x14ac:dyDescent="0.25">
      <c r="I600542" s="56" t="s">
        <v>16</v>
      </c>
      <c r="N600542" s="56" t="s">
        <v>16</v>
      </c>
      <c r="W600542" s="56" t="s">
        <v>16</v>
      </c>
    </row>
    <row r="600668" spans="9:23" x14ac:dyDescent="0.25">
      <c r="I600668" s="54">
        <f t="shared" ref="I600668" si="28209">I600667-I600666</f>
        <v>0</v>
      </c>
      <c r="N600668" s="54">
        <f t="shared" ref="N600668" si="28210">N600667-N600666</f>
        <v>0</v>
      </c>
      <c r="W600668" s="54">
        <f t="shared" ref="W600668" si="28211">W600667-W600666</f>
        <v>0</v>
      </c>
    </row>
    <row r="600669" spans="9:23" x14ac:dyDescent="0.25">
      <c r="I600669" s="55">
        <f t="shared" ref="I600669" si="28212">I600667-I600655</f>
        <v>0</v>
      </c>
      <c r="N600669" s="55">
        <f t="shared" ref="N600669" si="28213">N600667-N600655</f>
        <v>0</v>
      </c>
      <c r="W600669" s="55">
        <f t="shared" ref="W600669" si="28214">W600667-W600655</f>
        <v>0</v>
      </c>
    </row>
    <row r="600670" spans="9:23" x14ac:dyDescent="0.25">
      <c r="I600670" s="56" t="s">
        <v>16</v>
      </c>
      <c r="N600670" s="56" t="s">
        <v>16</v>
      </c>
      <c r="W600670" s="56" t="s">
        <v>16</v>
      </c>
    </row>
    <row r="600796" spans="9:23" x14ac:dyDescent="0.25">
      <c r="I600796" s="54">
        <f t="shared" ref="I600796" si="28215">I600795-I600794</f>
        <v>0</v>
      </c>
      <c r="N600796" s="54">
        <f t="shared" ref="N600796" si="28216">N600795-N600794</f>
        <v>0</v>
      </c>
      <c r="W600796" s="54">
        <f t="shared" ref="W600796" si="28217">W600795-W600794</f>
        <v>0</v>
      </c>
    </row>
    <row r="600797" spans="9:23" x14ac:dyDescent="0.25">
      <c r="I600797" s="55">
        <f t="shared" ref="I600797" si="28218">I600795-I600783</f>
        <v>0</v>
      </c>
      <c r="N600797" s="55">
        <f t="shared" ref="N600797" si="28219">N600795-N600783</f>
        <v>0</v>
      </c>
      <c r="W600797" s="55">
        <f t="shared" ref="W600797" si="28220">W600795-W600783</f>
        <v>0</v>
      </c>
    </row>
    <row r="600798" spans="9:23" x14ac:dyDescent="0.25">
      <c r="I600798" s="56" t="s">
        <v>16</v>
      </c>
      <c r="N600798" s="56" t="s">
        <v>16</v>
      </c>
      <c r="W600798" s="56" t="s">
        <v>16</v>
      </c>
    </row>
    <row r="600924" spans="9:23" x14ac:dyDescent="0.25">
      <c r="I600924" s="54">
        <f t="shared" ref="I600924" si="28221">I600923-I600922</f>
        <v>0</v>
      </c>
      <c r="N600924" s="54">
        <f t="shared" ref="N600924" si="28222">N600923-N600922</f>
        <v>0</v>
      </c>
      <c r="W600924" s="54">
        <f t="shared" ref="W600924" si="28223">W600923-W600922</f>
        <v>0</v>
      </c>
    </row>
    <row r="600925" spans="9:23" x14ac:dyDescent="0.25">
      <c r="I600925" s="55">
        <f t="shared" ref="I600925" si="28224">I600923-I600911</f>
        <v>0</v>
      </c>
      <c r="N600925" s="55">
        <f t="shared" ref="N600925" si="28225">N600923-N600911</f>
        <v>0</v>
      </c>
      <c r="W600925" s="55">
        <f t="shared" ref="W600925" si="28226">W600923-W600911</f>
        <v>0</v>
      </c>
    </row>
    <row r="600926" spans="9:23" x14ac:dyDescent="0.25">
      <c r="I600926" s="56" t="s">
        <v>16</v>
      </c>
      <c r="N600926" s="56" t="s">
        <v>16</v>
      </c>
      <c r="W600926" s="56" t="s">
        <v>16</v>
      </c>
    </row>
    <row r="601052" spans="9:23" x14ac:dyDescent="0.25">
      <c r="I601052" s="54">
        <f t="shared" ref="I601052" si="28227">I601051-I601050</f>
        <v>0</v>
      </c>
      <c r="N601052" s="54">
        <f t="shared" ref="N601052" si="28228">N601051-N601050</f>
        <v>0</v>
      </c>
      <c r="W601052" s="54">
        <f t="shared" ref="W601052" si="28229">W601051-W601050</f>
        <v>0</v>
      </c>
    </row>
    <row r="601053" spans="9:23" x14ac:dyDescent="0.25">
      <c r="I601053" s="55">
        <f t="shared" ref="I601053" si="28230">I601051-I601039</f>
        <v>0</v>
      </c>
      <c r="N601053" s="55">
        <f t="shared" ref="N601053" si="28231">N601051-N601039</f>
        <v>0</v>
      </c>
      <c r="W601053" s="55">
        <f t="shared" ref="W601053" si="28232">W601051-W601039</f>
        <v>0</v>
      </c>
    </row>
    <row r="601054" spans="9:23" x14ac:dyDescent="0.25">
      <c r="I601054" s="56" t="s">
        <v>16</v>
      </c>
      <c r="N601054" s="56" t="s">
        <v>16</v>
      </c>
      <c r="W601054" s="56" t="s">
        <v>16</v>
      </c>
    </row>
    <row r="601180" spans="9:23" x14ac:dyDescent="0.25">
      <c r="I601180" s="54">
        <f t="shared" ref="I601180" si="28233">I601179-I601178</f>
        <v>0</v>
      </c>
      <c r="N601180" s="54">
        <f t="shared" ref="N601180" si="28234">N601179-N601178</f>
        <v>0</v>
      </c>
      <c r="W601180" s="54">
        <f t="shared" ref="W601180" si="28235">W601179-W601178</f>
        <v>0</v>
      </c>
    </row>
    <row r="601181" spans="9:23" x14ac:dyDescent="0.25">
      <c r="I601181" s="55">
        <f t="shared" ref="I601181" si="28236">I601179-I601167</f>
        <v>0</v>
      </c>
      <c r="N601181" s="55">
        <f t="shared" ref="N601181" si="28237">N601179-N601167</f>
        <v>0</v>
      </c>
      <c r="W601181" s="55">
        <f t="shared" ref="W601181" si="28238">W601179-W601167</f>
        <v>0</v>
      </c>
    </row>
    <row r="601182" spans="9:23" x14ac:dyDescent="0.25">
      <c r="I601182" s="56" t="s">
        <v>16</v>
      </c>
      <c r="N601182" s="56" t="s">
        <v>16</v>
      </c>
      <c r="W601182" s="56" t="s">
        <v>16</v>
      </c>
    </row>
    <row r="601308" spans="9:23" x14ac:dyDescent="0.25">
      <c r="I601308" s="54">
        <f t="shared" ref="I601308" si="28239">I601307-I601306</f>
        <v>0</v>
      </c>
      <c r="N601308" s="54">
        <f t="shared" ref="N601308" si="28240">N601307-N601306</f>
        <v>0</v>
      </c>
      <c r="W601308" s="54">
        <f t="shared" ref="W601308" si="28241">W601307-W601306</f>
        <v>0</v>
      </c>
    </row>
    <row r="601309" spans="9:23" x14ac:dyDescent="0.25">
      <c r="I601309" s="55">
        <f t="shared" ref="I601309" si="28242">I601307-I601295</f>
        <v>0</v>
      </c>
      <c r="N601309" s="55">
        <f t="shared" ref="N601309" si="28243">N601307-N601295</f>
        <v>0</v>
      </c>
      <c r="W601309" s="55">
        <f t="shared" ref="W601309" si="28244">W601307-W601295</f>
        <v>0</v>
      </c>
    </row>
    <row r="601310" spans="9:23" x14ac:dyDescent="0.25">
      <c r="I601310" s="56" t="s">
        <v>16</v>
      </c>
      <c r="N601310" s="56" t="s">
        <v>16</v>
      </c>
      <c r="W601310" s="56" t="s">
        <v>16</v>
      </c>
    </row>
    <row r="601436" spans="9:23" x14ac:dyDescent="0.25">
      <c r="I601436" s="54">
        <f t="shared" ref="I601436" si="28245">I601435-I601434</f>
        <v>0</v>
      </c>
      <c r="N601436" s="54">
        <f t="shared" ref="N601436" si="28246">N601435-N601434</f>
        <v>0</v>
      </c>
      <c r="W601436" s="54">
        <f t="shared" ref="W601436" si="28247">W601435-W601434</f>
        <v>0</v>
      </c>
    </row>
    <row r="601437" spans="9:23" x14ac:dyDescent="0.25">
      <c r="I601437" s="55">
        <f t="shared" ref="I601437" si="28248">I601435-I601423</f>
        <v>0</v>
      </c>
      <c r="N601437" s="55">
        <f t="shared" ref="N601437" si="28249">N601435-N601423</f>
        <v>0</v>
      </c>
      <c r="W601437" s="55">
        <f t="shared" ref="W601437" si="28250">W601435-W601423</f>
        <v>0</v>
      </c>
    </row>
    <row r="601438" spans="9:23" x14ac:dyDescent="0.25">
      <c r="I601438" s="56" t="s">
        <v>16</v>
      </c>
      <c r="N601438" s="56" t="s">
        <v>16</v>
      </c>
      <c r="W601438" s="56" t="s">
        <v>16</v>
      </c>
    </row>
    <row r="601564" spans="9:23" x14ac:dyDescent="0.25">
      <c r="I601564" s="54">
        <f t="shared" ref="I601564" si="28251">I601563-I601562</f>
        <v>0</v>
      </c>
      <c r="N601564" s="54">
        <f t="shared" ref="N601564" si="28252">N601563-N601562</f>
        <v>0</v>
      </c>
      <c r="W601564" s="54">
        <f t="shared" ref="W601564" si="28253">W601563-W601562</f>
        <v>0</v>
      </c>
    </row>
    <row r="601565" spans="9:23" x14ac:dyDescent="0.25">
      <c r="I601565" s="55">
        <f t="shared" ref="I601565" si="28254">I601563-I601551</f>
        <v>0</v>
      </c>
      <c r="N601565" s="55">
        <f t="shared" ref="N601565" si="28255">N601563-N601551</f>
        <v>0</v>
      </c>
      <c r="W601565" s="55">
        <f t="shared" ref="W601565" si="28256">W601563-W601551</f>
        <v>0</v>
      </c>
    </row>
    <row r="601566" spans="9:23" x14ac:dyDescent="0.25">
      <c r="I601566" s="56" t="s">
        <v>16</v>
      </c>
      <c r="N601566" s="56" t="s">
        <v>16</v>
      </c>
      <c r="W601566" s="56" t="s">
        <v>16</v>
      </c>
    </row>
    <row r="601692" spans="9:23" x14ac:dyDescent="0.25">
      <c r="I601692" s="54">
        <f t="shared" ref="I601692" si="28257">I601691-I601690</f>
        <v>0</v>
      </c>
      <c r="N601692" s="54">
        <f t="shared" ref="N601692" si="28258">N601691-N601690</f>
        <v>0</v>
      </c>
      <c r="W601692" s="54">
        <f t="shared" ref="W601692" si="28259">W601691-W601690</f>
        <v>0</v>
      </c>
    </row>
    <row r="601693" spans="9:23" x14ac:dyDescent="0.25">
      <c r="I601693" s="55">
        <f t="shared" ref="I601693" si="28260">I601691-I601679</f>
        <v>0</v>
      </c>
      <c r="N601693" s="55">
        <f t="shared" ref="N601693" si="28261">N601691-N601679</f>
        <v>0</v>
      </c>
      <c r="W601693" s="55">
        <f t="shared" ref="W601693" si="28262">W601691-W601679</f>
        <v>0</v>
      </c>
    </row>
    <row r="601694" spans="9:23" x14ac:dyDescent="0.25">
      <c r="I601694" s="56" t="s">
        <v>16</v>
      </c>
      <c r="N601694" s="56" t="s">
        <v>16</v>
      </c>
      <c r="W601694" s="56" t="s">
        <v>16</v>
      </c>
    </row>
    <row r="601820" spans="9:23" x14ac:dyDescent="0.25">
      <c r="I601820" s="54">
        <f t="shared" ref="I601820" si="28263">I601819-I601818</f>
        <v>0</v>
      </c>
      <c r="N601820" s="54">
        <f t="shared" ref="N601820" si="28264">N601819-N601818</f>
        <v>0</v>
      </c>
      <c r="W601820" s="54">
        <f t="shared" ref="W601820" si="28265">W601819-W601818</f>
        <v>0</v>
      </c>
    </row>
    <row r="601821" spans="9:23" x14ac:dyDescent="0.25">
      <c r="I601821" s="55">
        <f t="shared" ref="I601821" si="28266">I601819-I601807</f>
        <v>0</v>
      </c>
      <c r="N601821" s="55">
        <f t="shared" ref="N601821" si="28267">N601819-N601807</f>
        <v>0</v>
      </c>
      <c r="W601821" s="55">
        <f t="shared" ref="W601821" si="28268">W601819-W601807</f>
        <v>0</v>
      </c>
    </row>
    <row r="601822" spans="9:23" x14ac:dyDescent="0.25">
      <c r="I601822" s="56" t="s">
        <v>16</v>
      </c>
      <c r="N601822" s="56" t="s">
        <v>16</v>
      </c>
      <c r="W601822" s="56" t="s">
        <v>16</v>
      </c>
    </row>
    <row r="601948" spans="9:23" x14ac:dyDescent="0.25">
      <c r="I601948" s="54">
        <f t="shared" ref="I601948" si="28269">I601947-I601946</f>
        <v>0</v>
      </c>
      <c r="N601948" s="54">
        <f t="shared" ref="N601948" si="28270">N601947-N601946</f>
        <v>0</v>
      </c>
      <c r="W601948" s="54">
        <f t="shared" ref="W601948" si="28271">W601947-W601946</f>
        <v>0</v>
      </c>
    </row>
    <row r="601949" spans="9:23" x14ac:dyDescent="0.25">
      <c r="I601949" s="55">
        <f t="shared" ref="I601949" si="28272">I601947-I601935</f>
        <v>0</v>
      </c>
      <c r="N601949" s="55">
        <f t="shared" ref="N601949" si="28273">N601947-N601935</f>
        <v>0</v>
      </c>
      <c r="W601949" s="55">
        <f t="shared" ref="W601949" si="28274">W601947-W601935</f>
        <v>0</v>
      </c>
    </row>
    <row r="601950" spans="9:23" x14ac:dyDescent="0.25">
      <c r="I601950" s="56" t="s">
        <v>16</v>
      </c>
      <c r="N601950" s="56" t="s">
        <v>16</v>
      </c>
      <c r="W601950" s="56" t="s">
        <v>16</v>
      </c>
    </row>
    <row r="602076" spans="9:23" x14ac:dyDescent="0.25">
      <c r="I602076" s="54">
        <f t="shared" ref="I602076" si="28275">I602075-I602074</f>
        <v>0</v>
      </c>
      <c r="N602076" s="54">
        <f t="shared" ref="N602076" si="28276">N602075-N602074</f>
        <v>0</v>
      </c>
      <c r="W602076" s="54">
        <f t="shared" ref="W602076" si="28277">W602075-W602074</f>
        <v>0</v>
      </c>
    </row>
    <row r="602077" spans="9:23" x14ac:dyDescent="0.25">
      <c r="I602077" s="55">
        <f t="shared" ref="I602077" si="28278">I602075-I602063</f>
        <v>0</v>
      </c>
      <c r="N602077" s="55">
        <f t="shared" ref="N602077" si="28279">N602075-N602063</f>
        <v>0</v>
      </c>
      <c r="W602077" s="55">
        <f t="shared" ref="W602077" si="28280">W602075-W602063</f>
        <v>0</v>
      </c>
    </row>
    <row r="602078" spans="9:23" x14ac:dyDescent="0.25">
      <c r="I602078" s="56" t="s">
        <v>16</v>
      </c>
      <c r="N602078" s="56" t="s">
        <v>16</v>
      </c>
      <c r="W602078" s="56" t="s">
        <v>16</v>
      </c>
    </row>
    <row r="602204" spans="9:23" x14ac:dyDescent="0.25">
      <c r="I602204" s="54">
        <f t="shared" ref="I602204" si="28281">I602203-I602202</f>
        <v>0</v>
      </c>
      <c r="N602204" s="54">
        <f t="shared" ref="N602204" si="28282">N602203-N602202</f>
        <v>0</v>
      </c>
      <c r="W602204" s="54">
        <f t="shared" ref="W602204" si="28283">W602203-W602202</f>
        <v>0</v>
      </c>
    </row>
    <row r="602205" spans="9:23" x14ac:dyDescent="0.25">
      <c r="I602205" s="55">
        <f t="shared" ref="I602205" si="28284">I602203-I602191</f>
        <v>0</v>
      </c>
      <c r="N602205" s="55">
        <f t="shared" ref="N602205" si="28285">N602203-N602191</f>
        <v>0</v>
      </c>
      <c r="W602205" s="55">
        <f t="shared" ref="W602205" si="28286">W602203-W602191</f>
        <v>0</v>
      </c>
    </row>
    <row r="602206" spans="9:23" x14ac:dyDescent="0.25">
      <c r="I602206" s="56" t="s">
        <v>16</v>
      </c>
      <c r="N602206" s="56" t="s">
        <v>16</v>
      </c>
      <c r="W602206" s="56" t="s">
        <v>16</v>
      </c>
    </row>
    <row r="602332" spans="9:23" x14ac:dyDescent="0.25">
      <c r="I602332" s="54">
        <f t="shared" ref="I602332" si="28287">I602331-I602330</f>
        <v>0</v>
      </c>
      <c r="N602332" s="54">
        <f t="shared" ref="N602332" si="28288">N602331-N602330</f>
        <v>0</v>
      </c>
      <c r="W602332" s="54">
        <f t="shared" ref="W602332" si="28289">W602331-W602330</f>
        <v>0</v>
      </c>
    </row>
    <row r="602333" spans="9:23" x14ac:dyDescent="0.25">
      <c r="I602333" s="55">
        <f t="shared" ref="I602333" si="28290">I602331-I602319</f>
        <v>0</v>
      </c>
      <c r="N602333" s="55">
        <f t="shared" ref="N602333" si="28291">N602331-N602319</f>
        <v>0</v>
      </c>
      <c r="W602333" s="55">
        <f t="shared" ref="W602333" si="28292">W602331-W602319</f>
        <v>0</v>
      </c>
    </row>
    <row r="602334" spans="9:23" x14ac:dyDescent="0.25">
      <c r="I602334" s="56" t="s">
        <v>16</v>
      </c>
      <c r="N602334" s="56" t="s">
        <v>16</v>
      </c>
      <c r="W602334" s="56" t="s">
        <v>16</v>
      </c>
    </row>
    <row r="602460" spans="9:23" x14ac:dyDescent="0.25">
      <c r="I602460" s="54">
        <f t="shared" ref="I602460" si="28293">I602459-I602458</f>
        <v>0</v>
      </c>
      <c r="N602460" s="54">
        <f t="shared" ref="N602460" si="28294">N602459-N602458</f>
        <v>0</v>
      </c>
      <c r="W602460" s="54">
        <f t="shared" ref="W602460" si="28295">W602459-W602458</f>
        <v>0</v>
      </c>
    </row>
    <row r="602461" spans="9:23" x14ac:dyDescent="0.25">
      <c r="I602461" s="55">
        <f t="shared" ref="I602461" si="28296">I602459-I602447</f>
        <v>0</v>
      </c>
      <c r="N602461" s="55">
        <f t="shared" ref="N602461" si="28297">N602459-N602447</f>
        <v>0</v>
      </c>
      <c r="W602461" s="55">
        <f t="shared" ref="W602461" si="28298">W602459-W602447</f>
        <v>0</v>
      </c>
    </row>
    <row r="602462" spans="9:23" x14ac:dyDescent="0.25">
      <c r="I602462" s="56" t="s">
        <v>16</v>
      </c>
      <c r="N602462" s="56" t="s">
        <v>16</v>
      </c>
      <c r="W602462" s="56" t="s">
        <v>16</v>
      </c>
    </row>
    <row r="602588" spans="9:23" x14ac:dyDescent="0.25">
      <c r="I602588" s="54">
        <f t="shared" ref="I602588" si="28299">I602587-I602586</f>
        <v>0</v>
      </c>
      <c r="N602588" s="54">
        <f t="shared" ref="N602588" si="28300">N602587-N602586</f>
        <v>0</v>
      </c>
      <c r="W602588" s="54">
        <f t="shared" ref="W602588" si="28301">W602587-W602586</f>
        <v>0</v>
      </c>
    </row>
    <row r="602589" spans="9:23" x14ac:dyDescent="0.25">
      <c r="I602589" s="55">
        <f t="shared" ref="I602589" si="28302">I602587-I602575</f>
        <v>0</v>
      </c>
      <c r="N602589" s="55">
        <f t="shared" ref="N602589" si="28303">N602587-N602575</f>
        <v>0</v>
      </c>
      <c r="W602589" s="55">
        <f t="shared" ref="W602589" si="28304">W602587-W602575</f>
        <v>0</v>
      </c>
    </row>
    <row r="602590" spans="9:23" x14ac:dyDescent="0.25">
      <c r="I602590" s="56" t="s">
        <v>16</v>
      </c>
      <c r="N602590" s="56" t="s">
        <v>16</v>
      </c>
      <c r="W602590" s="56" t="s">
        <v>16</v>
      </c>
    </row>
    <row r="602716" spans="9:23" x14ac:dyDescent="0.25">
      <c r="I602716" s="54">
        <f t="shared" ref="I602716" si="28305">I602715-I602714</f>
        <v>0</v>
      </c>
      <c r="N602716" s="54">
        <f t="shared" ref="N602716" si="28306">N602715-N602714</f>
        <v>0</v>
      </c>
      <c r="W602716" s="54">
        <f t="shared" ref="W602716" si="28307">W602715-W602714</f>
        <v>0</v>
      </c>
    </row>
    <row r="602717" spans="9:23" x14ac:dyDescent="0.25">
      <c r="I602717" s="55">
        <f t="shared" ref="I602717" si="28308">I602715-I602703</f>
        <v>0</v>
      </c>
      <c r="N602717" s="55">
        <f t="shared" ref="N602717" si="28309">N602715-N602703</f>
        <v>0</v>
      </c>
      <c r="W602717" s="55">
        <f t="shared" ref="W602717" si="28310">W602715-W602703</f>
        <v>0</v>
      </c>
    </row>
    <row r="602718" spans="9:23" x14ac:dyDescent="0.25">
      <c r="I602718" s="56" t="s">
        <v>16</v>
      </c>
      <c r="N602718" s="56" t="s">
        <v>16</v>
      </c>
      <c r="W602718" s="56" t="s">
        <v>16</v>
      </c>
    </row>
    <row r="602844" spans="9:23" x14ac:dyDescent="0.25">
      <c r="I602844" s="54">
        <f t="shared" ref="I602844" si="28311">I602843-I602842</f>
        <v>0</v>
      </c>
      <c r="N602844" s="54">
        <f t="shared" ref="N602844" si="28312">N602843-N602842</f>
        <v>0</v>
      </c>
      <c r="W602844" s="54">
        <f t="shared" ref="W602844" si="28313">W602843-W602842</f>
        <v>0</v>
      </c>
    </row>
    <row r="602845" spans="9:23" x14ac:dyDescent="0.25">
      <c r="I602845" s="55">
        <f t="shared" ref="I602845" si="28314">I602843-I602831</f>
        <v>0</v>
      </c>
      <c r="N602845" s="55">
        <f t="shared" ref="N602845" si="28315">N602843-N602831</f>
        <v>0</v>
      </c>
      <c r="W602845" s="55">
        <f t="shared" ref="W602845" si="28316">W602843-W602831</f>
        <v>0</v>
      </c>
    </row>
    <row r="602846" spans="9:23" x14ac:dyDescent="0.25">
      <c r="I602846" s="56" t="s">
        <v>16</v>
      </c>
      <c r="N602846" s="56" t="s">
        <v>16</v>
      </c>
      <c r="W602846" s="56" t="s">
        <v>16</v>
      </c>
    </row>
    <row r="602972" spans="9:23" x14ac:dyDescent="0.25">
      <c r="I602972" s="54">
        <f t="shared" ref="I602972" si="28317">I602971-I602970</f>
        <v>0</v>
      </c>
      <c r="N602972" s="54">
        <f t="shared" ref="N602972" si="28318">N602971-N602970</f>
        <v>0</v>
      </c>
      <c r="W602972" s="54">
        <f t="shared" ref="W602972" si="28319">W602971-W602970</f>
        <v>0</v>
      </c>
    </row>
    <row r="602973" spans="9:23" x14ac:dyDescent="0.25">
      <c r="I602973" s="55">
        <f t="shared" ref="I602973" si="28320">I602971-I602959</f>
        <v>0</v>
      </c>
      <c r="N602973" s="55">
        <f t="shared" ref="N602973" si="28321">N602971-N602959</f>
        <v>0</v>
      </c>
      <c r="W602973" s="55">
        <f t="shared" ref="W602973" si="28322">W602971-W602959</f>
        <v>0</v>
      </c>
    </row>
    <row r="602974" spans="9:23" x14ac:dyDescent="0.25">
      <c r="I602974" s="56" t="s">
        <v>16</v>
      </c>
      <c r="N602974" s="56" t="s">
        <v>16</v>
      </c>
      <c r="W602974" s="56" t="s">
        <v>16</v>
      </c>
    </row>
    <row r="603100" spans="9:23" x14ac:dyDescent="0.25">
      <c r="I603100" s="54">
        <f t="shared" ref="I603100" si="28323">I603099-I603098</f>
        <v>0</v>
      </c>
      <c r="N603100" s="54">
        <f t="shared" ref="N603100" si="28324">N603099-N603098</f>
        <v>0</v>
      </c>
      <c r="W603100" s="54">
        <f t="shared" ref="W603100" si="28325">W603099-W603098</f>
        <v>0</v>
      </c>
    </row>
    <row r="603101" spans="9:23" x14ac:dyDescent="0.25">
      <c r="I603101" s="55">
        <f t="shared" ref="I603101" si="28326">I603099-I603087</f>
        <v>0</v>
      </c>
      <c r="N603101" s="55">
        <f t="shared" ref="N603101" si="28327">N603099-N603087</f>
        <v>0</v>
      </c>
      <c r="W603101" s="55">
        <f t="shared" ref="W603101" si="28328">W603099-W603087</f>
        <v>0</v>
      </c>
    </row>
    <row r="603102" spans="9:23" x14ac:dyDescent="0.25">
      <c r="I603102" s="56" t="s">
        <v>16</v>
      </c>
      <c r="N603102" s="56" t="s">
        <v>16</v>
      </c>
      <c r="W603102" s="56" t="s">
        <v>16</v>
      </c>
    </row>
    <row r="603228" spans="9:23" x14ac:dyDescent="0.25">
      <c r="I603228" s="54">
        <f t="shared" ref="I603228" si="28329">I603227-I603226</f>
        <v>0</v>
      </c>
      <c r="N603228" s="54">
        <f t="shared" ref="N603228" si="28330">N603227-N603226</f>
        <v>0</v>
      </c>
      <c r="W603228" s="54">
        <f t="shared" ref="W603228" si="28331">W603227-W603226</f>
        <v>0</v>
      </c>
    </row>
    <row r="603229" spans="9:23" x14ac:dyDescent="0.25">
      <c r="I603229" s="55">
        <f t="shared" ref="I603229" si="28332">I603227-I603215</f>
        <v>0</v>
      </c>
      <c r="N603229" s="55">
        <f t="shared" ref="N603229" si="28333">N603227-N603215</f>
        <v>0</v>
      </c>
      <c r="W603229" s="55">
        <f t="shared" ref="W603229" si="28334">W603227-W603215</f>
        <v>0</v>
      </c>
    </row>
    <row r="603230" spans="9:23" x14ac:dyDescent="0.25">
      <c r="I603230" s="56" t="s">
        <v>16</v>
      </c>
      <c r="N603230" s="56" t="s">
        <v>16</v>
      </c>
      <c r="W603230" s="56" t="s">
        <v>16</v>
      </c>
    </row>
    <row r="603356" spans="9:23" x14ac:dyDescent="0.25">
      <c r="I603356" s="54">
        <f t="shared" ref="I603356" si="28335">I603355-I603354</f>
        <v>0</v>
      </c>
      <c r="N603356" s="54">
        <f t="shared" ref="N603356" si="28336">N603355-N603354</f>
        <v>0</v>
      </c>
      <c r="W603356" s="54">
        <f t="shared" ref="W603356" si="28337">W603355-W603354</f>
        <v>0</v>
      </c>
    </row>
    <row r="603357" spans="9:23" x14ac:dyDescent="0.25">
      <c r="I603357" s="55">
        <f t="shared" ref="I603357" si="28338">I603355-I603343</f>
        <v>0</v>
      </c>
      <c r="N603357" s="55">
        <f t="shared" ref="N603357" si="28339">N603355-N603343</f>
        <v>0</v>
      </c>
      <c r="W603357" s="55">
        <f t="shared" ref="W603357" si="28340">W603355-W603343</f>
        <v>0</v>
      </c>
    </row>
    <row r="603358" spans="9:23" x14ac:dyDescent="0.25">
      <c r="I603358" s="56" t="s">
        <v>16</v>
      </c>
      <c r="N603358" s="56" t="s">
        <v>16</v>
      </c>
      <c r="W603358" s="56" t="s">
        <v>16</v>
      </c>
    </row>
    <row r="603484" spans="9:23" x14ac:dyDescent="0.25">
      <c r="I603484" s="54">
        <f t="shared" ref="I603484" si="28341">I603483-I603482</f>
        <v>0</v>
      </c>
      <c r="N603484" s="54">
        <f t="shared" ref="N603484" si="28342">N603483-N603482</f>
        <v>0</v>
      </c>
      <c r="W603484" s="54">
        <f t="shared" ref="W603484" si="28343">W603483-W603482</f>
        <v>0</v>
      </c>
    </row>
    <row r="603485" spans="9:23" x14ac:dyDescent="0.25">
      <c r="I603485" s="55">
        <f t="shared" ref="I603485" si="28344">I603483-I603471</f>
        <v>0</v>
      </c>
      <c r="N603485" s="55">
        <f t="shared" ref="N603485" si="28345">N603483-N603471</f>
        <v>0</v>
      </c>
      <c r="W603485" s="55">
        <f t="shared" ref="W603485" si="28346">W603483-W603471</f>
        <v>0</v>
      </c>
    </row>
    <row r="603486" spans="9:23" x14ac:dyDescent="0.25">
      <c r="I603486" s="56" t="s">
        <v>16</v>
      </c>
      <c r="N603486" s="56" t="s">
        <v>16</v>
      </c>
      <c r="W603486" s="56" t="s">
        <v>16</v>
      </c>
    </row>
    <row r="603612" spans="9:23" x14ac:dyDescent="0.25">
      <c r="I603612" s="54">
        <f t="shared" ref="I603612" si="28347">I603611-I603610</f>
        <v>0</v>
      </c>
      <c r="N603612" s="54">
        <f t="shared" ref="N603612" si="28348">N603611-N603610</f>
        <v>0</v>
      </c>
      <c r="W603612" s="54">
        <f t="shared" ref="W603612" si="28349">W603611-W603610</f>
        <v>0</v>
      </c>
    </row>
    <row r="603613" spans="9:23" x14ac:dyDescent="0.25">
      <c r="I603613" s="55">
        <f t="shared" ref="I603613" si="28350">I603611-I603599</f>
        <v>0</v>
      </c>
      <c r="N603613" s="55">
        <f t="shared" ref="N603613" si="28351">N603611-N603599</f>
        <v>0</v>
      </c>
      <c r="W603613" s="55">
        <f t="shared" ref="W603613" si="28352">W603611-W603599</f>
        <v>0</v>
      </c>
    </row>
    <row r="603614" spans="9:23" x14ac:dyDescent="0.25">
      <c r="I603614" s="56" t="s">
        <v>16</v>
      </c>
      <c r="N603614" s="56" t="s">
        <v>16</v>
      </c>
      <c r="W603614" s="56" t="s">
        <v>16</v>
      </c>
    </row>
    <row r="603740" spans="9:23" x14ac:dyDescent="0.25">
      <c r="I603740" s="54">
        <f t="shared" ref="I603740" si="28353">I603739-I603738</f>
        <v>0</v>
      </c>
      <c r="N603740" s="54">
        <f t="shared" ref="N603740" si="28354">N603739-N603738</f>
        <v>0</v>
      </c>
      <c r="W603740" s="54">
        <f t="shared" ref="W603740" si="28355">W603739-W603738</f>
        <v>0</v>
      </c>
    </row>
    <row r="603741" spans="9:23" x14ac:dyDescent="0.25">
      <c r="I603741" s="55">
        <f t="shared" ref="I603741" si="28356">I603739-I603727</f>
        <v>0</v>
      </c>
      <c r="N603741" s="55">
        <f t="shared" ref="N603741" si="28357">N603739-N603727</f>
        <v>0</v>
      </c>
      <c r="W603741" s="55">
        <f t="shared" ref="W603741" si="28358">W603739-W603727</f>
        <v>0</v>
      </c>
    </row>
    <row r="603742" spans="9:23" x14ac:dyDescent="0.25">
      <c r="I603742" s="56" t="s">
        <v>16</v>
      </c>
      <c r="N603742" s="56" t="s">
        <v>16</v>
      </c>
      <c r="W603742" s="56" t="s">
        <v>16</v>
      </c>
    </row>
    <row r="603868" spans="9:23" x14ac:dyDescent="0.25">
      <c r="I603868" s="54">
        <f t="shared" ref="I603868" si="28359">I603867-I603866</f>
        <v>0</v>
      </c>
      <c r="N603868" s="54">
        <f t="shared" ref="N603868" si="28360">N603867-N603866</f>
        <v>0</v>
      </c>
      <c r="W603868" s="54">
        <f t="shared" ref="W603868" si="28361">W603867-W603866</f>
        <v>0</v>
      </c>
    </row>
    <row r="603869" spans="9:23" x14ac:dyDescent="0.25">
      <c r="I603869" s="55">
        <f t="shared" ref="I603869" si="28362">I603867-I603855</f>
        <v>0</v>
      </c>
      <c r="N603869" s="55">
        <f t="shared" ref="N603869" si="28363">N603867-N603855</f>
        <v>0</v>
      </c>
      <c r="W603869" s="55">
        <f t="shared" ref="W603869" si="28364">W603867-W603855</f>
        <v>0</v>
      </c>
    </row>
    <row r="603870" spans="9:23" x14ac:dyDescent="0.25">
      <c r="I603870" s="56" t="s">
        <v>16</v>
      </c>
      <c r="N603870" s="56" t="s">
        <v>16</v>
      </c>
      <c r="W603870" s="56" t="s">
        <v>16</v>
      </c>
    </row>
    <row r="603996" spans="9:23" x14ac:dyDescent="0.25">
      <c r="I603996" s="54">
        <f t="shared" ref="I603996" si="28365">I603995-I603994</f>
        <v>0</v>
      </c>
      <c r="N603996" s="54">
        <f t="shared" ref="N603996" si="28366">N603995-N603994</f>
        <v>0</v>
      </c>
      <c r="W603996" s="54">
        <f t="shared" ref="W603996" si="28367">W603995-W603994</f>
        <v>0</v>
      </c>
    </row>
    <row r="603997" spans="9:23" x14ac:dyDescent="0.25">
      <c r="I603997" s="55">
        <f t="shared" ref="I603997" si="28368">I603995-I603983</f>
        <v>0</v>
      </c>
      <c r="N603997" s="55">
        <f t="shared" ref="N603997" si="28369">N603995-N603983</f>
        <v>0</v>
      </c>
      <c r="W603997" s="55">
        <f t="shared" ref="W603997" si="28370">W603995-W603983</f>
        <v>0</v>
      </c>
    </row>
    <row r="603998" spans="9:23" x14ac:dyDescent="0.25">
      <c r="I603998" s="56" t="s">
        <v>16</v>
      </c>
      <c r="N603998" s="56" t="s">
        <v>16</v>
      </c>
      <c r="W603998" s="56" t="s">
        <v>16</v>
      </c>
    </row>
    <row r="604124" spans="9:23" x14ac:dyDescent="0.25">
      <c r="I604124" s="54">
        <f t="shared" ref="I604124" si="28371">I604123-I604122</f>
        <v>0</v>
      </c>
      <c r="N604124" s="54">
        <f t="shared" ref="N604124" si="28372">N604123-N604122</f>
        <v>0</v>
      </c>
      <c r="W604124" s="54">
        <f t="shared" ref="W604124" si="28373">W604123-W604122</f>
        <v>0</v>
      </c>
    </row>
    <row r="604125" spans="9:23" x14ac:dyDescent="0.25">
      <c r="I604125" s="55">
        <f t="shared" ref="I604125" si="28374">I604123-I604111</f>
        <v>0</v>
      </c>
      <c r="N604125" s="55">
        <f t="shared" ref="N604125" si="28375">N604123-N604111</f>
        <v>0</v>
      </c>
      <c r="W604125" s="55">
        <f t="shared" ref="W604125" si="28376">W604123-W604111</f>
        <v>0</v>
      </c>
    </row>
    <row r="604126" spans="9:23" x14ac:dyDescent="0.25">
      <c r="I604126" s="56" t="s">
        <v>16</v>
      </c>
      <c r="N604126" s="56" t="s">
        <v>16</v>
      </c>
      <c r="W604126" s="56" t="s">
        <v>16</v>
      </c>
    </row>
    <row r="604252" spans="9:23" x14ac:dyDescent="0.25">
      <c r="I604252" s="54">
        <f t="shared" ref="I604252" si="28377">I604251-I604250</f>
        <v>0</v>
      </c>
      <c r="N604252" s="54">
        <f t="shared" ref="N604252" si="28378">N604251-N604250</f>
        <v>0</v>
      </c>
      <c r="W604252" s="54">
        <f t="shared" ref="W604252" si="28379">W604251-W604250</f>
        <v>0</v>
      </c>
    </row>
    <row r="604253" spans="9:23" x14ac:dyDescent="0.25">
      <c r="I604253" s="55">
        <f t="shared" ref="I604253" si="28380">I604251-I604239</f>
        <v>0</v>
      </c>
      <c r="N604253" s="55">
        <f t="shared" ref="N604253" si="28381">N604251-N604239</f>
        <v>0</v>
      </c>
      <c r="W604253" s="55">
        <f t="shared" ref="W604253" si="28382">W604251-W604239</f>
        <v>0</v>
      </c>
    </row>
    <row r="604254" spans="9:23" x14ac:dyDescent="0.25">
      <c r="I604254" s="56" t="s">
        <v>16</v>
      </c>
      <c r="N604254" s="56" t="s">
        <v>16</v>
      </c>
      <c r="W604254" s="56" t="s">
        <v>16</v>
      </c>
    </row>
    <row r="604380" spans="9:23" x14ac:dyDescent="0.25">
      <c r="I604380" s="54">
        <f t="shared" ref="I604380" si="28383">I604379-I604378</f>
        <v>0</v>
      </c>
      <c r="N604380" s="54">
        <f t="shared" ref="N604380" si="28384">N604379-N604378</f>
        <v>0</v>
      </c>
      <c r="W604380" s="54">
        <f t="shared" ref="W604380" si="28385">W604379-W604378</f>
        <v>0</v>
      </c>
    </row>
    <row r="604381" spans="9:23" x14ac:dyDescent="0.25">
      <c r="I604381" s="55">
        <f t="shared" ref="I604381" si="28386">I604379-I604367</f>
        <v>0</v>
      </c>
      <c r="N604381" s="55">
        <f t="shared" ref="N604381" si="28387">N604379-N604367</f>
        <v>0</v>
      </c>
      <c r="W604381" s="55">
        <f t="shared" ref="W604381" si="28388">W604379-W604367</f>
        <v>0</v>
      </c>
    </row>
    <row r="604382" spans="9:23" x14ac:dyDescent="0.25">
      <c r="I604382" s="56" t="s">
        <v>16</v>
      </c>
      <c r="N604382" s="56" t="s">
        <v>16</v>
      </c>
      <c r="W604382" s="56" t="s">
        <v>16</v>
      </c>
    </row>
    <row r="604508" spans="9:23" x14ac:dyDescent="0.25">
      <c r="I604508" s="54">
        <f t="shared" ref="I604508" si="28389">I604507-I604506</f>
        <v>0</v>
      </c>
      <c r="N604508" s="54">
        <f t="shared" ref="N604508" si="28390">N604507-N604506</f>
        <v>0</v>
      </c>
      <c r="W604508" s="54">
        <f t="shared" ref="W604508" si="28391">W604507-W604506</f>
        <v>0</v>
      </c>
    </row>
    <row r="604509" spans="9:23" x14ac:dyDescent="0.25">
      <c r="I604509" s="55">
        <f t="shared" ref="I604509" si="28392">I604507-I604495</f>
        <v>0</v>
      </c>
      <c r="N604509" s="55">
        <f t="shared" ref="N604509" si="28393">N604507-N604495</f>
        <v>0</v>
      </c>
      <c r="W604509" s="55">
        <f t="shared" ref="W604509" si="28394">W604507-W604495</f>
        <v>0</v>
      </c>
    </row>
    <row r="604510" spans="9:23" x14ac:dyDescent="0.25">
      <c r="I604510" s="56" t="s">
        <v>16</v>
      </c>
      <c r="N604510" s="56" t="s">
        <v>16</v>
      </c>
      <c r="W604510" s="56" t="s">
        <v>16</v>
      </c>
    </row>
    <row r="604636" spans="9:23" x14ac:dyDescent="0.25">
      <c r="I604636" s="54">
        <f t="shared" ref="I604636" si="28395">I604635-I604634</f>
        <v>0</v>
      </c>
      <c r="N604636" s="54">
        <f t="shared" ref="N604636" si="28396">N604635-N604634</f>
        <v>0</v>
      </c>
      <c r="W604636" s="54">
        <f t="shared" ref="W604636" si="28397">W604635-W604634</f>
        <v>0</v>
      </c>
    </row>
    <row r="604637" spans="9:23" x14ac:dyDescent="0.25">
      <c r="I604637" s="55">
        <f t="shared" ref="I604637" si="28398">I604635-I604623</f>
        <v>0</v>
      </c>
      <c r="N604637" s="55">
        <f t="shared" ref="N604637" si="28399">N604635-N604623</f>
        <v>0</v>
      </c>
      <c r="W604637" s="55">
        <f t="shared" ref="W604637" si="28400">W604635-W604623</f>
        <v>0</v>
      </c>
    </row>
    <row r="604638" spans="9:23" x14ac:dyDescent="0.25">
      <c r="I604638" s="56" t="s">
        <v>16</v>
      </c>
      <c r="N604638" s="56" t="s">
        <v>16</v>
      </c>
      <c r="W604638" s="56" t="s">
        <v>16</v>
      </c>
    </row>
    <row r="604764" spans="9:23" x14ac:dyDescent="0.25">
      <c r="I604764" s="54">
        <f t="shared" ref="I604764" si="28401">I604763-I604762</f>
        <v>0</v>
      </c>
      <c r="N604764" s="54">
        <f t="shared" ref="N604764" si="28402">N604763-N604762</f>
        <v>0</v>
      </c>
      <c r="W604764" s="54">
        <f t="shared" ref="W604764" si="28403">W604763-W604762</f>
        <v>0</v>
      </c>
    </row>
    <row r="604765" spans="9:23" x14ac:dyDescent="0.25">
      <c r="I604765" s="55">
        <f t="shared" ref="I604765" si="28404">I604763-I604751</f>
        <v>0</v>
      </c>
      <c r="N604765" s="55">
        <f t="shared" ref="N604765" si="28405">N604763-N604751</f>
        <v>0</v>
      </c>
      <c r="W604765" s="55">
        <f t="shared" ref="W604765" si="28406">W604763-W604751</f>
        <v>0</v>
      </c>
    </row>
    <row r="604766" spans="9:23" x14ac:dyDescent="0.25">
      <c r="I604766" s="56" t="s">
        <v>16</v>
      </c>
      <c r="N604766" s="56" t="s">
        <v>16</v>
      </c>
      <c r="W604766" s="56" t="s">
        <v>16</v>
      </c>
    </row>
    <row r="604892" spans="9:23" x14ac:dyDescent="0.25">
      <c r="I604892" s="54">
        <f t="shared" ref="I604892" si="28407">I604891-I604890</f>
        <v>0</v>
      </c>
      <c r="N604892" s="54">
        <f t="shared" ref="N604892" si="28408">N604891-N604890</f>
        <v>0</v>
      </c>
      <c r="W604892" s="54">
        <f t="shared" ref="W604892" si="28409">W604891-W604890</f>
        <v>0</v>
      </c>
    </row>
    <row r="604893" spans="9:23" x14ac:dyDescent="0.25">
      <c r="I604893" s="55">
        <f t="shared" ref="I604893" si="28410">I604891-I604879</f>
        <v>0</v>
      </c>
      <c r="N604893" s="55">
        <f t="shared" ref="N604893" si="28411">N604891-N604879</f>
        <v>0</v>
      </c>
      <c r="W604893" s="55">
        <f t="shared" ref="W604893" si="28412">W604891-W604879</f>
        <v>0</v>
      </c>
    </row>
    <row r="604894" spans="9:23" x14ac:dyDescent="0.25">
      <c r="I604894" s="56" t="s">
        <v>16</v>
      </c>
      <c r="N604894" s="56" t="s">
        <v>16</v>
      </c>
      <c r="W604894" s="56" t="s">
        <v>16</v>
      </c>
    </row>
    <row r="605020" spans="9:23" x14ac:dyDescent="0.25">
      <c r="I605020" s="54">
        <f t="shared" ref="I605020" si="28413">I605019-I605018</f>
        <v>0</v>
      </c>
      <c r="N605020" s="54">
        <f t="shared" ref="N605020" si="28414">N605019-N605018</f>
        <v>0</v>
      </c>
      <c r="W605020" s="54">
        <f t="shared" ref="W605020" si="28415">W605019-W605018</f>
        <v>0</v>
      </c>
    </row>
    <row r="605021" spans="9:23" x14ac:dyDescent="0.25">
      <c r="I605021" s="55">
        <f t="shared" ref="I605021" si="28416">I605019-I605007</f>
        <v>0</v>
      </c>
      <c r="N605021" s="55">
        <f t="shared" ref="N605021" si="28417">N605019-N605007</f>
        <v>0</v>
      </c>
      <c r="W605021" s="55">
        <f t="shared" ref="W605021" si="28418">W605019-W605007</f>
        <v>0</v>
      </c>
    </row>
    <row r="605022" spans="9:23" x14ac:dyDescent="0.25">
      <c r="I605022" s="56" t="s">
        <v>16</v>
      </c>
      <c r="N605022" s="56" t="s">
        <v>16</v>
      </c>
      <c r="W605022" s="56" t="s">
        <v>16</v>
      </c>
    </row>
    <row r="605148" spans="9:23" x14ac:dyDescent="0.25">
      <c r="I605148" s="54">
        <f t="shared" ref="I605148" si="28419">I605147-I605146</f>
        <v>0</v>
      </c>
      <c r="N605148" s="54">
        <f t="shared" ref="N605148" si="28420">N605147-N605146</f>
        <v>0</v>
      </c>
      <c r="W605148" s="54">
        <f t="shared" ref="W605148" si="28421">W605147-W605146</f>
        <v>0</v>
      </c>
    </row>
    <row r="605149" spans="9:23" x14ac:dyDescent="0.25">
      <c r="I605149" s="55">
        <f t="shared" ref="I605149" si="28422">I605147-I605135</f>
        <v>0</v>
      </c>
      <c r="N605149" s="55">
        <f t="shared" ref="N605149" si="28423">N605147-N605135</f>
        <v>0</v>
      </c>
      <c r="W605149" s="55">
        <f t="shared" ref="W605149" si="28424">W605147-W605135</f>
        <v>0</v>
      </c>
    </row>
    <row r="605150" spans="9:23" x14ac:dyDescent="0.25">
      <c r="I605150" s="56" t="s">
        <v>16</v>
      </c>
      <c r="N605150" s="56" t="s">
        <v>16</v>
      </c>
      <c r="W605150" s="56" t="s">
        <v>16</v>
      </c>
    </row>
    <row r="605276" spans="9:23" x14ac:dyDescent="0.25">
      <c r="I605276" s="54">
        <f t="shared" ref="I605276" si="28425">I605275-I605274</f>
        <v>0</v>
      </c>
      <c r="N605276" s="54">
        <f t="shared" ref="N605276" si="28426">N605275-N605274</f>
        <v>0</v>
      </c>
      <c r="W605276" s="54">
        <f t="shared" ref="W605276" si="28427">W605275-W605274</f>
        <v>0</v>
      </c>
    </row>
    <row r="605277" spans="9:23" x14ac:dyDescent="0.25">
      <c r="I605277" s="55">
        <f t="shared" ref="I605277" si="28428">I605275-I605263</f>
        <v>0</v>
      </c>
      <c r="N605277" s="55">
        <f t="shared" ref="N605277" si="28429">N605275-N605263</f>
        <v>0</v>
      </c>
      <c r="W605277" s="55">
        <f t="shared" ref="W605277" si="28430">W605275-W605263</f>
        <v>0</v>
      </c>
    </row>
    <row r="605278" spans="9:23" x14ac:dyDescent="0.25">
      <c r="I605278" s="56" t="s">
        <v>16</v>
      </c>
      <c r="N605278" s="56" t="s">
        <v>16</v>
      </c>
      <c r="W605278" s="56" t="s">
        <v>16</v>
      </c>
    </row>
    <row r="605404" spans="9:23" x14ac:dyDescent="0.25">
      <c r="I605404" s="54">
        <f t="shared" ref="I605404" si="28431">I605403-I605402</f>
        <v>0</v>
      </c>
      <c r="N605404" s="54">
        <f t="shared" ref="N605404" si="28432">N605403-N605402</f>
        <v>0</v>
      </c>
      <c r="W605404" s="54">
        <f t="shared" ref="W605404" si="28433">W605403-W605402</f>
        <v>0</v>
      </c>
    </row>
    <row r="605405" spans="9:23" x14ac:dyDescent="0.25">
      <c r="I605405" s="55">
        <f t="shared" ref="I605405" si="28434">I605403-I605391</f>
        <v>0</v>
      </c>
      <c r="N605405" s="55">
        <f t="shared" ref="N605405" si="28435">N605403-N605391</f>
        <v>0</v>
      </c>
      <c r="W605405" s="55">
        <f t="shared" ref="W605405" si="28436">W605403-W605391</f>
        <v>0</v>
      </c>
    </row>
    <row r="605406" spans="9:23" x14ac:dyDescent="0.25">
      <c r="I605406" s="56" t="s">
        <v>16</v>
      </c>
      <c r="N605406" s="56" t="s">
        <v>16</v>
      </c>
      <c r="W605406" s="56" t="s">
        <v>16</v>
      </c>
    </row>
    <row r="605532" spans="9:23" x14ac:dyDescent="0.25">
      <c r="I605532" s="54">
        <f t="shared" ref="I605532" si="28437">I605531-I605530</f>
        <v>0</v>
      </c>
      <c r="N605532" s="54">
        <f t="shared" ref="N605532" si="28438">N605531-N605530</f>
        <v>0</v>
      </c>
      <c r="W605532" s="54">
        <f t="shared" ref="W605532" si="28439">W605531-W605530</f>
        <v>0</v>
      </c>
    </row>
    <row r="605533" spans="9:23" x14ac:dyDescent="0.25">
      <c r="I605533" s="55">
        <f t="shared" ref="I605533" si="28440">I605531-I605519</f>
        <v>0</v>
      </c>
      <c r="N605533" s="55">
        <f t="shared" ref="N605533" si="28441">N605531-N605519</f>
        <v>0</v>
      </c>
      <c r="W605533" s="55">
        <f t="shared" ref="W605533" si="28442">W605531-W605519</f>
        <v>0</v>
      </c>
    </row>
    <row r="605534" spans="9:23" x14ac:dyDescent="0.25">
      <c r="I605534" s="56" t="s">
        <v>16</v>
      </c>
      <c r="N605534" s="56" t="s">
        <v>16</v>
      </c>
      <c r="W605534" s="56" t="s">
        <v>16</v>
      </c>
    </row>
    <row r="605660" spans="9:23" x14ac:dyDescent="0.25">
      <c r="I605660" s="54">
        <f t="shared" ref="I605660" si="28443">I605659-I605658</f>
        <v>0</v>
      </c>
      <c r="N605660" s="54">
        <f t="shared" ref="N605660" si="28444">N605659-N605658</f>
        <v>0</v>
      </c>
      <c r="W605660" s="54">
        <f t="shared" ref="W605660" si="28445">W605659-W605658</f>
        <v>0</v>
      </c>
    </row>
    <row r="605661" spans="9:23" x14ac:dyDescent="0.25">
      <c r="I605661" s="55">
        <f t="shared" ref="I605661" si="28446">I605659-I605647</f>
        <v>0</v>
      </c>
      <c r="N605661" s="55">
        <f t="shared" ref="N605661" si="28447">N605659-N605647</f>
        <v>0</v>
      </c>
      <c r="W605661" s="55">
        <f t="shared" ref="W605661" si="28448">W605659-W605647</f>
        <v>0</v>
      </c>
    </row>
    <row r="605662" spans="9:23" x14ac:dyDescent="0.25">
      <c r="I605662" s="56" t="s">
        <v>16</v>
      </c>
      <c r="N605662" s="56" t="s">
        <v>16</v>
      </c>
      <c r="W605662" s="56" t="s">
        <v>16</v>
      </c>
    </row>
    <row r="605788" spans="9:23" x14ac:dyDescent="0.25">
      <c r="I605788" s="54">
        <f t="shared" ref="I605788" si="28449">I605787-I605786</f>
        <v>0</v>
      </c>
      <c r="N605788" s="54">
        <f t="shared" ref="N605788" si="28450">N605787-N605786</f>
        <v>0</v>
      </c>
      <c r="W605788" s="54">
        <f t="shared" ref="W605788" si="28451">W605787-W605786</f>
        <v>0</v>
      </c>
    </row>
    <row r="605789" spans="9:23" x14ac:dyDescent="0.25">
      <c r="I605789" s="55">
        <f t="shared" ref="I605789" si="28452">I605787-I605775</f>
        <v>0</v>
      </c>
      <c r="N605789" s="55">
        <f t="shared" ref="N605789" si="28453">N605787-N605775</f>
        <v>0</v>
      </c>
      <c r="W605789" s="55">
        <f t="shared" ref="W605789" si="28454">W605787-W605775</f>
        <v>0</v>
      </c>
    </row>
    <row r="605790" spans="9:23" x14ac:dyDescent="0.25">
      <c r="I605790" s="56" t="s">
        <v>16</v>
      </c>
      <c r="N605790" s="56" t="s">
        <v>16</v>
      </c>
      <c r="W605790" s="56" t="s">
        <v>16</v>
      </c>
    </row>
    <row r="605916" spans="9:23" x14ac:dyDescent="0.25">
      <c r="I605916" s="54">
        <f t="shared" ref="I605916" si="28455">I605915-I605914</f>
        <v>0</v>
      </c>
      <c r="N605916" s="54">
        <f t="shared" ref="N605916" si="28456">N605915-N605914</f>
        <v>0</v>
      </c>
      <c r="W605916" s="54">
        <f t="shared" ref="W605916" si="28457">W605915-W605914</f>
        <v>0</v>
      </c>
    </row>
    <row r="605917" spans="9:23" x14ac:dyDescent="0.25">
      <c r="I605917" s="55">
        <f t="shared" ref="I605917" si="28458">I605915-I605903</f>
        <v>0</v>
      </c>
      <c r="N605917" s="55">
        <f t="shared" ref="N605917" si="28459">N605915-N605903</f>
        <v>0</v>
      </c>
      <c r="W605917" s="55">
        <f t="shared" ref="W605917" si="28460">W605915-W605903</f>
        <v>0</v>
      </c>
    </row>
    <row r="605918" spans="9:23" x14ac:dyDescent="0.25">
      <c r="I605918" s="56" t="s">
        <v>16</v>
      </c>
      <c r="N605918" s="56" t="s">
        <v>16</v>
      </c>
      <c r="W605918" s="56" t="s">
        <v>16</v>
      </c>
    </row>
    <row r="606044" spans="9:23" x14ac:dyDescent="0.25">
      <c r="I606044" s="54">
        <f t="shared" ref="I606044" si="28461">I606043-I606042</f>
        <v>0</v>
      </c>
      <c r="N606044" s="54">
        <f t="shared" ref="N606044" si="28462">N606043-N606042</f>
        <v>0</v>
      </c>
      <c r="W606044" s="54">
        <f t="shared" ref="W606044" si="28463">W606043-W606042</f>
        <v>0</v>
      </c>
    </row>
    <row r="606045" spans="9:23" x14ac:dyDescent="0.25">
      <c r="I606045" s="55">
        <f t="shared" ref="I606045" si="28464">I606043-I606031</f>
        <v>0</v>
      </c>
      <c r="N606045" s="55">
        <f t="shared" ref="N606045" si="28465">N606043-N606031</f>
        <v>0</v>
      </c>
      <c r="W606045" s="55">
        <f t="shared" ref="W606045" si="28466">W606043-W606031</f>
        <v>0</v>
      </c>
    </row>
    <row r="606046" spans="9:23" x14ac:dyDescent="0.25">
      <c r="I606046" s="56" t="s">
        <v>16</v>
      </c>
      <c r="N606046" s="56" t="s">
        <v>16</v>
      </c>
      <c r="W606046" s="56" t="s">
        <v>16</v>
      </c>
    </row>
    <row r="606172" spans="9:23" x14ac:dyDescent="0.25">
      <c r="I606172" s="54">
        <f t="shared" ref="I606172" si="28467">I606171-I606170</f>
        <v>0</v>
      </c>
      <c r="N606172" s="54">
        <f t="shared" ref="N606172" si="28468">N606171-N606170</f>
        <v>0</v>
      </c>
      <c r="W606172" s="54">
        <f t="shared" ref="W606172" si="28469">W606171-W606170</f>
        <v>0</v>
      </c>
    </row>
    <row r="606173" spans="9:23" x14ac:dyDescent="0.25">
      <c r="I606173" s="55">
        <f t="shared" ref="I606173" si="28470">I606171-I606159</f>
        <v>0</v>
      </c>
      <c r="N606173" s="55">
        <f t="shared" ref="N606173" si="28471">N606171-N606159</f>
        <v>0</v>
      </c>
      <c r="W606173" s="55">
        <f t="shared" ref="W606173" si="28472">W606171-W606159</f>
        <v>0</v>
      </c>
    </row>
    <row r="606174" spans="9:23" x14ac:dyDescent="0.25">
      <c r="I606174" s="56" t="s">
        <v>16</v>
      </c>
      <c r="N606174" s="56" t="s">
        <v>16</v>
      </c>
      <c r="W606174" s="56" t="s">
        <v>16</v>
      </c>
    </row>
    <row r="606300" spans="9:23" x14ac:dyDescent="0.25">
      <c r="I606300" s="54">
        <f t="shared" ref="I606300" si="28473">I606299-I606298</f>
        <v>0</v>
      </c>
      <c r="N606300" s="54">
        <f t="shared" ref="N606300" si="28474">N606299-N606298</f>
        <v>0</v>
      </c>
      <c r="W606300" s="54">
        <f t="shared" ref="W606300" si="28475">W606299-W606298</f>
        <v>0</v>
      </c>
    </row>
    <row r="606301" spans="9:23" x14ac:dyDescent="0.25">
      <c r="I606301" s="55">
        <f t="shared" ref="I606301" si="28476">I606299-I606287</f>
        <v>0</v>
      </c>
      <c r="N606301" s="55">
        <f t="shared" ref="N606301" si="28477">N606299-N606287</f>
        <v>0</v>
      </c>
      <c r="W606301" s="55">
        <f t="shared" ref="W606301" si="28478">W606299-W606287</f>
        <v>0</v>
      </c>
    </row>
    <row r="606302" spans="9:23" x14ac:dyDescent="0.25">
      <c r="I606302" s="56" t="s">
        <v>16</v>
      </c>
      <c r="N606302" s="56" t="s">
        <v>16</v>
      </c>
      <c r="W606302" s="56" t="s">
        <v>16</v>
      </c>
    </row>
    <row r="606428" spans="9:23" x14ac:dyDescent="0.25">
      <c r="I606428" s="54">
        <f t="shared" ref="I606428" si="28479">I606427-I606426</f>
        <v>0</v>
      </c>
      <c r="N606428" s="54">
        <f t="shared" ref="N606428" si="28480">N606427-N606426</f>
        <v>0</v>
      </c>
      <c r="W606428" s="54">
        <f t="shared" ref="W606428" si="28481">W606427-W606426</f>
        <v>0</v>
      </c>
    </row>
    <row r="606429" spans="9:23" x14ac:dyDescent="0.25">
      <c r="I606429" s="55">
        <f t="shared" ref="I606429" si="28482">I606427-I606415</f>
        <v>0</v>
      </c>
      <c r="N606429" s="55">
        <f t="shared" ref="N606429" si="28483">N606427-N606415</f>
        <v>0</v>
      </c>
      <c r="W606429" s="55">
        <f t="shared" ref="W606429" si="28484">W606427-W606415</f>
        <v>0</v>
      </c>
    </row>
    <row r="606430" spans="9:23" x14ac:dyDescent="0.25">
      <c r="I606430" s="56" t="s">
        <v>16</v>
      </c>
      <c r="N606430" s="56" t="s">
        <v>16</v>
      </c>
      <c r="W606430" s="56" t="s">
        <v>16</v>
      </c>
    </row>
    <row r="606556" spans="9:23" x14ac:dyDescent="0.25">
      <c r="I606556" s="54">
        <f t="shared" ref="I606556" si="28485">I606555-I606554</f>
        <v>0</v>
      </c>
      <c r="N606556" s="54">
        <f t="shared" ref="N606556" si="28486">N606555-N606554</f>
        <v>0</v>
      </c>
      <c r="W606556" s="54">
        <f t="shared" ref="W606556" si="28487">W606555-W606554</f>
        <v>0</v>
      </c>
    </row>
    <row r="606557" spans="9:23" x14ac:dyDescent="0.25">
      <c r="I606557" s="55">
        <f t="shared" ref="I606557" si="28488">I606555-I606543</f>
        <v>0</v>
      </c>
      <c r="N606557" s="55">
        <f t="shared" ref="N606557" si="28489">N606555-N606543</f>
        <v>0</v>
      </c>
      <c r="W606557" s="55">
        <f t="shared" ref="W606557" si="28490">W606555-W606543</f>
        <v>0</v>
      </c>
    </row>
    <row r="606558" spans="9:23" x14ac:dyDescent="0.25">
      <c r="I606558" s="56" t="s">
        <v>16</v>
      </c>
      <c r="N606558" s="56" t="s">
        <v>16</v>
      </c>
      <c r="W606558" s="56" t="s">
        <v>16</v>
      </c>
    </row>
    <row r="606684" spans="9:23" x14ac:dyDescent="0.25">
      <c r="I606684" s="54">
        <f t="shared" ref="I606684" si="28491">I606683-I606682</f>
        <v>0</v>
      </c>
      <c r="N606684" s="54">
        <f t="shared" ref="N606684" si="28492">N606683-N606682</f>
        <v>0</v>
      </c>
      <c r="W606684" s="54">
        <f t="shared" ref="W606684" si="28493">W606683-W606682</f>
        <v>0</v>
      </c>
    </row>
    <row r="606685" spans="9:23" x14ac:dyDescent="0.25">
      <c r="I606685" s="55">
        <f t="shared" ref="I606685" si="28494">I606683-I606671</f>
        <v>0</v>
      </c>
      <c r="N606685" s="55">
        <f t="shared" ref="N606685" si="28495">N606683-N606671</f>
        <v>0</v>
      </c>
      <c r="W606685" s="55">
        <f t="shared" ref="W606685" si="28496">W606683-W606671</f>
        <v>0</v>
      </c>
    </row>
    <row r="606686" spans="9:23" x14ac:dyDescent="0.25">
      <c r="I606686" s="56" t="s">
        <v>16</v>
      </c>
      <c r="N606686" s="56" t="s">
        <v>16</v>
      </c>
      <c r="W606686" s="56" t="s">
        <v>16</v>
      </c>
    </row>
    <row r="606812" spans="9:23" x14ac:dyDescent="0.25">
      <c r="I606812" s="54">
        <f t="shared" ref="I606812" si="28497">I606811-I606810</f>
        <v>0</v>
      </c>
      <c r="N606812" s="54">
        <f t="shared" ref="N606812" si="28498">N606811-N606810</f>
        <v>0</v>
      </c>
      <c r="W606812" s="54">
        <f t="shared" ref="W606812" si="28499">W606811-W606810</f>
        <v>0</v>
      </c>
    </row>
    <row r="606813" spans="9:23" x14ac:dyDescent="0.25">
      <c r="I606813" s="55">
        <f t="shared" ref="I606813" si="28500">I606811-I606799</f>
        <v>0</v>
      </c>
      <c r="N606813" s="55">
        <f t="shared" ref="N606813" si="28501">N606811-N606799</f>
        <v>0</v>
      </c>
      <c r="W606813" s="55">
        <f t="shared" ref="W606813" si="28502">W606811-W606799</f>
        <v>0</v>
      </c>
    </row>
    <row r="606814" spans="9:23" x14ac:dyDescent="0.25">
      <c r="I606814" s="56" t="s">
        <v>16</v>
      </c>
      <c r="N606814" s="56" t="s">
        <v>16</v>
      </c>
      <c r="W606814" s="56" t="s">
        <v>16</v>
      </c>
    </row>
    <row r="606940" spans="9:23" x14ac:dyDescent="0.25">
      <c r="I606940" s="54">
        <f t="shared" ref="I606940" si="28503">I606939-I606938</f>
        <v>0</v>
      </c>
      <c r="N606940" s="54">
        <f t="shared" ref="N606940" si="28504">N606939-N606938</f>
        <v>0</v>
      </c>
      <c r="W606940" s="54">
        <f t="shared" ref="W606940" si="28505">W606939-W606938</f>
        <v>0</v>
      </c>
    </row>
    <row r="606941" spans="9:23" x14ac:dyDescent="0.25">
      <c r="I606941" s="55">
        <f t="shared" ref="I606941" si="28506">I606939-I606927</f>
        <v>0</v>
      </c>
      <c r="N606941" s="55">
        <f t="shared" ref="N606941" si="28507">N606939-N606927</f>
        <v>0</v>
      </c>
      <c r="W606941" s="55">
        <f t="shared" ref="W606941" si="28508">W606939-W606927</f>
        <v>0</v>
      </c>
    </row>
    <row r="606942" spans="9:23" x14ac:dyDescent="0.25">
      <c r="I606942" s="56" t="s">
        <v>16</v>
      </c>
      <c r="N606942" s="56" t="s">
        <v>16</v>
      </c>
      <c r="W606942" s="56" t="s">
        <v>16</v>
      </c>
    </row>
    <row r="607068" spans="9:23" x14ac:dyDescent="0.25">
      <c r="I607068" s="54">
        <f t="shared" ref="I607068" si="28509">I607067-I607066</f>
        <v>0</v>
      </c>
      <c r="N607068" s="54">
        <f t="shared" ref="N607068" si="28510">N607067-N607066</f>
        <v>0</v>
      </c>
      <c r="W607068" s="54">
        <f t="shared" ref="W607068" si="28511">W607067-W607066</f>
        <v>0</v>
      </c>
    </row>
    <row r="607069" spans="9:23" x14ac:dyDescent="0.25">
      <c r="I607069" s="55">
        <f t="shared" ref="I607069" si="28512">I607067-I607055</f>
        <v>0</v>
      </c>
      <c r="N607069" s="55">
        <f t="shared" ref="N607069" si="28513">N607067-N607055</f>
        <v>0</v>
      </c>
      <c r="W607069" s="55">
        <f t="shared" ref="W607069" si="28514">W607067-W607055</f>
        <v>0</v>
      </c>
    </row>
    <row r="607070" spans="9:23" x14ac:dyDescent="0.25">
      <c r="I607070" s="56" t="s">
        <v>16</v>
      </c>
      <c r="N607070" s="56" t="s">
        <v>16</v>
      </c>
      <c r="W607070" s="56" t="s">
        <v>16</v>
      </c>
    </row>
    <row r="607196" spans="9:23" x14ac:dyDescent="0.25">
      <c r="I607196" s="54">
        <f t="shared" ref="I607196" si="28515">I607195-I607194</f>
        <v>0</v>
      </c>
      <c r="N607196" s="54">
        <f t="shared" ref="N607196" si="28516">N607195-N607194</f>
        <v>0</v>
      </c>
      <c r="W607196" s="54">
        <f t="shared" ref="W607196" si="28517">W607195-W607194</f>
        <v>0</v>
      </c>
    </row>
    <row r="607197" spans="9:23" x14ac:dyDescent="0.25">
      <c r="I607197" s="55">
        <f t="shared" ref="I607197" si="28518">I607195-I607183</f>
        <v>0</v>
      </c>
      <c r="N607197" s="55">
        <f t="shared" ref="N607197" si="28519">N607195-N607183</f>
        <v>0</v>
      </c>
      <c r="W607197" s="55">
        <f t="shared" ref="W607197" si="28520">W607195-W607183</f>
        <v>0</v>
      </c>
    </row>
    <row r="607198" spans="9:23" x14ac:dyDescent="0.25">
      <c r="I607198" s="56" t="s">
        <v>16</v>
      </c>
      <c r="N607198" s="56" t="s">
        <v>16</v>
      </c>
      <c r="W607198" s="56" t="s">
        <v>16</v>
      </c>
    </row>
    <row r="607324" spans="9:23" x14ac:dyDescent="0.25">
      <c r="I607324" s="54">
        <f t="shared" ref="I607324" si="28521">I607323-I607322</f>
        <v>0</v>
      </c>
      <c r="N607324" s="54">
        <f t="shared" ref="N607324" si="28522">N607323-N607322</f>
        <v>0</v>
      </c>
      <c r="W607324" s="54">
        <f t="shared" ref="W607324" si="28523">W607323-W607322</f>
        <v>0</v>
      </c>
    </row>
    <row r="607325" spans="9:23" x14ac:dyDescent="0.25">
      <c r="I607325" s="55">
        <f t="shared" ref="I607325" si="28524">I607323-I607311</f>
        <v>0</v>
      </c>
      <c r="N607325" s="55">
        <f t="shared" ref="N607325" si="28525">N607323-N607311</f>
        <v>0</v>
      </c>
      <c r="W607325" s="55">
        <f t="shared" ref="W607325" si="28526">W607323-W607311</f>
        <v>0</v>
      </c>
    </row>
    <row r="607326" spans="9:23" x14ac:dyDescent="0.25">
      <c r="I607326" s="56" t="s">
        <v>16</v>
      </c>
      <c r="N607326" s="56" t="s">
        <v>16</v>
      </c>
      <c r="W607326" s="56" t="s">
        <v>16</v>
      </c>
    </row>
    <row r="607452" spans="9:23" x14ac:dyDescent="0.25">
      <c r="I607452" s="54">
        <f t="shared" ref="I607452" si="28527">I607451-I607450</f>
        <v>0</v>
      </c>
      <c r="N607452" s="54">
        <f t="shared" ref="N607452" si="28528">N607451-N607450</f>
        <v>0</v>
      </c>
      <c r="W607452" s="54">
        <f t="shared" ref="W607452" si="28529">W607451-W607450</f>
        <v>0</v>
      </c>
    </row>
    <row r="607453" spans="9:23" x14ac:dyDescent="0.25">
      <c r="I607453" s="55">
        <f t="shared" ref="I607453" si="28530">I607451-I607439</f>
        <v>0</v>
      </c>
      <c r="N607453" s="55">
        <f t="shared" ref="N607453" si="28531">N607451-N607439</f>
        <v>0</v>
      </c>
      <c r="W607453" s="55">
        <f t="shared" ref="W607453" si="28532">W607451-W607439</f>
        <v>0</v>
      </c>
    </row>
    <row r="607454" spans="9:23" x14ac:dyDescent="0.25">
      <c r="I607454" s="56" t="s">
        <v>16</v>
      </c>
      <c r="N607454" s="56" t="s">
        <v>16</v>
      </c>
      <c r="W607454" s="56" t="s">
        <v>16</v>
      </c>
    </row>
    <row r="607580" spans="9:23" x14ac:dyDescent="0.25">
      <c r="I607580" s="54">
        <f t="shared" ref="I607580" si="28533">I607579-I607578</f>
        <v>0</v>
      </c>
      <c r="N607580" s="54">
        <f t="shared" ref="N607580" si="28534">N607579-N607578</f>
        <v>0</v>
      </c>
      <c r="W607580" s="54">
        <f t="shared" ref="W607580" si="28535">W607579-W607578</f>
        <v>0</v>
      </c>
    </row>
    <row r="607581" spans="9:23" x14ac:dyDescent="0.25">
      <c r="I607581" s="55">
        <f t="shared" ref="I607581" si="28536">I607579-I607567</f>
        <v>0</v>
      </c>
      <c r="N607581" s="55">
        <f t="shared" ref="N607581" si="28537">N607579-N607567</f>
        <v>0</v>
      </c>
      <c r="W607581" s="55">
        <f t="shared" ref="W607581" si="28538">W607579-W607567</f>
        <v>0</v>
      </c>
    </row>
    <row r="607582" spans="9:23" x14ac:dyDescent="0.25">
      <c r="I607582" s="56" t="s">
        <v>16</v>
      </c>
      <c r="N607582" s="56" t="s">
        <v>16</v>
      </c>
      <c r="W607582" s="56" t="s">
        <v>16</v>
      </c>
    </row>
    <row r="607708" spans="9:23" x14ac:dyDescent="0.25">
      <c r="I607708" s="54">
        <f t="shared" ref="I607708" si="28539">I607707-I607706</f>
        <v>0</v>
      </c>
      <c r="N607708" s="54">
        <f t="shared" ref="N607708" si="28540">N607707-N607706</f>
        <v>0</v>
      </c>
      <c r="W607708" s="54">
        <f t="shared" ref="W607708" si="28541">W607707-W607706</f>
        <v>0</v>
      </c>
    </row>
    <row r="607709" spans="9:23" x14ac:dyDescent="0.25">
      <c r="I607709" s="55">
        <f t="shared" ref="I607709" si="28542">I607707-I607695</f>
        <v>0</v>
      </c>
      <c r="N607709" s="55">
        <f t="shared" ref="N607709" si="28543">N607707-N607695</f>
        <v>0</v>
      </c>
      <c r="W607709" s="55">
        <f t="shared" ref="W607709" si="28544">W607707-W607695</f>
        <v>0</v>
      </c>
    </row>
    <row r="607710" spans="9:23" x14ac:dyDescent="0.25">
      <c r="I607710" s="56" t="s">
        <v>16</v>
      </c>
      <c r="N607710" s="56" t="s">
        <v>16</v>
      </c>
      <c r="W607710" s="56" t="s">
        <v>16</v>
      </c>
    </row>
    <row r="607836" spans="9:23" x14ac:dyDescent="0.25">
      <c r="I607836" s="54">
        <f t="shared" ref="I607836" si="28545">I607835-I607834</f>
        <v>0</v>
      </c>
      <c r="N607836" s="54">
        <f t="shared" ref="N607836" si="28546">N607835-N607834</f>
        <v>0</v>
      </c>
      <c r="W607836" s="54">
        <f t="shared" ref="W607836" si="28547">W607835-W607834</f>
        <v>0</v>
      </c>
    </row>
    <row r="607837" spans="9:23" x14ac:dyDescent="0.25">
      <c r="I607837" s="55">
        <f t="shared" ref="I607837" si="28548">I607835-I607823</f>
        <v>0</v>
      </c>
      <c r="N607837" s="55">
        <f t="shared" ref="N607837" si="28549">N607835-N607823</f>
        <v>0</v>
      </c>
      <c r="W607837" s="55">
        <f t="shared" ref="W607837" si="28550">W607835-W607823</f>
        <v>0</v>
      </c>
    </row>
    <row r="607838" spans="9:23" x14ac:dyDescent="0.25">
      <c r="I607838" s="56" t="s">
        <v>16</v>
      </c>
      <c r="N607838" s="56" t="s">
        <v>16</v>
      </c>
      <c r="W607838" s="56" t="s">
        <v>16</v>
      </c>
    </row>
    <row r="607964" spans="9:23" x14ac:dyDescent="0.25">
      <c r="I607964" s="54">
        <f t="shared" ref="I607964" si="28551">I607963-I607962</f>
        <v>0</v>
      </c>
      <c r="N607964" s="54">
        <f t="shared" ref="N607964" si="28552">N607963-N607962</f>
        <v>0</v>
      </c>
      <c r="W607964" s="54">
        <f t="shared" ref="W607964" si="28553">W607963-W607962</f>
        <v>0</v>
      </c>
    </row>
    <row r="607965" spans="9:23" x14ac:dyDescent="0.25">
      <c r="I607965" s="55">
        <f t="shared" ref="I607965" si="28554">I607963-I607951</f>
        <v>0</v>
      </c>
      <c r="N607965" s="55">
        <f t="shared" ref="N607965" si="28555">N607963-N607951</f>
        <v>0</v>
      </c>
      <c r="W607965" s="55">
        <f t="shared" ref="W607965" si="28556">W607963-W607951</f>
        <v>0</v>
      </c>
    </row>
    <row r="607966" spans="9:23" x14ac:dyDescent="0.25">
      <c r="I607966" s="56" t="s">
        <v>16</v>
      </c>
      <c r="N607966" s="56" t="s">
        <v>16</v>
      </c>
      <c r="W607966" s="56" t="s">
        <v>16</v>
      </c>
    </row>
    <row r="608092" spans="9:23" x14ac:dyDescent="0.25">
      <c r="I608092" s="54">
        <f t="shared" ref="I608092" si="28557">I608091-I608090</f>
        <v>0</v>
      </c>
      <c r="N608092" s="54">
        <f t="shared" ref="N608092" si="28558">N608091-N608090</f>
        <v>0</v>
      </c>
      <c r="W608092" s="54">
        <f t="shared" ref="W608092" si="28559">W608091-W608090</f>
        <v>0</v>
      </c>
    </row>
    <row r="608093" spans="9:23" x14ac:dyDescent="0.25">
      <c r="I608093" s="55">
        <f t="shared" ref="I608093" si="28560">I608091-I608079</f>
        <v>0</v>
      </c>
      <c r="N608093" s="55">
        <f t="shared" ref="N608093" si="28561">N608091-N608079</f>
        <v>0</v>
      </c>
      <c r="W608093" s="55">
        <f t="shared" ref="W608093" si="28562">W608091-W608079</f>
        <v>0</v>
      </c>
    </row>
    <row r="608094" spans="9:23" x14ac:dyDescent="0.25">
      <c r="I608094" s="56" t="s">
        <v>16</v>
      </c>
      <c r="N608094" s="56" t="s">
        <v>16</v>
      </c>
      <c r="W608094" s="56" t="s">
        <v>16</v>
      </c>
    </row>
    <row r="608220" spans="9:23" x14ac:dyDescent="0.25">
      <c r="I608220" s="54">
        <f t="shared" ref="I608220" si="28563">I608219-I608218</f>
        <v>0</v>
      </c>
      <c r="N608220" s="54">
        <f t="shared" ref="N608220" si="28564">N608219-N608218</f>
        <v>0</v>
      </c>
      <c r="W608220" s="54">
        <f t="shared" ref="W608220" si="28565">W608219-W608218</f>
        <v>0</v>
      </c>
    </row>
    <row r="608221" spans="9:23" x14ac:dyDescent="0.25">
      <c r="I608221" s="55">
        <f t="shared" ref="I608221" si="28566">I608219-I608207</f>
        <v>0</v>
      </c>
      <c r="N608221" s="55">
        <f t="shared" ref="N608221" si="28567">N608219-N608207</f>
        <v>0</v>
      </c>
      <c r="W608221" s="55">
        <f t="shared" ref="W608221" si="28568">W608219-W608207</f>
        <v>0</v>
      </c>
    </row>
    <row r="608222" spans="9:23" x14ac:dyDescent="0.25">
      <c r="I608222" s="56" t="s">
        <v>16</v>
      </c>
      <c r="N608222" s="56" t="s">
        <v>16</v>
      </c>
      <c r="W608222" s="56" t="s">
        <v>16</v>
      </c>
    </row>
    <row r="608348" spans="9:23" x14ac:dyDescent="0.25">
      <c r="I608348" s="54">
        <f t="shared" ref="I608348" si="28569">I608347-I608346</f>
        <v>0</v>
      </c>
      <c r="N608348" s="54">
        <f t="shared" ref="N608348" si="28570">N608347-N608346</f>
        <v>0</v>
      </c>
      <c r="W608348" s="54">
        <f t="shared" ref="W608348" si="28571">W608347-W608346</f>
        <v>0</v>
      </c>
    </row>
    <row r="608349" spans="9:23" x14ac:dyDescent="0.25">
      <c r="I608349" s="55">
        <f t="shared" ref="I608349" si="28572">I608347-I608335</f>
        <v>0</v>
      </c>
      <c r="N608349" s="55">
        <f t="shared" ref="N608349" si="28573">N608347-N608335</f>
        <v>0</v>
      </c>
      <c r="W608349" s="55">
        <f t="shared" ref="W608349" si="28574">W608347-W608335</f>
        <v>0</v>
      </c>
    </row>
    <row r="608350" spans="9:23" x14ac:dyDescent="0.25">
      <c r="I608350" s="56" t="s">
        <v>16</v>
      </c>
      <c r="N608350" s="56" t="s">
        <v>16</v>
      </c>
      <c r="W608350" s="56" t="s">
        <v>16</v>
      </c>
    </row>
    <row r="608476" spans="9:23" x14ac:dyDescent="0.25">
      <c r="I608476" s="54">
        <f t="shared" ref="I608476" si="28575">I608475-I608474</f>
        <v>0</v>
      </c>
      <c r="N608476" s="54">
        <f t="shared" ref="N608476" si="28576">N608475-N608474</f>
        <v>0</v>
      </c>
      <c r="W608476" s="54">
        <f t="shared" ref="W608476" si="28577">W608475-W608474</f>
        <v>0</v>
      </c>
    </row>
    <row r="608477" spans="9:23" x14ac:dyDescent="0.25">
      <c r="I608477" s="55">
        <f t="shared" ref="I608477" si="28578">I608475-I608463</f>
        <v>0</v>
      </c>
      <c r="N608477" s="55">
        <f t="shared" ref="N608477" si="28579">N608475-N608463</f>
        <v>0</v>
      </c>
      <c r="W608477" s="55">
        <f t="shared" ref="W608477" si="28580">W608475-W608463</f>
        <v>0</v>
      </c>
    </row>
    <row r="608478" spans="9:23" x14ac:dyDescent="0.25">
      <c r="I608478" s="56" t="s">
        <v>16</v>
      </c>
      <c r="N608478" s="56" t="s">
        <v>16</v>
      </c>
      <c r="W608478" s="56" t="s">
        <v>16</v>
      </c>
    </row>
    <row r="608604" spans="9:23" x14ac:dyDescent="0.25">
      <c r="I608604" s="54">
        <f t="shared" ref="I608604" si="28581">I608603-I608602</f>
        <v>0</v>
      </c>
      <c r="N608604" s="54">
        <f t="shared" ref="N608604" si="28582">N608603-N608602</f>
        <v>0</v>
      </c>
      <c r="W608604" s="54">
        <f t="shared" ref="W608604" si="28583">W608603-W608602</f>
        <v>0</v>
      </c>
    </row>
    <row r="608605" spans="9:23" x14ac:dyDescent="0.25">
      <c r="I608605" s="55">
        <f t="shared" ref="I608605" si="28584">I608603-I608591</f>
        <v>0</v>
      </c>
      <c r="N608605" s="55">
        <f t="shared" ref="N608605" si="28585">N608603-N608591</f>
        <v>0</v>
      </c>
      <c r="W608605" s="55">
        <f t="shared" ref="W608605" si="28586">W608603-W608591</f>
        <v>0</v>
      </c>
    </row>
    <row r="608606" spans="9:23" x14ac:dyDescent="0.25">
      <c r="I608606" s="56" t="s">
        <v>16</v>
      </c>
      <c r="N608606" s="56" t="s">
        <v>16</v>
      </c>
      <c r="W608606" s="56" t="s">
        <v>16</v>
      </c>
    </row>
    <row r="608732" spans="9:23" x14ac:dyDescent="0.25">
      <c r="I608732" s="54">
        <f t="shared" ref="I608732" si="28587">I608731-I608730</f>
        <v>0</v>
      </c>
      <c r="N608732" s="54">
        <f t="shared" ref="N608732" si="28588">N608731-N608730</f>
        <v>0</v>
      </c>
      <c r="W608732" s="54">
        <f t="shared" ref="W608732" si="28589">W608731-W608730</f>
        <v>0</v>
      </c>
    </row>
    <row r="608733" spans="9:23" x14ac:dyDescent="0.25">
      <c r="I608733" s="55">
        <f t="shared" ref="I608733" si="28590">I608731-I608719</f>
        <v>0</v>
      </c>
      <c r="N608733" s="55">
        <f t="shared" ref="N608733" si="28591">N608731-N608719</f>
        <v>0</v>
      </c>
      <c r="W608733" s="55">
        <f t="shared" ref="W608733" si="28592">W608731-W608719</f>
        <v>0</v>
      </c>
    </row>
    <row r="608734" spans="9:23" x14ac:dyDescent="0.25">
      <c r="I608734" s="56" t="s">
        <v>16</v>
      </c>
      <c r="N608734" s="56" t="s">
        <v>16</v>
      </c>
      <c r="W608734" s="56" t="s">
        <v>16</v>
      </c>
    </row>
    <row r="608860" spans="9:23" x14ac:dyDescent="0.25">
      <c r="I608860" s="54">
        <f t="shared" ref="I608860" si="28593">I608859-I608858</f>
        <v>0</v>
      </c>
      <c r="N608860" s="54">
        <f t="shared" ref="N608860" si="28594">N608859-N608858</f>
        <v>0</v>
      </c>
      <c r="W608860" s="54">
        <f t="shared" ref="W608860" si="28595">W608859-W608858</f>
        <v>0</v>
      </c>
    </row>
    <row r="608861" spans="9:23" x14ac:dyDescent="0.25">
      <c r="I608861" s="55">
        <f t="shared" ref="I608861" si="28596">I608859-I608847</f>
        <v>0</v>
      </c>
      <c r="N608861" s="55">
        <f t="shared" ref="N608861" si="28597">N608859-N608847</f>
        <v>0</v>
      </c>
      <c r="W608861" s="55">
        <f t="shared" ref="W608861" si="28598">W608859-W608847</f>
        <v>0</v>
      </c>
    </row>
    <row r="608862" spans="9:23" x14ac:dyDescent="0.25">
      <c r="I608862" s="56" t="s">
        <v>16</v>
      </c>
      <c r="N608862" s="56" t="s">
        <v>16</v>
      </c>
      <c r="W608862" s="56" t="s">
        <v>16</v>
      </c>
    </row>
    <row r="608988" spans="9:23" x14ac:dyDescent="0.25">
      <c r="I608988" s="54">
        <f t="shared" ref="I608988" si="28599">I608987-I608986</f>
        <v>0</v>
      </c>
      <c r="N608988" s="54">
        <f t="shared" ref="N608988" si="28600">N608987-N608986</f>
        <v>0</v>
      </c>
      <c r="W608988" s="54">
        <f t="shared" ref="W608988" si="28601">W608987-W608986</f>
        <v>0</v>
      </c>
    </row>
    <row r="608989" spans="9:23" x14ac:dyDescent="0.25">
      <c r="I608989" s="55">
        <f t="shared" ref="I608989" si="28602">I608987-I608975</f>
        <v>0</v>
      </c>
      <c r="N608989" s="55">
        <f t="shared" ref="N608989" si="28603">N608987-N608975</f>
        <v>0</v>
      </c>
      <c r="W608989" s="55">
        <f t="shared" ref="W608989" si="28604">W608987-W608975</f>
        <v>0</v>
      </c>
    </row>
    <row r="608990" spans="9:23" x14ac:dyDescent="0.25">
      <c r="I608990" s="56" t="s">
        <v>16</v>
      </c>
      <c r="N608990" s="56" t="s">
        <v>16</v>
      </c>
      <c r="W608990" s="56" t="s">
        <v>16</v>
      </c>
    </row>
    <row r="609116" spans="9:23" x14ac:dyDescent="0.25">
      <c r="I609116" s="54">
        <f t="shared" ref="I609116" si="28605">I609115-I609114</f>
        <v>0</v>
      </c>
      <c r="N609116" s="54">
        <f t="shared" ref="N609116" si="28606">N609115-N609114</f>
        <v>0</v>
      </c>
      <c r="W609116" s="54">
        <f t="shared" ref="W609116" si="28607">W609115-W609114</f>
        <v>0</v>
      </c>
    </row>
    <row r="609117" spans="9:23" x14ac:dyDescent="0.25">
      <c r="I609117" s="55">
        <f t="shared" ref="I609117" si="28608">I609115-I609103</f>
        <v>0</v>
      </c>
      <c r="N609117" s="55">
        <f t="shared" ref="N609117" si="28609">N609115-N609103</f>
        <v>0</v>
      </c>
      <c r="W609117" s="55">
        <f t="shared" ref="W609117" si="28610">W609115-W609103</f>
        <v>0</v>
      </c>
    </row>
    <row r="609118" spans="9:23" x14ac:dyDescent="0.25">
      <c r="I609118" s="56" t="s">
        <v>16</v>
      </c>
      <c r="N609118" s="56" t="s">
        <v>16</v>
      </c>
      <c r="W609118" s="56" t="s">
        <v>16</v>
      </c>
    </row>
    <row r="609244" spans="9:23" x14ac:dyDescent="0.25">
      <c r="I609244" s="54">
        <f t="shared" ref="I609244" si="28611">I609243-I609242</f>
        <v>0</v>
      </c>
      <c r="N609244" s="54">
        <f t="shared" ref="N609244" si="28612">N609243-N609242</f>
        <v>0</v>
      </c>
      <c r="W609244" s="54">
        <f t="shared" ref="W609244" si="28613">W609243-W609242</f>
        <v>0</v>
      </c>
    </row>
    <row r="609245" spans="9:23" x14ac:dyDescent="0.25">
      <c r="I609245" s="55">
        <f t="shared" ref="I609245" si="28614">I609243-I609231</f>
        <v>0</v>
      </c>
      <c r="N609245" s="55">
        <f t="shared" ref="N609245" si="28615">N609243-N609231</f>
        <v>0</v>
      </c>
      <c r="W609245" s="55">
        <f t="shared" ref="W609245" si="28616">W609243-W609231</f>
        <v>0</v>
      </c>
    </row>
    <row r="609246" spans="9:23" x14ac:dyDescent="0.25">
      <c r="I609246" s="56" t="s">
        <v>16</v>
      </c>
      <c r="N609246" s="56" t="s">
        <v>16</v>
      </c>
      <c r="W609246" s="56" t="s">
        <v>16</v>
      </c>
    </row>
    <row r="609372" spans="9:23" x14ac:dyDescent="0.25">
      <c r="I609372" s="54">
        <f t="shared" ref="I609372" si="28617">I609371-I609370</f>
        <v>0</v>
      </c>
      <c r="N609372" s="54">
        <f t="shared" ref="N609372" si="28618">N609371-N609370</f>
        <v>0</v>
      </c>
      <c r="W609372" s="54">
        <f t="shared" ref="W609372" si="28619">W609371-W609370</f>
        <v>0</v>
      </c>
    </row>
    <row r="609373" spans="9:23" x14ac:dyDescent="0.25">
      <c r="I609373" s="55">
        <f t="shared" ref="I609373" si="28620">I609371-I609359</f>
        <v>0</v>
      </c>
      <c r="N609373" s="55">
        <f t="shared" ref="N609373" si="28621">N609371-N609359</f>
        <v>0</v>
      </c>
      <c r="W609373" s="55">
        <f t="shared" ref="W609373" si="28622">W609371-W609359</f>
        <v>0</v>
      </c>
    </row>
    <row r="609374" spans="9:23" x14ac:dyDescent="0.25">
      <c r="I609374" s="56" t="s">
        <v>16</v>
      </c>
      <c r="N609374" s="56" t="s">
        <v>16</v>
      </c>
      <c r="W609374" s="56" t="s">
        <v>16</v>
      </c>
    </row>
    <row r="609500" spans="9:23" x14ac:dyDescent="0.25">
      <c r="I609500" s="54">
        <f t="shared" ref="I609500" si="28623">I609499-I609498</f>
        <v>0</v>
      </c>
      <c r="N609500" s="54">
        <f t="shared" ref="N609500" si="28624">N609499-N609498</f>
        <v>0</v>
      </c>
      <c r="W609500" s="54">
        <f t="shared" ref="W609500" si="28625">W609499-W609498</f>
        <v>0</v>
      </c>
    </row>
    <row r="609501" spans="9:23" x14ac:dyDescent="0.25">
      <c r="I609501" s="55">
        <f t="shared" ref="I609501" si="28626">I609499-I609487</f>
        <v>0</v>
      </c>
      <c r="N609501" s="55">
        <f t="shared" ref="N609501" si="28627">N609499-N609487</f>
        <v>0</v>
      </c>
      <c r="W609501" s="55">
        <f t="shared" ref="W609501" si="28628">W609499-W609487</f>
        <v>0</v>
      </c>
    </row>
    <row r="609502" spans="9:23" x14ac:dyDescent="0.25">
      <c r="I609502" s="56" t="s">
        <v>16</v>
      </c>
      <c r="N609502" s="56" t="s">
        <v>16</v>
      </c>
      <c r="W609502" s="56" t="s">
        <v>16</v>
      </c>
    </row>
    <row r="609628" spans="9:23" x14ac:dyDescent="0.25">
      <c r="I609628" s="54">
        <f t="shared" ref="I609628" si="28629">I609627-I609626</f>
        <v>0</v>
      </c>
      <c r="N609628" s="54">
        <f t="shared" ref="N609628" si="28630">N609627-N609626</f>
        <v>0</v>
      </c>
      <c r="W609628" s="54">
        <f t="shared" ref="W609628" si="28631">W609627-W609626</f>
        <v>0</v>
      </c>
    </row>
    <row r="609629" spans="9:23" x14ac:dyDescent="0.25">
      <c r="I609629" s="55">
        <f t="shared" ref="I609629" si="28632">I609627-I609615</f>
        <v>0</v>
      </c>
      <c r="N609629" s="55">
        <f t="shared" ref="N609629" si="28633">N609627-N609615</f>
        <v>0</v>
      </c>
      <c r="W609629" s="55">
        <f t="shared" ref="W609629" si="28634">W609627-W609615</f>
        <v>0</v>
      </c>
    </row>
    <row r="609630" spans="9:23" x14ac:dyDescent="0.25">
      <c r="I609630" s="56" t="s">
        <v>16</v>
      </c>
      <c r="N609630" s="56" t="s">
        <v>16</v>
      </c>
      <c r="W609630" s="56" t="s">
        <v>16</v>
      </c>
    </row>
    <row r="609756" spans="9:23" x14ac:dyDescent="0.25">
      <c r="I609756" s="54">
        <f t="shared" ref="I609756" si="28635">I609755-I609754</f>
        <v>0</v>
      </c>
      <c r="N609756" s="54">
        <f t="shared" ref="N609756" si="28636">N609755-N609754</f>
        <v>0</v>
      </c>
      <c r="W609756" s="54">
        <f t="shared" ref="W609756" si="28637">W609755-W609754</f>
        <v>0</v>
      </c>
    </row>
    <row r="609757" spans="9:23" x14ac:dyDescent="0.25">
      <c r="I609757" s="55">
        <f t="shared" ref="I609757" si="28638">I609755-I609743</f>
        <v>0</v>
      </c>
      <c r="N609757" s="55">
        <f t="shared" ref="N609757" si="28639">N609755-N609743</f>
        <v>0</v>
      </c>
      <c r="W609757" s="55">
        <f t="shared" ref="W609757" si="28640">W609755-W609743</f>
        <v>0</v>
      </c>
    </row>
    <row r="609758" spans="9:23" x14ac:dyDescent="0.25">
      <c r="I609758" s="56" t="s">
        <v>16</v>
      </c>
      <c r="N609758" s="56" t="s">
        <v>16</v>
      </c>
      <c r="W609758" s="56" t="s">
        <v>16</v>
      </c>
    </row>
    <row r="609884" spans="9:23" x14ac:dyDescent="0.25">
      <c r="I609884" s="54">
        <f t="shared" ref="I609884" si="28641">I609883-I609882</f>
        <v>0</v>
      </c>
      <c r="N609884" s="54">
        <f t="shared" ref="N609884" si="28642">N609883-N609882</f>
        <v>0</v>
      </c>
      <c r="W609884" s="54">
        <f t="shared" ref="W609884" si="28643">W609883-W609882</f>
        <v>0</v>
      </c>
    </row>
    <row r="609885" spans="9:23" x14ac:dyDescent="0.25">
      <c r="I609885" s="55">
        <f t="shared" ref="I609885" si="28644">I609883-I609871</f>
        <v>0</v>
      </c>
      <c r="N609885" s="55">
        <f t="shared" ref="N609885" si="28645">N609883-N609871</f>
        <v>0</v>
      </c>
      <c r="W609885" s="55">
        <f t="shared" ref="W609885" si="28646">W609883-W609871</f>
        <v>0</v>
      </c>
    </row>
    <row r="609886" spans="9:23" x14ac:dyDescent="0.25">
      <c r="I609886" s="56" t="s">
        <v>16</v>
      </c>
      <c r="N609886" s="56" t="s">
        <v>16</v>
      </c>
      <c r="W609886" s="56" t="s">
        <v>16</v>
      </c>
    </row>
    <row r="610012" spans="9:23" x14ac:dyDescent="0.25">
      <c r="I610012" s="54">
        <f t="shared" ref="I610012" si="28647">I610011-I610010</f>
        <v>0</v>
      </c>
      <c r="N610012" s="54">
        <f t="shared" ref="N610012" si="28648">N610011-N610010</f>
        <v>0</v>
      </c>
      <c r="W610012" s="54">
        <f t="shared" ref="W610012" si="28649">W610011-W610010</f>
        <v>0</v>
      </c>
    </row>
    <row r="610013" spans="9:23" x14ac:dyDescent="0.25">
      <c r="I610013" s="55">
        <f t="shared" ref="I610013" si="28650">I610011-I609999</f>
        <v>0</v>
      </c>
      <c r="N610013" s="55">
        <f t="shared" ref="N610013" si="28651">N610011-N609999</f>
        <v>0</v>
      </c>
      <c r="W610013" s="55">
        <f t="shared" ref="W610013" si="28652">W610011-W609999</f>
        <v>0</v>
      </c>
    </row>
    <row r="610014" spans="9:23" x14ac:dyDescent="0.25">
      <c r="I610014" s="56" t="s">
        <v>16</v>
      </c>
      <c r="N610014" s="56" t="s">
        <v>16</v>
      </c>
      <c r="W610014" s="56" t="s">
        <v>16</v>
      </c>
    </row>
    <row r="610140" spans="9:23" x14ac:dyDescent="0.25">
      <c r="I610140" s="54">
        <f t="shared" ref="I610140" si="28653">I610139-I610138</f>
        <v>0</v>
      </c>
      <c r="N610140" s="54">
        <f t="shared" ref="N610140" si="28654">N610139-N610138</f>
        <v>0</v>
      </c>
      <c r="W610140" s="54">
        <f t="shared" ref="W610140" si="28655">W610139-W610138</f>
        <v>0</v>
      </c>
    </row>
    <row r="610141" spans="9:23" x14ac:dyDescent="0.25">
      <c r="I610141" s="55">
        <f t="shared" ref="I610141" si="28656">I610139-I610127</f>
        <v>0</v>
      </c>
      <c r="N610141" s="55">
        <f t="shared" ref="N610141" si="28657">N610139-N610127</f>
        <v>0</v>
      </c>
      <c r="W610141" s="55">
        <f t="shared" ref="W610141" si="28658">W610139-W610127</f>
        <v>0</v>
      </c>
    </row>
    <row r="610142" spans="9:23" x14ac:dyDescent="0.25">
      <c r="I610142" s="56" t="s">
        <v>16</v>
      </c>
      <c r="N610142" s="56" t="s">
        <v>16</v>
      </c>
      <c r="W610142" s="56" t="s">
        <v>16</v>
      </c>
    </row>
    <row r="610268" spans="9:23" x14ac:dyDescent="0.25">
      <c r="I610268" s="54">
        <f t="shared" ref="I610268" si="28659">I610267-I610266</f>
        <v>0</v>
      </c>
      <c r="N610268" s="54">
        <f t="shared" ref="N610268" si="28660">N610267-N610266</f>
        <v>0</v>
      </c>
      <c r="W610268" s="54">
        <f t="shared" ref="W610268" si="28661">W610267-W610266</f>
        <v>0</v>
      </c>
    </row>
    <row r="610269" spans="9:23" x14ac:dyDescent="0.25">
      <c r="I610269" s="55">
        <f t="shared" ref="I610269" si="28662">I610267-I610255</f>
        <v>0</v>
      </c>
      <c r="N610269" s="55">
        <f t="shared" ref="N610269" si="28663">N610267-N610255</f>
        <v>0</v>
      </c>
      <c r="W610269" s="55">
        <f t="shared" ref="W610269" si="28664">W610267-W610255</f>
        <v>0</v>
      </c>
    </row>
    <row r="610270" spans="9:23" x14ac:dyDescent="0.25">
      <c r="I610270" s="56" t="s">
        <v>16</v>
      </c>
      <c r="N610270" s="56" t="s">
        <v>16</v>
      </c>
      <c r="W610270" s="56" t="s">
        <v>16</v>
      </c>
    </row>
    <row r="610396" spans="9:23" x14ac:dyDescent="0.25">
      <c r="I610396" s="54">
        <f t="shared" ref="I610396" si="28665">I610395-I610394</f>
        <v>0</v>
      </c>
      <c r="N610396" s="54">
        <f t="shared" ref="N610396" si="28666">N610395-N610394</f>
        <v>0</v>
      </c>
      <c r="W610396" s="54">
        <f t="shared" ref="W610396" si="28667">W610395-W610394</f>
        <v>0</v>
      </c>
    </row>
    <row r="610397" spans="9:23" x14ac:dyDescent="0.25">
      <c r="I610397" s="55">
        <f t="shared" ref="I610397" si="28668">I610395-I610383</f>
        <v>0</v>
      </c>
      <c r="N610397" s="55">
        <f t="shared" ref="N610397" si="28669">N610395-N610383</f>
        <v>0</v>
      </c>
      <c r="W610397" s="55">
        <f t="shared" ref="W610397" si="28670">W610395-W610383</f>
        <v>0</v>
      </c>
    </row>
    <row r="610398" spans="9:23" x14ac:dyDescent="0.25">
      <c r="I610398" s="56" t="s">
        <v>16</v>
      </c>
      <c r="N610398" s="56" t="s">
        <v>16</v>
      </c>
      <c r="W610398" s="56" t="s">
        <v>16</v>
      </c>
    </row>
    <row r="610524" spans="9:23" x14ac:dyDescent="0.25">
      <c r="I610524" s="54">
        <f t="shared" ref="I610524" si="28671">I610523-I610522</f>
        <v>0</v>
      </c>
      <c r="N610524" s="54">
        <f t="shared" ref="N610524" si="28672">N610523-N610522</f>
        <v>0</v>
      </c>
      <c r="W610524" s="54">
        <f t="shared" ref="W610524" si="28673">W610523-W610522</f>
        <v>0</v>
      </c>
    </row>
    <row r="610525" spans="9:23" x14ac:dyDescent="0.25">
      <c r="I610525" s="55">
        <f t="shared" ref="I610525" si="28674">I610523-I610511</f>
        <v>0</v>
      </c>
      <c r="N610525" s="55">
        <f t="shared" ref="N610525" si="28675">N610523-N610511</f>
        <v>0</v>
      </c>
      <c r="W610525" s="55">
        <f t="shared" ref="W610525" si="28676">W610523-W610511</f>
        <v>0</v>
      </c>
    </row>
    <row r="610526" spans="9:23" x14ac:dyDescent="0.25">
      <c r="I610526" s="56" t="s">
        <v>16</v>
      </c>
      <c r="N610526" s="56" t="s">
        <v>16</v>
      </c>
      <c r="W610526" s="56" t="s">
        <v>16</v>
      </c>
    </row>
    <row r="610652" spans="9:23" x14ac:dyDescent="0.25">
      <c r="I610652" s="54">
        <f t="shared" ref="I610652" si="28677">I610651-I610650</f>
        <v>0</v>
      </c>
      <c r="N610652" s="54">
        <f t="shared" ref="N610652" si="28678">N610651-N610650</f>
        <v>0</v>
      </c>
      <c r="W610652" s="54">
        <f t="shared" ref="W610652" si="28679">W610651-W610650</f>
        <v>0</v>
      </c>
    </row>
    <row r="610653" spans="9:23" x14ac:dyDescent="0.25">
      <c r="I610653" s="55">
        <f t="shared" ref="I610653" si="28680">I610651-I610639</f>
        <v>0</v>
      </c>
      <c r="N610653" s="55">
        <f t="shared" ref="N610653" si="28681">N610651-N610639</f>
        <v>0</v>
      </c>
      <c r="W610653" s="55">
        <f t="shared" ref="W610653" si="28682">W610651-W610639</f>
        <v>0</v>
      </c>
    </row>
    <row r="610654" spans="9:23" x14ac:dyDescent="0.25">
      <c r="I610654" s="56" t="s">
        <v>16</v>
      </c>
      <c r="N610654" s="56" t="s">
        <v>16</v>
      </c>
      <c r="W610654" s="56" t="s">
        <v>16</v>
      </c>
    </row>
    <row r="610780" spans="9:23" x14ac:dyDescent="0.25">
      <c r="I610780" s="54">
        <f t="shared" ref="I610780" si="28683">I610779-I610778</f>
        <v>0</v>
      </c>
      <c r="N610780" s="54">
        <f t="shared" ref="N610780" si="28684">N610779-N610778</f>
        <v>0</v>
      </c>
      <c r="W610780" s="54">
        <f t="shared" ref="W610780" si="28685">W610779-W610778</f>
        <v>0</v>
      </c>
    </row>
    <row r="610781" spans="9:23" x14ac:dyDescent="0.25">
      <c r="I610781" s="55">
        <f t="shared" ref="I610781" si="28686">I610779-I610767</f>
        <v>0</v>
      </c>
      <c r="N610781" s="55">
        <f t="shared" ref="N610781" si="28687">N610779-N610767</f>
        <v>0</v>
      </c>
      <c r="W610781" s="55">
        <f t="shared" ref="W610781" si="28688">W610779-W610767</f>
        <v>0</v>
      </c>
    </row>
    <row r="610782" spans="9:23" x14ac:dyDescent="0.25">
      <c r="I610782" s="56" t="s">
        <v>16</v>
      </c>
      <c r="N610782" s="56" t="s">
        <v>16</v>
      </c>
      <c r="W610782" s="56" t="s">
        <v>16</v>
      </c>
    </row>
    <row r="610908" spans="9:23" x14ac:dyDescent="0.25">
      <c r="I610908" s="54">
        <f t="shared" ref="I610908" si="28689">I610907-I610906</f>
        <v>0</v>
      </c>
      <c r="N610908" s="54">
        <f t="shared" ref="N610908" si="28690">N610907-N610906</f>
        <v>0</v>
      </c>
      <c r="W610908" s="54">
        <f t="shared" ref="W610908" si="28691">W610907-W610906</f>
        <v>0</v>
      </c>
    </row>
    <row r="610909" spans="9:23" x14ac:dyDescent="0.25">
      <c r="I610909" s="55">
        <f t="shared" ref="I610909" si="28692">I610907-I610895</f>
        <v>0</v>
      </c>
      <c r="N610909" s="55">
        <f t="shared" ref="N610909" si="28693">N610907-N610895</f>
        <v>0</v>
      </c>
      <c r="W610909" s="55">
        <f t="shared" ref="W610909" si="28694">W610907-W610895</f>
        <v>0</v>
      </c>
    </row>
    <row r="610910" spans="9:23" x14ac:dyDescent="0.25">
      <c r="I610910" s="56" t="s">
        <v>16</v>
      </c>
      <c r="N610910" s="56" t="s">
        <v>16</v>
      </c>
      <c r="W610910" s="56" t="s">
        <v>16</v>
      </c>
    </row>
    <row r="611036" spans="9:23" x14ac:dyDescent="0.25">
      <c r="I611036" s="54">
        <f t="shared" ref="I611036" si="28695">I611035-I611034</f>
        <v>0</v>
      </c>
      <c r="N611036" s="54">
        <f t="shared" ref="N611036" si="28696">N611035-N611034</f>
        <v>0</v>
      </c>
      <c r="W611036" s="54">
        <f t="shared" ref="W611036" si="28697">W611035-W611034</f>
        <v>0</v>
      </c>
    </row>
    <row r="611037" spans="9:23" x14ac:dyDescent="0.25">
      <c r="I611037" s="55">
        <f t="shared" ref="I611037" si="28698">I611035-I611023</f>
        <v>0</v>
      </c>
      <c r="N611037" s="55">
        <f t="shared" ref="N611037" si="28699">N611035-N611023</f>
        <v>0</v>
      </c>
      <c r="W611037" s="55">
        <f t="shared" ref="W611037" si="28700">W611035-W611023</f>
        <v>0</v>
      </c>
    </row>
    <row r="611038" spans="9:23" x14ac:dyDescent="0.25">
      <c r="I611038" s="56" t="s">
        <v>16</v>
      </c>
      <c r="N611038" s="56" t="s">
        <v>16</v>
      </c>
      <c r="W611038" s="56" t="s">
        <v>16</v>
      </c>
    </row>
    <row r="611164" spans="9:23" x14ac:dyDescent="0.25">
      <c r="I611164" s="54">
        <f t="shared" ref="I611164" si="28701">I611163-I611162</f>
        <v>0</v>
      </c>
      <c r="N611164" s="54">
        <f t="shared" ref="N611164" si="28702">N611163-N611162</f>
        <v>0</v>
      </c>
      <c r="W611164" s="54">
        <f t="shared" ref="W611164" si="28703">W611163-W611162</f>
        <v>0</v>
      </c>
    </row>
    <row r="611165" spans="9:23" x14ac:dyDescent="0.25">
      <c r="I611165" s="55">
        <f t="shared" ref="I611165" si="28704">I611163-I611151</f>
        <v>0</v>
      </c>
      <c r="N611165" s="55">
        <f t="shared" ref="N611165" si="28705">N611163-N611151</f>
        <v>0</v>
      </c>
      <c r="W611165" s="55">
        <f t="shared" ref="W611165" si="28706">W611163-W611151</f>
        <v>0</v>
      </c>
    </row>
    <row r="611166" spans="9:23" x14ac:dyDescent="0.25">
      <c r="I611166" s="56" t="s">
        <v>16</v>
      </c>
      <c r="N611166" s="56" t="s">
        <v>16</v>
      </c>
      <c r="W611166" s="56" t="s">
        <v>16</v>
      </c>
    </row>
    <row r="611292" spans="9:23" x14ac:dyDescent="0.25">
      <c r="I611292" s="54">
        <f t="shared" ref="I611292" si="28707">I611291-I611290</f>
        <v>0</v>
      </c>
      <c r="N611292" s="54">
        <f t="shared" ref="N611292" si="28708">N611291-N611290</f>
        <v>0</v>
      </c>
      <c r="W611292" s="54">
        <f t="shared" ref="W611292" si="28709">W611291-W611290</f>
        <v>0</v>
      </c>
    </row>
    <row r="611293" spans="9:23" x14ac:dyDescent="0.25">
      <c r="I611293" s="55">
        <f t="shared" ref="I611293" si="28710">I611291-I611279</f>
        <v>0</v>
      </c>
      <c r="N611293" s="55">
        <f t="shared" ref="N611293" si="28711">N611291-N611279</f>
        <v>0</v>
      </c>
      <c r="W611293" s="55">
        <f t="shared" ref="W611293" si="28712">W611291-W611279</f>
        <v>0</v>
      </c>
    </row>
    <row r="611294" spans="9:23" x14ac:dyDescent="0.25">
      <c r="I611294" s="56" t="s">
        <v>16</v>
      </c>
      <c r="N611294" s="56" t="s">
        <v>16</v>
      </c>
      <c r="W611294" s="56" t="s">
        <v>16</v>
      </c>
    </row>
    <row r="611420" spans="9:23" x14ac:dyDescent="0.25">
      <c r="I611420" s="54">
        <f t="shared" ref="I611420" si="28713">I611419-I611418</f>
        <v>0</v>
      </c>
      <c r="N611420" s="54">
        <f t="shared" ref="N611420" si="28714">N611419-N611418</f>
        <v>0</v>
      </c>
      <c r="W611420" s="54">
        <f t="shared" ref="W611420" si="28715">W611419-W611418</f>
        <v>0</v>
      </c>
    </row>
    <row r="611421" spans="9:23" x14ac:dyDescent="0.25">
      <c r="I611421" s="55">
        <f t="shared" ref="I611421" si="28716">I611419-I611407</f>
        <v>0</v>
      </c>
      <c r="N611421" s="55">
        <f t="shared" ref="N611421" si="28717">N611419-N611407</f>
        <v>0</v>
      </c>
      <c r="W611421" s="55">
        <f t="shared" ref="W611421" si="28718">W611419-W611407</f>
        <v>0</v>
      </c>
    </row>
    <row r="611422" spans="9:23" x14ac:dyDescent="0.25">
      <c r="I611422" s="56" t="s">
        <v>16</v>
      </c>
      <c r="N611422" s="56" t="s">
        <v>16</v>
      </c>
      <c r="W611422" s="56" t="s">
        <v>16</v>
      </c>
    </row>
    <row r="611548" spans="9:23" x14ac:dyDescent="0.25">
      <c r="I611548" s="54">
        <f t="shared" ref="I611548" si="28719">I611547-I611546</f>
        <v>0</v>
      </c>
      <c r="N611548" s="54">
        <f t="shared" ref="N611548" si="28720">N611547-N611546</f>
        <v>0</v>
      </c>
      <c r="W611548" s="54">
        <f t="shared" ref="W611548" si="28721">W611547-W611546</f>
        <v>0</v>
      </c>
    </row>
    <row r="611549" spans="9:23" x14ac:dyDescent="0.25">
      <c r="I611549" s="55">
        <f t="shared" ref="I611549" si="28722">I611547-I611535</f>
        <v>0</v>
      </c>
      <c r="N611549" s="55">
        <f t="shared" ref="N611549" si="28723">N611547-N611535</f>
        <v>0</v>
      </c>
      <c r="W611549" s="55">
        <f t="shared" ref="W611549" si="28724">W611547-W611535</f>
        <v>0</v>
      </c>
    </row>
    <row r="611550" spans="9:23" x14ac:dyDescent="0.25">
      <c r="I611550" s="56" t="s">
        <v>16</v>
      </c>
      <c r="N611550" s="56" t="s">
        <v>16</v>
      </c>
      <c r="W611550" s="56" t="s">
        <v>16</v>
      </c>
    </row>
    <row r="611676" spans="9:23" x14ac:dyDescent="0.25">
      <c r="I611676" s="54">
        <f t="shared" ref="I611676" si="28725">I611675-I611674</f>
        <v>0</v>
      </c>
      <c r="N611676" s="54">
        <f t="shared" ref="N611676" si="28726">N611675-N611674</f>
        <v>0</v>
      </c>
      <c r="W611676" s="54">
        <f t="shared" ref="W611676" si="28727">W611675-W611674</f>
        <v>0</v>
      </c>
    </row>
    <row r="611677" spans="9:23" x14ac:dyDescent="0.25">
      <c r="I611677" s="55">
        <f t="shared" ref="I611677" si="28728">I611675-I611663</f>
        <v>0</v>
      </c>
      <c r="N611677" s="55">
        <f t="shared" ref="N611677" si="28729">N611675-N611663</f>
        <v>0</v>
      </c>
      <c r="W611677" s="55">
        <f t="shared" ref="W611677" si="28730">W611675-W611663</f>
        <v>0</v>
      </c>
    </row>
    <row r="611678" spans="9:23" x14ac:dyDescent="0.25">
      <c r="I611678" s="56" t="s">
        <v>16</v>
      </c>
      <c r="N611678" s="56" t="s">
        <v>16</v>
      </c>
      <c r="W611678" s="56" t="s">
        <v>16</v>
      </c>
    </row>
    <row r="611804" spans="9:23" x14ac:dyDescent="0.25">
      <c r="I611804" s="54">
        <f t="shared" ref="I611804" si="28731">I611803-I611802</f>
        <v>0</v>
      </c>
      <c r="N611804" s="54">
        <f t="shared" ref="N611804" si="28732">N611803-N611802</f>
        <v>0</v>
      </c>
      <c r="W611804" s="54">
        <f t="shared" ref="W611804" si="28733">W611803-W611802</f>
        <v>0</v>
      </c>
    </row>
    <row r="611805" spans="9:23" x14ac:dyDescent="0.25">
      <c r="I611805" s="55">
        <f t="shared" ref="I611805" si="28734">I611803-I611791</f>
        <v>0</v>
      </c>
      <c r="N611805" s="55">
        <f t="shared" ref="N611805" si="28735">N611803-N611791</f>
        <v>0</v>
      </c>
      <c r="W611805" s="55">
        <f t="shared" ref="W611805" si="28736">W611803-W611791</f>
        <v>0</v>
      </c>
    </row>
    <row r="611806" spans="9:23" x14ac:dyDescent="0.25">
      <c r="I611806" s="56" t="s">
        <v>16</v>
      </c>
      <c r="N611806" s="56" t="s">
        <v>16</v>
      </c>
      <c r="W611806" s="56" t="s">
        <v>16</v>
      </c>
    </row>
    <row r="611932" spans="9:23" x14ac:dyDescent="0.25">
      <c r="I611932" s="54">
        <f t="shared" ref="I611932" si="28737">I611931-I611930</f>
        <v>0</v>
      </c>
      <c r="N611932" s="54">
        <f t="shared" ref="N611932" si="28738">N611931-N611930</f>
        <v>0</v>
      </c>
      <c r="W611932" s="54">
        <f t="shared" ref="W611932" si="28739">W611931-W611930</f>
        <v>0</v>
      </c>
    </row>
    <row r="611933" spans="9:23" x14ac:dyDescent="0.25">
      <c r="I611933" s="55">
        <f t="shared" ref="I611933" si="28740">I611931-I611919</f>
        <v>0</v>
      </c>
      <c r="N611933" s="55">
        <f t="shared" ref="N611933" si="28741">N611931-N611919</f>
        <v>0</v>
      </c>
      <c r="W611933" s="55">
        <f t="shared" ref="W611933" si="28742">W611931-W611919</f>
        <v>0</v>
      </c>
    </row>
    <row r="611934" spans="9:23" x14ac:dyDescent="0.25">
      <c r="I611934" s="56" t="s">
        <v>16</v>
      </c>
      <c r="N611934" s="56" t="s">
        <v>16</v>
      </c>
      <c r="W611934" s="56" t="s">
        <v>16</v>
      </c>
    </row>
    <row r="612060" spans="9:23" x14ac:dyDescent="0.25">
      <c r="I612060" s="54">
        <f t="shared" ref="I612060" si="28743">I612059-I612058</f>
        <v>0</v>
      </c>
      <c r="N612060" s="54">
        <f t="shared" ref="N612060" si="28744">N612059-N612058</f>
        <v>0</v>
      </c>
      <c r="W612060" s="54">
        <f t="shared" ref="W612060" si="28745">W612059-W612058</f>
        <v>0</v>
      </c>
    </row>
    <row r="612061" spans="9:23" x14ac:dyDescent="0.25">
      <c r="I612061" s="55">
        <f t="shared" ref="I612061" si="28746">I612059-I612047</f>
        <v>0</v>
      </c>
      <c r="N612061" s="55">
        <f t="shared" ref="N612061" si="28747">N612059-N612047</f>
        <v>0</v>
      </c>
      <c r="W612061" s="55">
        <f t="shared" ref="W612061" si="28748">W612059-W612047</f>
        <v>0</v>
      </c>
    </row>
    <row r="612062" spans="9:23" x14ac:dyDescent="0.25">
      <c r="I612062" s="56" t="s">
        <v>16</v>
      </c>
      <c r="N612062" s="56" t="s">
        <v>16</v>
      </c>
      <c r="W612062" s="56" t="s">
        <v>16</v>
      </c>
    </row>
    <row r="612188" spans="9:23" x14ac:dyDescent="0.25">
      <c r="I612188" s="54">
        <f t="shared" ref="I612188" si="28749">I612187-I612186</f>
        <v>0</v>
      </c>
      <c r="N612188" s="54">
        <f t="shared" ref="N612188" si="28750">N612187-N612186</f>
        <v>0</v>
      </c>
      <c r="W612188" s="54">
        <f t="shared" ref="W612188" si="28751">W612187-W612186</f>
        <v>0</v>
      </c>
    </row>
    <row r="612189" spans="9:23" x14ac:dyDescent="0.25">
      <c r="I612189" s="55">
        <f t="shared" ref="I612189" si="28752">I612187-I612175</f>
        <v>0</v>
      </c>
      <c r="N612189" s="55">
        <f t="shared" ref="N612189" si="28753">N612187-N612175</f>
        <v>0</v>
      </c>
      <c r="W612189" s="55">
        <f t="shared" ref="W612189" si="28754">W612187-W612175</f>
        <v>0</v>
      </c>
    </row>
    <row r="612190" spans="9:23" x14ac:dyDescent="0.25">
      <c r="I612190" s="56" t="s">
        <v>16</v>
      </c>
      <c r="N612190" s="56" t="s">
        <v>16</v>
      </c>
      <c r="W612190" s="56" t="s">
        <v>16</v>
      </c>
    </row>
    <row r="612316" spans="9:23" x14ac:dyDescent="0.25">
      <c r="I612316" s="54">
        <f t="shared" ref="I612316" si="28755">I612315-I612314</f>
        <v>0</v>
      </c>
      <c r="N612316" s="54">
        <f t="shared" ref="N612316" si="28756">N612315-N612314</f>
        <v>0</v>
      </c>
      <c r="W612316" s="54">
        <f t="shared" ref="W612316" si="28757">W612315-W612314</f>
        <v>0</v>
      </c>
    </row>
    <row r="612317" spans="9:23" x14ac:dyDescent="0.25">
      <c r="I612317" s="55">
        <f t="shared" ref="I612317" si="28758">I612315-I612303</f>
        <v>0</v>
      </c>
      <c r="N612317" s="55">
        <f t="shared" ref="N612317" si="28759">N612315-N612303</f>
        <v>0</v>
      </c>
      <c r="W612317" s="55">
        <f t="shared" ref="W612317" si="28760">W612315-W612303</f>
        <v>0</v>
      </c>
    </row>
    <row r="612318" spans="9:23" x14ac:dyDescent="0.25">
      <c r="I612318" s="56" t="s">
        <v>16</v>
      </c>
      <c r="N612318" s="56" t="s">
        <v>16</v>
      </c>
      <c r="W612318" s="56" t="s">
        <v>16</v>
      </c>
    </row>
    <row r="612444" spans="9:23" x14ac:dyDescent="0.25">
      <c r="I612444" s="54">
        <f t="shared" ref="I612444" si="28761">I612443-I612442</f>
        <v>0</v>
      </c>
      <c r="N612444" s="54">
        <f t="shared" ref="N612444" si="28762">N612443-N612442</f>
        <v>0</v>
      </c>
      <c r="W612444" s="54">
        <f t="shared" ref="W612444" si="28763">W612443-W612442</f>
        <v>0</v>
      </c>
    </row>
    <row r="612445" spans="9:23" x14ac:dyDescent="0.25">
      <c r="I612445" s="55">
        <f t="shared" ref="I612445" si="28764">I612443-I612431</f>
        <v>0</v>
      </c>
      <c r="N612445" s="55">
        <f t="shared" ref="N612445" si="28765">N612443-N612431</f>
        <v>0</v>
      </c>
      <c r="W612445" s="55">
        <f t="shared" ref="W612445" si="28766">W612443-W612431</f>
        <v>0</v>
      </c>
    </row>
    <row r="612446" spans="9:23" x14ac:dyDescent="0.25">
      <c r="I612446" s="56" t="s">
        <v>16</v>
      </c>
      <c r="N612446" s="56" t="s">
        <v>16</v>
      </c>
      <c r="W612446" s="56" t="s">
        <v>16</v>
      </c>
    </row>
    <row r="612572" spans="9:23" x14ac:dyDescent="0.25">
      <c r="I612572" s="54">
        <f t="shared" ref="I612572" si="28767">I612571-I612570</f>
        <v>0</v>
      </c>
      <c r="N612572" s="54">
        <f t="shared" ref="N612572" si="28768">N612571-N612570</f>
        <v>0</v>
      </c>
      <c r="W612572" s="54">
        <f t="shared" ref="W612572" si="28769">W612571-W612570</f>
        <v>0</v>
      </c>
    </row>
    <row r="612573" spans="9:23" x14ac:dyDescent="0.25">
      <c r="I612573" s="55">
        <f t="shared" ref="I612573" si="28770">I612571-I612559</f>
        <v>0</v>
      </c>
      <c r="N612573" s="55">
        <f t="shared" ref="N612573" si="28771">N612571-N612559</f>
        <v>0</v>
      </c>
      <c r="W612573" s="55">
        <f t="shared" ref="W612573" si="28772">W612571-W612559</f>
        <v>0</v>
      </c>
    </row>
    <row r="612574" spans="9:23" x14ac:dyDescent="0.25">
      <c r="I612574" s="56" t="s">
        <v>16</v>
      </c>
      <c r="N612574" s="56" t="s">
        <v>16</v>
      </c>
      <c r="W612574" s="56" t="s">
        <v>16</v>
      </c>
    </row>
    <row r="612700" spans="9:23" x14ac:dyDescent="0.25">
      <c r="I612700" s="54">
        <f t="shared" ref="I612700" si="28773">I612699-I612698</f>
        <v>0</v>
      </c>
      <c r="N612700" s="54">
        <f t="shared" ref="N612700" si="28774">N612699-N612698</f>
        <v>0</v>
      </c>
      <c r="W612700" s="54">
        <f t="shared" ref="W612700" si="28775">W612699-W612698</f>
        <v>0</v>
      </c>
    </row>
    <row r="612701" spans="9:23" x14ac:dyDescent="0.25">
      <c r="I612701" s="55">
        <f t="shared" ref="I612701" si="28776">I612699-I612687</f>
        <v>0</v>
      </c>
      <c r="N612701" s="55">
        <f t="shared" ref="N612701" si="28777">N612699-N612687</f>
        <v>0</v>
      </c>
      <c r="W612701" s="55">
        <f t="shared" ref="W612701" si="28778">W612699-W612687</f>
        <v>0</v>
      </c>
    </row>
    <row r="612702" spans="9:23" x14ac:dyDescent="0.25">
      <c r="I612702" s="56" t="s">
        <v>16</v>
      </c>
      <c r="N612702" s="56" t="s">
        <v>16</v>
      </c>
      <c r="W612702" s="56" t="s">
        <v>16</v>
      </c>
    </row>
    <row r="612828" spans="9:23" x14ac:dyDescent="0.25">
      <c r="I612828" s="54">
        <f t="shared" ref="I612828" si="28779">I612827-I612826</f>
        <v>0</v>
      </c>
      <c r="N612828" s="54">
        <f t="shared" ref="N612828" si="28780">N612827-N612826</f>
        <v>0</v>
      </c>
      <c r="W612828" s="54">
        <f t="shared" ref="W612828" si="28781">W612827-W612826</f>
        <v>0</v>
      </c>
    </row>
    <row r="612829" spans="9:23" x14ac:dyDescent="0.25">
      <c r="I612829" s="55">
        <f t="shared" ref="I612829" si="28782">I612827-I612815</f>
        <v>0</v>
      </c>
      <c r="N612829" s="55">
        <f t="shared" ref="N612829" si="28783">N612827-N612815</f>
        <v>0</v>
      </c>
      <c r="W612829" s="55">
        <f t="shared" ref="W612829" si="28784">W612827-W612815</f>
        <v>0</v>
      </c>
    </row>
    <row r="612830" spans="9:23" x14ac:dyDescent="0.25">
      <c r="I612830" s="56" t="s">
        <v>16</v>
      </c>
      <c r="N612830" s="56" t="s">
        <v>16</v>
      </c>
      <c r="W612830" s="56" t="s">
        <v>16</v>
      </c>
    </row>
    <row r="612956" spans="9:23" x14ac:dyDescent="0.25">
      <c r="I612956" s="54">
        <f t="shared" ref="I612956" si="28785">I612955-I612954</f>
        <v>0</v>
      </c>
      <c r="N612956" s="54">
        <f t="shared" ref="N612956" si="28786">N612955-N612954</f>
        <v>0</v>
      </c>
      <c r="W612956" s="54">
        <f t="shared" ref="W612956" si="28787">W612955-W612954</f>
        <v>0</v>
      </c>
    </row>
    <row r="612957" spans="9:23" x14ac:dyDescent="0.25">
      <c r="I612957" s="55">
        <f t="shared" ref="I612957" si="28788">I612955-I612943</f>
        <v>0</v>
      </c>
      <c r="N612957" s="55">
        <f t="shared" ref="N612957" si="28789">N612955-N612943</f>
        <v>0</v>
      </c>
      <c r="W612957" s="55">
        <f t="shared" ref="W612957" si="28790">W612955-W612943</f>
        <v>0</v>
      </c>
    </row>
    <row r="612958" spans="9:23" x14ac:dyDescent="0.25">
      <c r="I612958" s="56" t="s">
        <v>16</v>
      </c>
      <c r="N612958" s="56" t="s">
        <v>16</v>
      </c>
      <c r="W612958" s="56" t="s">
        <v>16</v>
      </c>
    </row>
    <row r="613084" spans="9:23" x14ac:dyDescent="0.25">
      <c r="I613084" s="54">
        <f t="shared" ref="I613084" si="28791">I613083-I613082</f>
        <v>0</v>
      </c>
      <c r="N613084" s="54">
        <f t="shared" ref="N613084" si="28792">N613083-N613082</f>
        <v>0</v>
      </c>
      <c r="W613084" s="54">
        <f t="shared" ref="W613084" si="28793">W613083-W613082</f>
        <v>0</v>
      </c>
    </row>
    <row r="613085" spans="9:23" x14ac:dyDescent="0.25">
      <c r="I613085" s="55">
        <f t="shared" ref="I613085" si="28794">I613083-I613071</f>
        <v>0</v>
      </c>
      <c r="N613085" s="55">
        <f t="shared" ref="N613085" si="28795">N613083-N613071</f>
        <v>0</v>
      </c>
      <c r="W613085" s="55">
        <f t="shared" ref="W613085" si="28796">W613083-W613071</f>
        <v>0</v>
      </c>
    </row>
    <row r="613086" spans="9:23" x14ac:dyDescent="0.25">
      <c r="I613086" s="56" t="s">
        <v>16</v>
      </c>
      <c r="N613086" s="56" t="s">
        <v>16</v>
      </c>
      <c r="W613086" s="56" t="s">
        <v>16</v>
      </c>
    </row>
    <row r="613212" spans="9:23" x14ac:dyDescent="0.25">
      <c r="I613212" s="54">
        <f t="shared" ref="I613212" si="28797">I613211-I613210</f>
        <v>0</v>
      </c>
      <c r="N613212" s="54">
        <f t="shared" ref="N613212" si="28798">N613211-N613210</f>
        <v>0</v>
      </c>
      <c r="W613212" s="54">
        <f t="shared" ref="W613212" si="28799">W613211-W613210</f>
        <v>0</v>
      </c>
    </row>
    <row r="613213" spans="9:23" x14ac:dyDescent="0.25">
      <c r="I613213" s="55">
        <f t="shared" ref="I613213" si="28800">I613211-I613199</f>
        <v>0</v>
      </c>
      <c r="N613213" s="55">
        <f t="shared" ref="N613213" si="28801">N613211-N613199</f>
        <v>0</v>
      </c>
      <c r="W613213" s="55">
        <f t="shared" ref="W613213" si="28802">W613211-W613199</f>
        <v>0</v>
      </c>
    </row>
    <row r="613214" spans="9:23" x14ac:dyDescent="0.25">
      <c r="I613214" s="56" t="s">
        <v>16</v>
      </c>
      <c r="N613214" s="56" t="s">
        <v>16</v>
      </c>
      <c r="W613214" s="56" t="s">
        <v>16</v>
      </c>
    </row>
    <row r="613340" spans="9:23" x14ac:dyDescent="0.25">
      <c r="I613340" s="54">
        <f t="shared" ref="I613340" si="28803">I613339-I613338</f>
        <v>0</v>
      </c>
      <c r="N613340" s="54">
        <f t="shared" ref="N613340" si="28804">N613339-N613338</f>
        <v>0</v>
      </c>
      <c r="W613340" s="54">
        <f t="shared" ref="W613340" si="28805">W613339-W613338</f>
        <v>0</v>
      </c>
    </row>
    <row r="613341" spans="9:23" x14ac:dyDescent="0.25">
      <c r="I613341" s="55">
        <f t="shared" ref="I613341" si="28806">I613339-I613327</f>
        <v>0</v>
      </c>
      <c r="N613341" s="55">
        <f t="shared" ref="N613341" si="28807">N613339-N613327</f>
        <v>0</v>
      </c>
      <c r="W613341" s="55">
        <f t="shared" ref="W613341" si="28808">W613339-W613327</f>
        <v>0</v>
      </c>
    </row>
    <row r="613342" spans="9:23" x14ac:dyDescent="0.25">
      <c r="I613342" s="56" t="s">
        <v>16</v>
      </c>
      <c r="N613342" s="56" t="s">
        <v>16</v>
      </c>
      <c r="W613342" s="56" t="s">
        <v>16</v>
      </c>
    </row>
    <row r="613468" spans="9:23" x14ac:dyDescent="0.25">
      <c r="I613468" s="54">
        <f t="shared" ref="I613468" si="28809">I613467-I613466</f>
        <v>0</v>
      </c>
      <c r="N613468" s="54">
        <f t="shared" ref="N613468" si="28810">N613467-N613466</f>
        <v>0</v>
      </c>
      <c r="W613468" s="54">
        <f t="shared" ref="W613468" si="28811">W613467-W613466</f>
        <v>0</v>
      </c>
    </row>
    <row r="613469" spans="9:23" x14ac:dyDescent="0.25">
      <c r="I613469" s="55">
        <f t="shared" ref="I613469" si="28812">I613467-I613455</f>
        <v>0</v>
      </c>
      <c r="N613469" s="55">
        <f t="shared" ref="N613469" si="28813">N613467-N613455</f>
        <v>0</v>
      </c>
      <c r="W613469" s="55">
        <f t="shared" ref="W613469" si="28814">W613467-W613455</f>
        <v>0</v>
      </c>
    </row>
    <row r="613470" spans="9:23" x14ac:dyDescent="0.25">
      <c r="I613470" s="56" t="s">
        <v>16</v>
      </c>
      <c r="N613470" s="56" t="s">
        <v>16</v>
      </c>
      <c r="W613470" s="56" t="s">
        <v>16</v>
      </c>
    </row>
    <row r="613596" spans="9:23" x14ac:dyDescent="0.25">
      <c r="I613596" s="54">
        <f t="shared" ref="I613596" si="28815">I613595-I613594</f>
        <v>0</v>
      </c>
      <c r="N613596" s="54">
        <f t="shared" ref="N613596" si="28816">N613595-N613594</f>
        <v>0</v>
      </c>
      <c r="W613596" s="54">
        <f t="shared" ref="W613596" si="28817">W613595-W613594</f>
        <v>0</v>
      </c>
    </row>
    <row r="613597" spans="9:23" x14ac:dyDescent="0.25">
      <c r="I613597" s="55">
        <f t="shared" ref="I613597" si="28818">I613595-I613583</f>
        <v>0</v>
      </c>
      <c r="N613597" s="55">
        <f t="shared" ref="N613597" si="28819">N613595-N613583</f>
        <v>0</v>
      </c>
      <c r="W613597" s="55">
        <f t="shared" ref="W613597" si="28820">W613595-W613583</f>
        <v>0</v>
      </c>
    </row>
    <row r="613598" spans="9:23" x14ac:dyDescent="0.25">
      <c r="I613598" s="56" t="s">
        <v>16</v>
      </c>
      <c r="N613598" s="56" t="s">
        <v>16</v>
      </c>
      <c r="W613598" s="56" t="s">
        <v>16</v>
      </c>
    </row>
    <row r="613724" spans="9:23" x14ac:dyDescent="0.25">
      <c r="I613724" s="54">
        <f t="shared" ref="I613724" si="28821">I613723-I613722</f>
        <v>0</v>
      </c>
      <c r="N613724" s="54">
        <f t="shared" ref="N613724" si="28822">N613723-N613722</f>
        <v>0</v>
      </c>
      <c r="W613724" s="54">
        <f t="shared" ref="W613724" si="28823">W613723-W613722</f>
        <v>0</v>
      </c>
    </row>
    <row r="613725" spans="9:23" x14ac:dyDescent="0.25">
      <c r="I613725" s="55">
        <f t="shared" ref="I613725" si="28824">I613723-I613711</f>
        <v>0</v>
      </c>
      <c r="N613725" s="55">
        <f t="shared" ref="N613725" si="28825">N613723-N613711</f>
        <v>0</v>
      </c>
      <c r="W613725" s="55">
        <f t="shared" ref="W613725" si="28826">W613723-W613711</f>
        <v>0</v>
      </c>
    </row>
    <row r="613726" spans="9:23" x14ac:dyDescent="0.25">
      <c r="I613726" s="56" t="s">
        <v>16</v>
      </c>
      <c r="N613726" s="56" t="s">
        <v>16</v>
      </c>
      <c r="W613726" s="56" t="s">
        <v>16</v>
      </c>
    </row>
    <row r="613852" spans="9:23" x14ac:dyDescent="0.25">
      <c r="I613852" s="54">
        <f t="shared" ref="I613852" si="28827">I613851-I613850</f>
        <v>0</v>
      </c>
      <c r="N613852" s="54">
        <f t="shared" ref="N613852" si="28828">N613851-N613850</f>
        <v>0</v>
      </c>
      <c r="W613852" s="54">
        <f t="shared" ref="W613852" si="28829">W613851-W613850</f>
        <v>0</v>
      </c>
    </row>
    <row r="613853" spans="9:23" x14ac:dyDescent="0.25">
      <c r="I613853" s="55">
        <f t="shared" ref="I613853" si="28830">I613851-I613839</f>
        <v>0</v>
      </c>
      <c r="N613853" s="55">
        <f t="shared" ref="N613853" si="28831">N613851-N613839</f>
        <v>0</v>
      </c>
      <c r="W613853" s="55">
        <f t="shared" ref="W613853" si="28832">W613851-W613839</f>
        <v>0</v>
      </c>
    </row>
    <row r="613854" spans="9:23" x14ac:dyDescent="0.25">
      <c r="I613854" s="56" t="s">
        <v>16</v>
      </c>
      <c r="N613854" s="56" t="s">
        <v>16</v>
      </c>
      <c r="W613854" s="56" t="s">
        <v>16</v>
      </c>
    </row>
    <row r="613980" spans="9:23" x14ac:dyDescent="0.25">
      <c r="I613980" s="54">
        <f t="shared" ref="I613980" si="28833">I613979-I613978</f>
        <v>0</v>
      </c>
      <c r="N613980" s="54">
        <f t="shared" ref="N613980" si="28834">N613979-N613978</f>
        <v>0</v>
      </c>
      <c r="W613980" s="54">
        <f t="shared" ref="W613980" si="28835">W613979-W613978</f>
        <v>0</v>
      </c>
    </row>
    <row r="613981" spans="9:23" x14ac:dyDescent="0.25">
      <c r="I613981" s="55">
        <f t="shared" ref="I613981" si="28836">I613979-I613967</f>
        <v>0</v>
      </c>
      <c r="N613981" s="55">
        <f t="shared" ref="N613981" si="28837">N613979-N613967</f>
        <v>0</v>
      </c>
      <c r="W613981" s="55">
        <f t="shared" ref="W613981" si="28838">W613979-W613967</f>
        <v>0</v>
      </c>
    </row>
    <row r="613982" spans="9:23" x14ac:dyDescent="0.25">
      <c r="I613982" s="56" t="s">
        <v>16</v>
      </c>
      <c r="N613982" s="56" t="s">
        <v>16</v>
      </c>
      <c r="W613982" s="56" t="s">
        <v>16</v>
      </c>
    </row>
    <row r="614108" spans="9:23" x14ac:dyDescent="0.25">
      <c r="I614108" s="54">
        <f t="shared" ref="I614108" si="28839">I614107-I614106</f>
        <v>0</v>
      </c>
      <c r="N614108" s="54">
        <f t="shared" ref="N614108" si="28840">N614107-N614106</f>
        <v>0</v>
      </c>
      <c r="W614108" s="54">
        <f t="shared" ref="W614108" si="28841">W614107-W614106</f>
        <v>0</v>
      </c>
    </row>
    <row r="614109" spans="9:23" x14ac:dyDescent="0.25">
      <c r="I614109" s="55">
        <f t="shared" ref="I614109" si="28842">I614107-I614095</f>
        <v>0</v>
      </c>
      <c r="N614109" s="55">
        <f t="shared" ref="N614109" si="28843">N614107-N614095</f>
        <v>0</v>
      </c>
      <c r="W614109" s="55">
        <f t="shared" ref="W614109" si="28844">W614107-W614095</f>
        <v>0</v>
      </c>
    </row>
    <row r="614110" spans="9:23" x14ac:dyDescent="0.25">
      <c r="I614110" s="56" t="s">
        <v>16</v>
      </c>
      <c r="N614110" s="56" t="s">
        <v>16</v>
      </c>
      <c r="W614110" s="56" t="s">
        <v>16</v>
      </c>
    </row>
    <row r="614236" spans="9:23" x14ac:dyDescent="0.25">
      <c r="I614236" s="54">
        <f t="shared" ref="I614236" si="28845">I614235-I614234</f>
        <v>0</v>
      </c>
      <c r="N614236" s="54">
        <f t="shared" ref="N614236" si="28846">N614235-N614234</f>
        <v>0</v>
      </c>
      <c r="W614236" s="54">
        <f t="shared" ref="W614236" si="28847">W614235-W614234</f>
        <v>0</v>
      </c>
    </row>
    <row r="614237" spans="9:23" x14ac:dyDescent="0.25">
      <c r="I614237" s="55">
        <f t="shared" ref="I614237" si="28848">I614235-I614223</f>
        <v>0</v>
      </c>
      <c r="N614237" s="55">
        <f t="shared" ref="N614237" si="28849">N614235-N614223</f>
        <v>0</v>
      </c>
      <c r="W614237" s="55">
        <f t="shared" ref="W614237" si="28850">W614235-W614223</f>
        <v>0</v>
      </c>
    </row>
    <row r="614238" spans="9:23" x14ac:dyDescent="0.25">
      <c r="I614238" s="56" t="s">
        <v>16</v>
      </c>
      <c r="N614238" s="56" t="s">
        <v>16</v>
      </c>
      <c r="W614238" s="56" t="s">
        <v>16</v>
      </c>
    </row>
    <row r="614364" spans="9:23" x14ac:dyDescent="0.25">
      <c r="I614364" s="54">
        <f t="shared" ref="I614364" si="28851">I614363-I614362</f>
        <v>0</v>
      </c>
      <c r="N614364" s="54">
        <f t="shared" ref="N614364" si="28852">N614363-N614362</f>
        <v>0</v>
      </c>
      <c r="W614364" s="54">
        <f t="shared" ref="W614364" si="28853">W614363-W614362</f>
        <v>0</v>
      </c>
    </row>
    <row r="614365" spans="9:23" x14ac:dyDescent="0.25">
      <c r="I614365" s="55">
        <f t="shared" ref="I614365" si="28854">I614363-I614351</f>
        <v>0</v>
      </c>
      <c r="N614365" s="55">
        <f t="shared" ref="N614365" si="28855">N614363-N614351</f>
        <v>0</v>
      </c>
      <c r="W614365" s="55">
        <f t="shared" ref="W614365" si="28856">W614363-W614351</f>
        <v>0</v>
      </c>
    </row>
    <row r="614366" spans="9:23" x14ac:dyDescent="0.25">
      <c r="I614366" s="56" t="s">
        <v>16</v>
      </c>
      <c r="N614366" s="56" t="s">
        <v>16</v>
      </c>
      <c r="W614366" s="56" t="s">
        <v>16</v>
      </c>
    </row>
    <row r="614492" spans="9:23" x14ac:dyDescent="0.25">
      <c r="I614492" s="54">
        <f t="shared" ref="I614492" si="28857">I614491-I614490</f>
        <v>0</v>
      </c>
      <c r="N614492" s="54">
        <f t="shared" ref="N614492" si="28858">N614491-N614490</f>
        <v>0</v>
      </c>
      <c r="W614492" s="54">
        <f t="shared" ref="W614492" si="28859">W614491-W614490</f>
        <v>0</v>
      </c>
    </row>
    <row r="614493" spans="9:23" x14ac:dyDescent="0.25">
      <c r="I614493" s="55">
        <f t="shared" ref="I614493" si="28860">I614491-I614479</f>
        <v>0</v>
      </c>
      <c r="N614493" s="55">
        <f t="shared" ref="N614493" si="28861">N614491-N614479</f>
        <v>0</v>
      </c>
      <c r="W614493" s="55">
        <f t="shared" ref="W614493" si="28862">W614491-W614479</f>
        <v>0</v>
      </c>
    </row>
    <row r="614494" spans="9:23" x14ac:dyDescent="0.25">
      <c r="I614494" s="56" t="s">
        <v>16</v>
      </c>
      <c r="N614494" s="56" t="s">
        <v>16</v>
      </c>
      <c r="W614494" s="56" t="s">
        <v>16</v>
      </c>
    </row>
    <row r="614620" spans="9:23" x14ac:dyDescent="0.25">
      <c r="I614620" s="54">
        <f t="shared" ref="I614620" si="28863">I614619-I614618</f>
        <v>0</v>
      </c>
      <c r="N614620" s="54">
        <f t="shared" ref="N614620" si="28864">N614619-N614618</f>
        <v>0</v>
      </c>
      <c r="W614620" s="54">
        <f t="shared" ref="W614620" si="28865">W614619-W614618</f>
        <v>0</v>
      </c>
    </row>
    <row r="614621" spans="9:23" x14ac:dyDescent="0.25">
      <c r="I614621" s="55">
        <f t="shared" ref="I614621" si="28866">I614619-I614607</f>
        <v>0</v>
      </c>
      <c r="N614621" s="55">
        <f t="shared" ref="N614621" si="28867">N614619-N614607</f>
        <v>0</v>
      </c>
      <c r="W614621" s="55">
        <f t="shared" ref="W614621" si="28868">W614619-W614607</f>
        <v>0</v>
      </c>
    </row>
    <row r="614622" spans="9:23" x14ac:dyDescent="0.25">
      <c r="I614622" s="56" t="s">
        <v>16</v>
      </c>
      <c r="N614622" s="56" t="s">
        <v>16</v>
      </c>
      <c r="W614622" s="56" t="s">
        <v>16</v>
      </c>
    </row>
    <row r="614748" spans="9:23" x14ac:dyDescent="0.25">
      <c r="I614748" s="54">
        <f t="shared" ref="I614748" si="28869">I614747-I614746</f>
        <v>0</v>
      </c>
      <c r="N614748" s="54">
        <f t="shared" ref="N614748" si="28870">N614747-N614746</f>
        <v>0</v>
      </c>
      <c r="W614748" s="54">
        <f t="shared" ref="W614748" si="28871">W614747-W614746</f>
        <v>0</v>
      </c>
    </row>
    <row r="614749" spans="9:23" x14ac:dyDescent="0.25">
      <c r="I614749" s="55">
        <f t="shared" ref="I614749" si="28872">I614747-I614735</f>
        <v>0</v>
      </c>
      <c r="N614749" s="55">
        <f t="shared" ref="N614749" si="28873">N614747-N614735</f>
        <v>0</v>
      </c>
      <c r="W614749" s="55">
        <f t="shared" ref="W614749" si="28874">W614747-W614735</f>
        <v>0</v>
      </c>
    </row>
    <row r="614750" spans="9:23" x14ac:dyDescent="0.25">
      <c r="I614750" s="56" t="s">
        <v>16</v>
      </c>
      <c r="N614750" s="56" t="s">
        <v>16</v>
      </c>
      <c r="W614750" s="56" t="s">
        <v>16</v>
      </c>
    </row>
    <row r="614876" spans="9:23" x14ac:dyDescent="0.25">
      <c r="I614876" s="54">
        <f t="shared" ref="I614876" si="28875">I614875-I614874</f>
        <v>0</v>
      </c>
      <c r="N614876" s="54">
        <f t="shared" ref="N614876" si="28876">N614875-N614874</f>
        <v>0</v>
      </c>
      <c r="W614876" s="54">
        <f t="shared" ref="W614876" si="28877">W614875-W614874</f>
        <v>0</v>
      </c>
    </row>
    <row r="614877" spans="9:23" x14ac:dyDescent="0.25">
      <c r="I614877" s="55">
        <f t="shared" ref="I614877" si="28878">I614875-I614863</f>
        <v>0</v>
      </c>
      <c r="N614877" s="55">
        <f t="shared" ref="N614877" si="28879">N614875-N614863</f>
        <v>0</v>
      </c>
      <c r="W614877" s="55">
        <f t="shared" ref="W614877" si="28880">W614875-W614863</f>
        <v>0</v>
      </c>
    </row>
    <row r="614878" spans="9:23" x14ac:dyDescent="0.25">
      <c r="I614878" s="56" t="s">
        <v>16</v>
      </c>
      <c r="N614878" s="56" t="s">
        <v>16</v>
      </c>
      <c r="W614878" s="56" t="s">
        <v>16</v>
      </c>
    </row>
    <row r="615004" spans="9:23" x14ac:dyDescent="0.25">
      <c r="I615004" s="54">
        <f t="shared" ref="I615004" si="28881">I615003-I615002</f>
        <v>0</v>
      </c>
      <c r="N615004" s="54">
        <f t="shared" ref="N615004" si="28882">N615003-N615002</f>
        <v>0</v>
      </c>
      <c r="W615004" s="54">
        <f t="shared" ref="W615004" si="28883">W615003-W615002</f>
        <v>0</v>
      </c>
    </row>
    <row r="615005" spans="9:23" x14ac:dyDescent="0.25">
      <c r="I615005" s="55">
        <f t="shared" ref="I615005" si="28884">I615003-I614991</f>
        <v>0</v>
      </c>
      <c r="N615005" s="55">
        <f t="shared" ref="N615005" si="28885">N615003-N614991</f>
        <v>0</v>
      </c>
      <c r="W615005" s="55">
        <f t="shared" ref="W615005" si="28886">W615003-W614991</f>
        <v>0</v>
      </c>
    </row>
    <row r="615006" spans="9:23" x14ac:dyDescent="0.25">
      <c r="I615006" s="56" t="s">
        <v>16</v>
      </c>
      <c r="N615006" s="56" t="s">
        <v>16</v>
      </c>
      <c r="W615006" s="56" t="s">
        <v>16</v>
      </c>
    </row>
    <row r="615132" spans="9:23" x14ac:dyDescent="0.25">
      <c r="I615132" s="54">
        <f t="shared" ref="I615132" si="28887">I615131-I615130</f>
        <v>0</v>
      </c>
      <c r="N615132" s="54">
        <f t="shared" ref="N615132" si="28888">N615131-N615130</f>
        <v>0</v>
      </c>
      <c r="W615132" s="54">
        <f t="shared" ref="W615132" si="28889">W615131-W615130</f>
        <v>0</v>
      </c>
    </row>
    <row r="615133" spans="9:23" x14ac:dyDescent="0.25">
      <c r="I615133" s="55">
        <f t="shared" ref="I615133" si="28890">I615131-I615119</f>
        <v>0</v>
      </c>
      <c r="N615133" s="55">
        <f t="shared" ref="N615133" si="28891">N615131-N615119</f>
        <v>0</v>
      </c>
      <c r="W615133" s="55">
        <f t="shared" ref="W615133" si="28892">W615131-W615119</f>
        <v>0</v>
      </c>
    </row>
    <row r="615134" spans="9:23" x14ac:dyDescent="0.25">
      <c r="I615134" s="56" t="s">
        <v>16</v>
      </c>
      <c r="N615134" s="56" t="s">
        <v>16</v>
      </c>
      <c r="W615134" s="56" t="s">
        <v>16</v>
      </c>
    </row>
    <row r="615260" spans="9:23" x14ac:dyDescent="0.25">
      <c r="I615260" s="54">
        <f t="shared" ref="I615260" si="28893">I615259-I615258</f>
        <v>0</v>
      </c>
      <c r="N615260" s="54">
        <f t="shared" ref="N615260" si="28894">N615259-N615258</f>
        <v>0</v>
      </c>
      <c r="W615260" s="54">
        <f t="shared" ref="W615260" si="28895">W615259-W615258</f>
        <v>0</v>
      </c>
    </row>
    <row r="615261" spans="9:23" x14ac:dyDescent="0.25">
      <c r="I615261" s="55">
        <f t="shared" ref="I615261" si="28896">I615259-I615247</f>
        <v>0</v>
      </c>
      <c r="N615261" s="55">
        <f t="shared" ref="N615261" si="28897">N615259-N615247</f>
        <v>0</v>
      </c>
      <c r="W615261" s="55">
        <f t="shared" ref="W615261" si="28898">W615259-W615247</f>
        <v>0</v>
      </c>
    </row>
    <row r="615262" spans="9:23" x14ac:dyDescent="0.25">
      <c r="I615262" s="56" t="s">
        <v>16</v>
      </c>
      <c r="N615262" s="56" t="s">
        <v>16</v>
      </c>
      <c r="W615262" s="56" t="s">
        <v>16</v>
      </c>
    </row>
    <row r="615388" spans="9:23" x14ac:dyDescent="0.25">
      <c r="I615388" s="54">
        <f t="shared" ref="I615388" si="28899">I615387-I615386</f>
        <v>0</v>
      </c>
      <c r="N615388" s="54">
        <f t="shared" ref="N615388" si="28900">N615387-N615386</f>
        <v>0</v>
      </c>
      <c r="W615388" s="54">
        <f t="shared" ref="W615388" si="28901">W615387-W615386</f>
        <v>0</v>
      </c>
    </row>
    <row r="615389" spans="9:23" x14ac:dyDescent="0.25">
      <c r="I615389" s="55">
        <f t="shared" ref="I615389" si="28902">I615387-I615375</f>
        <v>0</v>
      </c>
      <c r="N615389" s="55">
        <f t="shared" ref="N615389" si="28903">N615387-N615375</f>
        <v>0</v>
      </c>
      <c r="W615389" s="55">
        <f t="shared" ref="W615389" si="28904">W615387-W615375</f>
        <v>0</v>
      </c>
    </row>
    <row r="615390" spans="9:23" x14ac:dyDescent="0.25">
      <c r="I615390" s="56" t="s">
        <v>16</v>
      </c>
      <c r="N615390" s="56" t="s">
        <v>16</v>
      </c>
      <c r="W615390" s="56" t="s">
        <v>16</v>
      </c>
    </row>
    <row r="615516" spans="9:23" x14ac:dyDescent="0.25">
      <c r="I615516" s="54">
        <f t="shared" ref="I615516" si="28905">I615515-I615514</f>
        <v>0</v>
      </c>
      <c r="N615516" s="54">
        <f t="shared" ref="N615516" si="28906">N615515-N615514</f>
        <v>0</v>
      </c>
      <c r="W615516" s="54">
        <f t="shared" ref="W615516" si="28907">W615515-W615514</f>
        <v>0</v>
      </c>
    </row>
    <row r="615517" spans="9:23" x14ac:dyDescent="0.25">
      <c r="I615517" s="55">
        <f t="shared" ref="I615517" si="28908">I615515-I615503</f>
        <v>0</v>
      </c>
      <c r="N615517" s="55">
        <f t="shared" ref="N615517" si="28909">N615515-N615503</f>
        <v>0</v>
      </c>
      <c r="W615517" s="55">
        <f t="shared" ref="W615517" si="28910">W615515-W615503</f>
        <v>0</v>
      </c>
    </row>
    <row r="615518" spans="9:23" x14ac:dyDescent="0.25">
      <c r="I615518" s="56" t="s">
        <v>16</v>
      </c>
      <c r="N615518" s="56" t="s">
        <v>16</v>
      </c>
      <c r="W615518" s="56" t="s">
        <v>16</v>
      </c>
    </row>
    <row r="615644" spans="9:23" x14ac:dyDescent="0.25">
      <c r="I615644" s="54">
        <f t="shared" ref="I615644" si="28911">I615643-I615642</f>
        <v>0</v>
      </c>
      <c r="N615644" s="54">
        <f t="shared" ref="N615644" si="28912">N615643-N615642</f>
        <v>0</v>
      </c>
      <c r="W615644" s="54">
        <f t="shared" ref="W615644" si="28913">W615643-W615642</f>
        <v>0</v>
      </c>
    </row>
    <row r="615645" spans="9:23" x14ac:dyDescent="0.25">
      <c r="I615645" s="55">
        <f t="shared" ref="I615645" si="28914">I615643-I615631</f>
        <v>0</v>
      </c>
      <c r="N615645" s="55">
        <f t="shared" ref="N615645" si="28915">N615643-N615631</f>
        <v>0</v>
      </c>
      <c r="W615645" s="55">
        <f t="shared" ref="W615645" si="28916">W615643-W615631</f>
        <v>0</v>
      </c>
    </row>
    <row r="615646" spans="9:23" x14ac:dyDescent="0.25">
      <c r="I615646" s="56" t="s">
        <v>16</v>
      </c>
      <c r="N615646" s="56" t="s">
        <v>16</v>
      </c>
      <c r="W615646" s="56" t="s">
        <v>16</v>
      </c>
    </row>
    <row r="615772" spans="9:23" x14ac:dyDescent="0.25">
      <c r="I615772" s="54">
        <f t="shared" ref="I615772" si="28917">I615771-I615770</f>
        <v>0</v>
      </c>
      <c r="N615772" s="54">
        <f t="shared" ref="N615772" si="28918">N615771-N615770</f>
        <v>0</v>
      </c>
      <c r="W615772" s="54">
        <f t="shared" ref="W615772" si="28919">W615771-W615770</f>
        <v>0</v>
      </c>
    </row>
    <row r="615773" spans="9:23" x14ac:dyDescent="0.25">
      <c r="I615773" s="55">
        <f t="shared" ref="I615773" si="28920">I615771-I615759</f>
        <v>0</v>
      </c>
      <c r="N615773" s="55">
        <f t="shared" ref="N615773" si="28921">N615771-N615759</f>
        <v>0</v>
      </c>
      <c r="W615773" s="55">
        <f t="shared" ref="W615773" si="28922">W615771-W615759</f>
        <v>0</v>
      </c>
    </row>
    <row r="615774" spans="9:23" x14ac:dyDescent="0.25">
      <c r="I615774" s="56" t="s">
        <v>16</v>
      </c>
      <c r="N615774" s="56" t="s">
        <v>16</v>
      </c>
      <c r="W615774" s="56" t="s">
        <v>16</v>
      </c>
    </row>
    <row r="615900" spans="9:23" x14ac:dyDescent="0.25">
      <c r="I615900" s="54">
        <f t="shared" ref="I615900" si="28923">I615899-I615898</f>
        <v>0</v>
      </c>
      <c r="N615900" s="54">
        <f t="shared" ref="N615900" si="28924">N615899-N615898</f>
        <v>0</v>
      </c>
      <c r="W615900" s="54">
        <f t="shared" ref="W615900" si="28925">W615899-W615898</f>
        <v>0</v>
      </c>
    </row>
    <row r="615901" spans="9:23" x14ac:dyDescent="0.25">
      <c r="I615901" s="55">
        <f t="shared" ref="I615901" si="28926">I615899-I615887</f>
        <v>0</v>
      </c>
      <c r="N615901" s="55">
        <f t="shared" ref="N615901" si="28927">N615899-N615887</f>
        <v>0</v>
      </c>
      <c r="W615901" s="55">
        <f t="shared" ref="W615901" si="28928">W615899-W615887</f>
        <v>0</v>
      </c>
    </row>
    <row r="615902" spans="9:23" x14ac:dyDescent="0.25">
      <c r="I615902" s="56" t="s">
        <v>16</v>
      </c>
      <c r="N615902" s="56" t="s">
        <v>16</v>
      </c>
      <c r="W615902" s="56" t="s">
        <v>16</v>
      </c>
    </row>
    <row r="616028" spans="9:23" x14ac:dyDescent="0.25">
      <c r="I616028" s="54">
        <f t="shared" ref="I616028" si="28929">I616027-I616026</f>
        <v>0</v>
      </c>
      <c r="N616028" s="54">
        <f t="shared" ref="N616028" si="28930">N616027-N616026</f>
        <v>0</v>
      </c>
      <c r="W616028" s="54">
        <f t="shared" ref="W616028" si="28931">W616027-W616026</f>
        <v>0</v>
      </c>
    </row>
    <row r="616029" spans="9:23" x14ac:dyDescent="0.25">
      <c r="I616029" s="55">
        <f t="shared" ref="I616029" si="28932">I616027-I616015</f>
        <v>0</v>
      </c>
      <c r="N616029" s="55">
        <f t="shared" ref="N616029" si="28933">N616027-N616015</f>
        <v>0</v>
      </c>
      <c r="W616029" s="55">
        <f t="shared" ref="W616029" si="28934">W616027-W616015</f>
        <v>0</v>
      </c>
    </row>
    <row r="616030" spans="9:23" x14ac:dyDescent="0.25">
      <c r="I616030" s="56" t="s">
        <v>16</v>
      </c>
      <c r="N616030" s="56" t="s">
        <v>16</v>
      </c>
      <c r="W616030" s="56" t="s">
        <v>16</v>
      </c>
    </row>
    <row r="616156" spans="9:23" x14ac:dyDescent="0.25">
      <c r="I616156" s="54">
        <f t="shared" ref="I616156" si="28935">I616155-I616154</f>
        <v>0</v>
      </c>
      <c r="N616156" s="54">
        <f t="shared" ref="N616156" si="28936">N616155-N616154</f>
        <v>0</v>
      </c>
      <c r="W616156" s="54">
        <f t="shared" ref="W616156" si="28937">W616155-W616154</f>
        <v>0</v>
      </c>
    </row>
    <row r="616157" spans="9:23" x14ac:dyDescent="0.25">
      <c r="I616157" s="55">
        <f t="shared" ref="I616157" si="28938">I616155-I616143</f>
        <v>0</v>
      </c>
      <c r="N616157" s="55">
        <f t="shared" ref="N616157" si="28939">N616155-N616143</f>
        <v>0</v>
      </c>
      <c r="W616157" s="55">
        <f t="shared" ref="W616157" si="28940">W616155-W616143</f>
        <v>0</v>
      </c>
    </row>
    <row r="616158" spans="9:23" x14ac:dyDescent="0.25">
      <c r="I616158" s="56" t="s">
        <v>16</v>
      </c>
      <c r="N616158" s="56" t="s">
        <v>16</v>
      </c>
      <c r="W616158" s="56" t="s">
        <v>16</v>
      </c>
    </row>
    <row r="616284" spans="9:23" x14ac:dyDescent="0.25">
      <c r="I616284" s="54">
        <f t="shared" ref="I616284" si="28941">I616283-I616282</f>
        <v>0</v>
      </c>
      <c r="N616284" s="54">
        <f t="shared" ref="N616284" si="28942">N616283-N616282</f>
        <v>0</v>
      </c>
      <c r="W616284" s="54">
        <f t="shared" ref="W616284" si="28943">W616283-W616282</f>
        <v>0</v>
      </c>
    </row>
    <row r="616285" spans="9:23" x14ac:dyDescent="0.25">
      <c r="I616285" s="55">
        <f t="shared" ref="I616285" si="28944">I616283-I616271</f>
        <v>0</v>
      </c>
      <c r="N616285" s="55">
        <f t="shared" ref="N616285" si="28945">N616283-N616271</f>
        <v>0</v>
      </c>
      <c r="W616285" s="55">
        <f t="shared" ref="W616285" si="28946">W616283-W616271</f>
        <v>0</v>
      </c>
    </row>
    <row r="616286" spans="9:23" x14ac:dyDescent="0.25">
      <c r="I616286" s="56" t="s">
        <v>16</v>
      </c>
      <c r="N616286" s="56" t="s">
        <v>16</v>
      </c>
      <c r="W616286" s="56" t="s">
        <v>16</v>
      </c>
    </row>
    <row r="616412" spans="9:23" x14ac:dyDescent="0.25">
      <c r="I616412" s="54">
        <f t="shared" ref="I616412" si="28947">I616411-I616410</f>
        <v>0</v>
      </c>
      <c r="N616412" s="54">
        <f t="shared" ref="N616412" si="28948">N616411-N616410</f>
        <v>0</v>
      </c>
      <c r="W616412" s="54">
        <f t="shared" ref="W616412" si="28949">W616411-W616410</f>
        <v>0</v>
      </c>
    </row>
    <row r="616413" spans="9:23" x14ac:dyDescent="0.25">
      <c r="I616413" s="55">
        <f t="shared" ref="I616413" si="28950">I616411-I616399</f>
        <v>0</v>
      </c>
      <c r="N616413" s="55">
        <f t="shared" ref="N616413" si="28951">N616411-N616399</f>
        <v>0</v>
      </c>
      <c r="W616413" s="55">
        <f t="shared" ref="W616413" si="28952">W616411-W616399</f>
        <v>0</v>
      </c>
    </row>
    <row r="616414" spans="9:23" x14ac:dyDescent="0.25">
      <c r="I616414" s="56" t="s">
        <v>16</v>
      </c>
      <c r="N616414" s="56" t="s">
        <v>16</v>
      </c>
      <c r="W616414" s="56" t="s">
        <v>16</v>
      </c>
    </row>
    <row r="616540" spans="9:23" x14ac:dyDescent="0.25">
      <c r="I616540" s="54">
        <f t="shared" ref="I616540" si="28953">I616539-I616538</f>
        <v>0</v>
      </c>
      <c r="N616540" s="54">
        <f t="shared" ref="N616540" si="28954">N616539-N616538</f>
        <v>0</v>
      </c>
      <c r="W616540" s="54">
        <f t="shared" ref="W616540" si="28955">W616539-W616538</f>
        <v>0</v>
      </c>
    </row>
    <row r="616541" spans="9:23" x14ac:dyDescent="0.25">
      <c r="I616541" s="55">
        <f t="shared" ref="I616541" si="28956">I616539-I616527</f>
        <v>0</v>
      </c>
      <c r="N616541" s="55">
        <f t="shared" ref="N616541" si="28957">N616539-N616527</f>
        <v>0</v>
      </c>
      <c r="W616541" s="55">
        <f t="shared" ref="W616541" si="28958">W616539-W616527</f>
        <v>0</v>
      </c>
    </row>
    <row r="616542" spans="9:23" x14ac:dyDescent="0.25">
      <c r="I616542" s="56" t="s">
        <v>16</v>
      </c>
      <c r="N616542" s="56" t="s">
        <v>16</v>
      </c>
      <c r="W616542" s="56" t="s">
        <v>16</v>
      </c>
    </row>
    <row r="616668" spans="9:23" x14ac:dyDescent="0.25">
      <c r="I616668" s="54">
        <f t="shared" ref="I616668" si="28959">I616667-I616666</f>
        <v>0</v>
      </c>
      <c r="N616668" s="54">
        <f t="shared" ref="N616668" si="28960">N616667-N616666</f>
        <v>0</v>
      </c>
      <c r="W616668" s="54">
        <f t="shared" ref="W616668" si="28961">W616667-W616666</f>
        <v>0</v>
      </c>
    </row>
    <row r="616669" spans="9:23" x14ac:dyDescent="0.25">
      <c r="I616669" s="55">
        <f t="shared" ref="I616669" si="28962">I616667-I616655</f>
        <v>0</v>
      </c>
      <c r="N616669" s="55">
        <f t="shared" ref="N616669" si="28963">N616667-N616655</f>
        <v>0</v>
      </c>
      <c r="W616669" s="55">
        <f t="shared" ref="W616669" si="28964">W616667-W616655</f>
        <v>0</v>
      </c>
    </row>
    <row r="616670" spans="9:23" x14ac:dyDescent="0.25">
      <c r="I616670" s="56" t="s">
        <v>16</v>
      </c>
      <c r="N616670" s="56" t="s">
        <v>16</v>
      </c>
      <c r="W616670" s="56" t="s">
        <v>16</v>
      </c>
    </row>
    <row r="616796" spans="9:23" x14ac:dyDescent="0.25">
      <c r="I616796" s="54">
        <f t="shared" ref="I616796" si="28965">I616795-I616794</f>
        <v>0</v>
      </c>
      <c r="N616796" s="54">
        <f t="shared" ref="N616796" si="28966">N616795-N616794</f>
        <v>0</v>
      </c>
      <c r="W616796" s="54">
        <f t="shared" ref="W616796" si="28967">W616795-W616794</f>
        <v>0</v>
      </c>
    </row>
    <row r="616797" spans="9:23" x14ac:dyDescent="0.25">
      <c r="I616797" s="55">
        <f t="shared" ref="I616797" si="28968">I616795-I616783</f>
        <v>0</v>
      </c>
      <c r="N616797" s="55">
        <f t="shared" ref="N616797" si="28969">N616795-N616783</f>
        <v>0</v>
      </c>
      <c r="W616797" s="55">
        <f t="shared" ref="W616797" si="28970">W616795-W616783</f>
        <v>0</v>
      </c>
    </row>
    <row r="616798" spans="9:23" x14ac:dyDescent="0.25">
      <c r="I616798" s="56" t="s">
        <v>16</v>
      </c>
      <c r="N616798" s="56" t="s">
        <v>16</v>
      </c>
      <c r="W616798" s="56" t="s">
        <v>16</v>
      </c>
    </row>
    <row r="616924" spans="9:23" x14ac:dyDescent="0.25">
      <c r="I616924" s="54">
        <f t="shared" ref="I616924" si="28971">I616923-I616922</f>
        <v>0</v>
      </c>
      <c r="N616924" s="54">
        <f t="shared" ref="N616924" si="28972">N616923-N616922</f>
        <v>0</v>
      </c>
      <c r="W616924" s="54">
        <f t="shared" ref="W616924" si="28973">W616923-W616922</f>
        <v>0</v>
      </c>
    </row>
    <row r="616925" spans="9:23" x14ac:dyDescent="0.25">
      <c r="I616925" s="55">
        <f t="shared" ref="I616925" si="28974">I616923-I616911</f>
        <v>0</v>
      </c>
      <c r="N616925" s="55">
        <f t="shared" ref="N616925" si="28975">N616923-N616911</f>
        <v>0</v>
      </c>
      <c r="W616925" s="55">
        <f t="shared" ref="W616925" si="28976">W616923-W616911</f>
        <v>0</v>
      </c>
    </row>
    <row r="616926" spans="9:23" x14ac:dyDescent="0.25">
      <c r="I616926" s="56" t="s">
        <v>16</v>
      </c>
      <c r="N616926" s="56" t="s">
        <v>16</v>
      </c>
      <c r="W616926" s="56" t="s">
        <v>16</v>
      </c>
    </row>
    <row r="617052" spans="9:23" x14ac:dyDescent="0.25">
      <c r="I617052" s="54">
        <f t="shared" ref="I617052" si="28977">I617051-I617050</f>
        <v>0</v>
      </c>
      <c r="N617052" s="54">
        <f t="shared" ref="N617052" si="28978">N617051-N617050</f>
        <v>0</v>
      </c>
      <c r="W617052" s="54">
        <f t="shared" ref="W617052" si="28979">W617051-W617050</f>
        <v>0</v>
      </c>
    </row>
    <row r="617053" spans="9:23" x14ac:dyDescent="0.25">
      <c r="I617053" s="55">
        <f t="shared" ref="I617053" si="28980">I617051-I617039</f>
        <v>0</v>
      </c>
      <c r="N617053" s="55">
        <f t="shared" ref="N617053" si="28981">N617051-N617039</f>
        <v>0</v>
      </c>
      <c r="W617053" s="55">
        <f t="shared" ref="W617053" si="28982">W617051-W617039</f>
        <v>0</v>
      </c>
    </row>
    <row r="617054" spans="9:23" x14ac:dyDescent="0.25">
      <c r="I617054" s="56" t="s">
        <v>16</v>
      </c>
      <c r="N617054" s="56" t="s">
        <v>16</v>
      </c>
      <c r="W617054" s="56" t="s">
        <v>16</v>
      </c>
    </row>
    <row r="617180" spans="9:23" x14ac:dyDescent="0.25">
      <c r="I617180" s="54">
        <f t="shared" ref="I617180" si="28983">I617179-I617178</f>
        <v>0</v>
      </c>
      <c r="N617180" s="54">
        <f t="shared" ref="N617180" si="28984">N617179-N617178</f>
        <v>0</v>
      </c>
      <c r="W617180" s="54">
        <f t="shared" ref="W617180" si="28985">W617179-W617178</f>
        <v>0</v>
      </c>
    </row>
    <row r="617181" spans="9:23" x14ac:dyDescent="0.25">
      <c r="I617181" s="55">
        <f t="shared" ref="I617181" si="28986">I617179-I617167</f>
        <v>0</v>
      </c>
      <c r="N617181" s="55">
        <f t="shared" ref="N617181" si="28987">N617179-N617167</f>
        <v>0</v>
      </c>
      <c r="W617181" s="55">
        <f t="shared" ref="W617181" si="28988">W617179-W617167</f>
        <v>0</v>
      </c>
    </row>
    <row r="617182" spans="9:23" x14ac:dyDescent="0.25">
      <c r="I617182" s="56" t="s">
        <v>16</v>
      </c>
      <c r="N617182" s="56" t="s">
        <v>16</v>
      </c>
      <c r="W617182" s="56" t="s">
        <v>16</v>
      </c>
    </row>
    <row r="617308" spans="9:23" x14ac:dyDescent="0.25">
      <c r="I617308" s="54">
        <f t="shared" ref="I617308" si="28989">I617307-I617306</f>
        <v>0</v>
      </c>
      <c r="N617308" s="54">
        <f t="shared" ref="N617308" si="28990">N617307-N617306</f>
        <v>0</v>
      </c>
      <c r="W617308" s="54">
        <f t="shared" ref="W617308" si="28991">W617307-W617306</f>
        <v>0</v>
      </c>
    </row>
    <row r="617309" spans="9:23" x14ac:dyDescent="0.25">
      <c r="I617309" s="55">
        <f t="shared" ref="I617309" si="28992">I617307-I617295</f>
        <v>0</v>
      </c>
      <c r="N617309" s="55">
        <f t="shared" ref="N617309" si="28993">N617307-N617295</f>
        <v>0</v>
      </c>
      <c r="W617309" s="55">
        <f t="shared" ref="W617309" si="28994">W617307-W617295</f>
        <v>0</v>
      </c>
    </row>
    <row r="617310" spans="9:23" x14ac:dyDescent="0.25">
      <c r="I617310" s="56" t="s">
        <v>16</v>
      </c>
      <c r="N617310" s="56" t="s">
        <v>16</v>
      </c>
      <c r="W617310" s="56" t="s">
        <v>16</v>
      </c>
    </row>
    <row r="617436" spans="9:23" x14ac:dyDescent="0.25">
      <c r="I617436" s="54">
        <f t="shared" ref="I617436" si="28995">I617435-I617434</f>
        <v>0</v>
      </c>
      <c r="N617436" s="54">
        <f t="shared" ref="N617436" si="28996">N617435-N617434</f>
        <v>0</v>
      </c>
      <c r="W617436" s="54">
        <f t="shared" ref="W617436" si="28997">W617435-W617434</f>
        <v>0</v>
      </c>
    </row>
    <row r="617437" spans="9:23" x14ac:dyDescent="0.25">
      <c r="I617437" s="55">
        <f t="shared" ref="I617437" si="28998">I617435-I617423</f>
        <v>0</v>
      </c>
      <c r="N617437" s="55">
        <f t="shared" ref="N617437" si="28999">N617435-N617423</f>
        <v>0</v>
      </c>
      <c r="W617437" s="55">
        <f t="shared" ref="W617437" si="29000">W617435-W617423</f>
        <v>0</v>
      </c>
    </row>
    <row r="617438" spans="9:23" x14ac:dyDescent="0.25">
      <c r="I617438" s="56" t="s">
        <v>16</v>
      </c>
      <c r="N617438" s="56" t="s">
        <v>16</v>
      </c>
      <c r="W617438" s="56" t="s">
        <v>16</v>
      </c>
    </row>
    <row r="617564" spans="9:23" x14ac:dyDescent="0.25">
      <c r="I617564" s="54">
        <f t="shared" ref="I617564" si="29001">I617563-I617562</f>
        <v>0</v>
      </c>
      <c r="N617564" s="54">
        <f t="shared" ref="N617564" si="29002">N617563-N617562</f>
        <v>0</v>
      </c>
      <c r="W617564" s="54">
        <f t="shared" ref="W617564" si="29003">W617563-W617562</f>
        <v>0</v>
      </c>
    </row>
    <row r="617565" spans="9:23" x14ac:dyDescent="0.25">
      <c r="I617565" s="55">
        <f t="shared" ref="I617565" si="29004">I617563-I617551</f>
        <v>0</v>
      </c>
      <c r="N617565" s="55">
        <f t="shared" ref="N617565" si="29005">N617563-N617551</f>
        <v>0</v>
      </c>
      <c r="W617565" s="55">
        <f t="shared" ref="W617565" si="29006">W617563-W617551</f>
        <v>0</v>
      </c>
    </row>
    <row r="617566" spans="9:23" x14ac:dyDescent="0.25">
      <c r="I617566" s="56" t="s">
        <v>16</v>
      </c>
      <c r="N617566" s="56" t="s">
        <v>16</v>
      </c>
      <c r="W617566" s="56" t="s">
        <v>16</v>
      </c>
    </row>
    <row r="617692" spans="9:23" x14ac:dyDescent="0.25">
      <c r="I617692" s="54">
        <f t="shared" ref="I617692" si="29007">I617691-I617690</f>
        <v>0</v>
      </c>
      <c r="N617692" s="54">
        <f t="shared" ref="N617692" si="29008">N617691-N617690</f>
        <v>0</v>
      </c>
      <c r="W617692" s="54">
        <f t="shared" ref="W617692" si="29009">W617691-W617690</f>
        <v>0</v>
      </c>
    </row>
    <row r="617693" spans="9:23" x14ac:dyDescent="0.25">
      <c r="I617693" s="55">
        <f t="shared" ref="I617693" si="29010">I617691-I617679</f>
        <v>0</v>
      </c>
      <c r="N617693" s="55">
        <f t="shared" ref="N617693" si="29011">N617691-N617679</f>
        <v>0</v>
      </c>
      <c r="W617693" s="55">
        <f t="shared" ref="W617693" si="29012">W617691-W617679</f>
        <v>0</v>
      </c>
    </row>
    <row r="617694" spans="9:23" x14ac:dyDescent="0.25">
      <c r="I617694" s="56" t="s">
        <v>16</v>
      </c>
      <c r="N617694" s="56" t="s">
        <v>16</v>
      </c>
      <c r="W617694" s="56" t="s">
        <v>16</v>
      </c>
    </row>
    <row r="617820" spans="9:23" x14ac:dyDescent="0.25">
      <c r="I617820" s="54">
        <f t="shared" ref="I617820" si="29013">I617819-I617818</f>
        <v>0</v>
      </c>
      <c r="N617820" s="54">
        <f t="shared" ref="N617820" si="29014">N617819-N617818</f>
        <v>0</v>
      </c>
      <c r="W617820" s="54">
        <f t="shared" ref="W617820" si="29015">W617819-W617818</f>
        <v>0</v>
      </c>
    </row>
    <row r="617821" spans="9:23" x14ac:dyDescent="0.25">
      <c r="I617821" s="55">
        <f t="shared" ref="I617821" si="29016">I617819-I617807</f>
        <v>0</v>
      </c>
      <c r="N617821" s="55">
        <f t="shared" ref="N617821" si="29017">N617819-N617807</f>
        <v>0</v>
      </c>
      <c r="W617821" s="55">
        <f t="shared" ref="W617821" si="29018">W617819-W617807</f>
        <v>0</v>
      </c>
    </row>
    <row r="617822" spans="9:23" x14ac:dyDescent="0.25">
      <c r="I617822" s="56" t="s">
        <v>16</v>
      </c>
      <c r="N617822" s="56" t="s">
        <v>16</v>
      </c>
      <c r="W617822" s="56" t="s">
        <v>16</v>
      </c>
    </row>
    <row r="617948" spans="9:23" x14ac:dyDescent="0.25">
      <c r="I617948" s="54">
        <f t="shared" ref="I617948" si="29019">I617947-I617946</f>
        <v>0</v>
      </c>
      <c r="N617948" s="54">
        <f t="shared" ref="N617948" si="29020">N617947-N617946</f>
        <v>0</v>
      </c>
      <c r="W617948" s="54">
        <f t="shared" ref="W617948" si="29021">W617947-W617946</f>
        <v>0</v>
      </c>
    </row>
    <row r="617949" spans="9:23" x14ac:dyDescent="0.25">
      <c r="I617949" s="55">
        <f t="shared" ref="I617949" si="29022">I617947-I617935</f>
        <v>0</v>
      </c>
      <c r="N617949" s="55">
        <f t="shared" ref="N617949" si="29023">N617947-N617935</f>
        <v>0</v>
      </c>
      <c r="W617949" s="55">
        <f t="shared" ref="W617949" si="29024">W617947-W617935</f>
        <v>0</v>
      </c>
    </row>
    <row r="617950" spans="9:23" x14ac:dyDescent="0.25">
      <c r="I617950" s="56" t="s">
        <v>16</v>
      </c>
      <c r="N617950" s="56" t="s">
        <v>16</v>
      </c>
      <c r="W617950" s="56" t="s">
        <v>16</v>
      </c>
    </row>
    <row r="618076" spans="9:23" x14ac:dyDescent="0.25">
      <c r="I618076" s="54">
        <f t="shared" ref="I618076" si="29025">I618075-I618074</f>
        <v>0</v>
      </c>
      <c r="N618076" s="54">
        <f t="shared" ref="N618076" si="29026">N618075-N618074</f>
        <v>0</v>
      </c>
      <c r="W618076" s="54">
        <f t="shared" ref="W618076" si="29027">W618075-W618074</f>
        <v>0</v>
      </c>
    </row>
    <row r="618077" spans="9:23" x14ac:dyDescent="0.25">
      <c r="I618077" s="55">
        <f t="shared" ref="I618077" si="29028">I618075-I618063</f>
        <v>0</v>
      </c>
      <c r="N618077" s="55">
        <f t="shared" ref="N618077" si="29029">N618075-N618063</f>
        <v>0</v>
      </c>
      <c r="W618077" s="55">
        <f t="shared" ref="W618077" si="29030">W618075-W618063</f>
        <v>0</v>
      </c>
    </row>
    <row r="618078" spans="9:23" x14ac:dyDescent="0.25">
      <c r="I618078" s="56" t="s">
        <v>16</v>
      </c>
      <c r="N618078" s="56" t="s">
        <v>16</v>
      </c>
      <c r="W618078" s="56" t="s">
        <v>16</v>
      </c>
    </row>
    <row r="618204" spans="9:23" x14ac:dyDescent="0.25">
      <c r="I618204" s="54">
        <f t="shared" ref="I618204" si="29031">I618203-I618202</f>
        <v>0</v>
      </c>
      <c r="N618204" s="54">
        <f t="shared" ref="N618204" si="29032">N618203-N618202</f>
        <v>0</v>
      </c>
      <c r="W618204" s="54">
        <f t="shared" ref="W618204" si="29033">W618203-W618202</f>
        <v>0</v>
      </c>
    </row>
    <row r="618205" spans="9:23" x14ac:dyDescent="0.25">
      <c r="I618205" s="55">
        <f t="shared" ref="I618205" si="29034">I618203-I618191</f>
        <v>0</v>
      </c>
      <c r="N618205" s="55">
        <f t="shared" ref="N618205" si="29035">N618203-N618191</f>
        <v>0</v>
      </c>
      <c r="W618205" s="55">
        <f t="shared" ref="W618205" si="29036">W618203-W618191</f>
        <v>0</v>
      </c>
    </row>
    <row r="618206" spans="9:23" x14ac:dyDescent="0.25">
      <c r="I618206" s="56" t="s">
        <v>16</v>
      </c>
      <c r="N618206" s="56" t="s">
        <v>16</v>
      </c>
      <c r="W618206" s="56" t="s">
        <v>16</v>
      </c>
    </row>
    <row r="618332" spans="9:23" x14ac:dyDescent="0.25">
      <c r="I618332" s="54">
        <f t="shared" ref="I618332" si="29037">I618331-I618330</f>
        <v>0</v>
      </c>
      <c r="N618332" s="54">
        <f t="shared" ref="N618332" si="29038">N618331-N618330</f>
        <v>0</v>
      </c>
      <c r="W618332" s="54">
        <f t="shared" ref="W618332" si="29039">W618331-W618330</f>
        <v>0</v>
      </c>
    </row>
    <row r="618333" spans="9:23" x14ac:dyDescent="0.25">
      <c r="I618333" s="55">
        <f t="shared" ref="I618333" si="29040">I618331-I618319</f>
        <v>0</v>
      </c>
      <c r="N618333" s="55">
        <f t="shared" ref="N618333" si="29041">N618331-N618319</f>
        <v>0</v>
      </c>
      <c r="W618333" s="55">
        <f t="shared" ref="W618333" si="29042">W618331-W618319</f>
        <v>0</v>
      </c>
    </row>
    <row r="618334" spans="9:23" x14ac:dyDescent="0.25">
      <c r="I618334" s="56" t="s">
        <v>16</v>
      </c>
      <c r="N618334" s="56" t="s">
        <v>16</v>
      </c>
      <c r="W618334" s="56" t="s">
        <v>16</v>
      </c>
    </row>
    <row r="618460" spans="9:23" x14ac:dyDescent="0.25">
      <c r="I618460" s="54">
        <f t="shared" ref="I618460" si="29043">I618459-I618458</f>
        <v>0</v>
      </c>
      <c r="N618460" s="54">
        <f t="shared" ref="N618460" si="29044">N618459-N618458</f>
        <v>0</v>
      </c>
      <c r="W618460" s="54">
        <f t="shared" ref="W618460" si="29045">W618459-W618458</f>
        <v>0</v>
      </c>
    </row>
    <row r="618461" spans="9:23" x14ac:dyDescent="0.25">
      <c r="I618461" s="55">
        <f t="shared" ref="I618461" si="29046">I618459-I618447</f>
        <v>0</v>
      </c>
      <c r="N618461" s="55">
        <f t="shared" ref="N618461" si="29047">N618459-N618447</f>
        <v>0</v>
      </c>
      <c r="W618461" s="55">
        <f t="shared" ref="W618461" si="29048">W618459-W618447</f>
        <v>0</v>
      </c>
    </row>
    <row r="618462" spans="9:23" x14ac:dyDescent="0.25">
      <c r="I618462" s="56" t="s">
        <v>16</v>
      </c>
      <c r="N618462" s="56" t="s">
        <v>16</v>
      </c>
      <c r="W618462" s="56" t="s">
        <v>16</v>
      </c>
    </row>
    <row r="618588" spans="9:23" x14ac:dyDescent="0.25">
      <c r="I618588" s="54">
        <f t="shared" ref="I618588" si="29049">I618587-I618586</f>
        <v>0</v>
      </c>
      <c r="N618588" s="54">
        <f t="shared" ref="N618588" si="29050">N618587-N618586</f>
        <v>0</v>
      </c>
      <c r="W618588" s="54">
        <f t="shared" ref="W618588" si="29051">W618587-W618586</f>
        <v>0</v>
      </c>
    </row>
    <row r="618589" spans="9:23" x14ac:dyDescent="0.25">
      <c r="I618589" s="55">
        <f t="shared" ref="I618589" si="29052">I618587-I618575</f>
        <v>0</v>
      </c>
      <c r="N618589" s="55">
        <f t="shared" ref="N618589" si="29053">N618587-N618575</f>
        <v>0</v>
      </c>
      <c r="W618589" s="55">
        <f t="shared" ref="W618589" si="29054">W618587-W618575</f>
        <v>0</v>
      </c>
    </row>
    <row r="618590" spans="9:23" x14ac:dyDescent="0.25">
      <c r="I618590" s="56" t="s">
        <v>16</v>
      </c>
      <c r="N618590" s="56" t="s">
        <v>16</v>
      </c>
      <c r="W618590" s="56" t="s">
        <v>16</v>
      </c>
    </row>
    <row r="618716" spans="9:23" x14ac:dyDescent="0.25">
      <c r="I618716" s="54">
        <f t="shared" ref="I618716" si="29055">I618715-I618714</f>
        <v>0</v>
      </c>
      <c r="N618716" s="54">
        <f t="shared" ref="N618716" si="29056">N618715-N618714</f>
        <v>0</v>
      </c>
      <c r="W618716" s="54">
        <f t="shared" ref="W618716" si="29057">W618715-W618714</f>
        <v>0</v>
      </c>
    </row>
    <row r="618717" spans="9:23" x14ac:dyDescent="0.25">
      <c r="I618717" s="55">
        <f t="shared" ref="I618717" si="29058">I618715-I618703</f>
        <v>0</v>
      </c>
      <c r="N618717" s="55">
        <f t="shared" ref="N618717" si="29059">N618715-N618703</f>
        <v>0</v>
      </c>
      <c r="W618717" s="55">
        <f t="shared" ref="W618717" si="29060">W618715-W618703</f>
        <v>0</v>
      </c>
    </row>
    <row r="618718" spans="9:23" x14ac:dyDescent="0.25">
      <c r="I618718" s="56" t="s">
        <v>16</v>
      </c>
      <c r="N618718" s="56" t="s">
        <v>16</v>
      </c>
      <c r="W618718" s="56" t="s">
        <v>16</v>
      </c>
    </row>
    <row r="618844" spans="9:23" x14ac:dyDescent="0.25">
      <c r="I618844" s="54">
        <f t="shared" ref="I618844" si="29061">I618843-I618842</f>
        <v>0</v>
      </c>
      <c r="N618844" s="54">
        <f t="shared" ref="N618844" si="29062">N618843-N618842</f>
        <v>0</v>
      </c>
      <c r="W618844" s="54">
        <f t="shared" ref="W618844" si="29063">W618843-W618842</f>
        <v>0</v>
      </c>
    </row>
    <row r="618845" spans="9:23" x14ac:dyDescent="0.25">
      <c r="I618845" s="55">
        <f t="shared" ref="I618845" si="29064">I618843-I618831</f>
        <v>0</v>
      </c>
      <c r="N618845" s="55">
        <f t="shared" ref="N618845" si="29065">N618843-N618831</f>
        <v>0</v>
      </c>
      <c r="W618845" s="55">
        <f t="shared" ref="W618845" si="29066">W618843-W618831</f>
        <v>0</v>
      </c>
    </row>
    <row r="618846" spans="9:23" x14ac:dyDescent="0.25">
      <c r="I618846" s="56" t="s">
        <v>16</v>
      </c>
      <c r="N618846" s="56" t="s">
        <v>16</v>
      </c>
      <c r="W618846" s="56" t="s">
        <v>16</v>
      </c>
    </row>
    <row r="618972" spans="9:23" x14ac:dyDescent="0.25">
      <c r="I618972" s="54">
        <f t="shared" ref="I618972" si="29067">I618971-I618970</f>
        <v>0</v>
      </c>
      <c r="N618972" s="54">
        <f t="shared" ref="N618972" si="29068">N618971-N618970</f>
        <v>0</v>
      </c>
      <c r="W618972" s="54">
        <f t="shared" ref="W618972" si="29069">W618971-W618970</f>
        <v>0</v>
      </c>
    </row>
    <row r="618973" spans="9:23" x14ac:dyDescent="0.25">
      <c r="I618973" s="55">
        <f t="shared" ref="I618973" si="29070">I618971-I618959</f>
        <v>0</v>
      </c>
      <c r="N618973" s="55">
        <f t="shared" ref="N618973" si="29071">N618971-N618959</f>
        <v>0</v>
      </c>
      <c r="W618973" s="55">
        <f t="shared" ref="W618973" si="29072">W618971-W618959</f>
        <v>0</v>
      </c>
    </row>
    <row r="618974" spans="9:23" x14ac:dyDescent="0.25">
      <c r="I618974" s="56" t="s">
        <v>16</v>
      </c>
      <c r="N618974" s="56" t="s">
        <v>16</v>
      </c>
      <c r="W618974" s="56" t="s">
        <v>16</v>
      </c>
    </row>
    <row r="619100" spans="9:23" x14ac:dyDescent="0.25">
      <c r="I619100" s="54">
        <f t="shared" ref="I619100" si="29073">I619099-I619098</f>
        <v>0</v>
      </c>
      <c r="N619100" s="54">
        <f t="shared" ref="N619100" si="29074">N619099-N619098</f>
        <v>0</v>
      </c>
      <c r="W619100" s="54">
        <f t="shared" ref="W619100" si="29075">W619099-W619098</f>
        <v>0</v>
      </c>
    </row>
    <row r="619101" spans="9:23" x14ac:dyDescent="0.25">
      <c r="I619101" s="55">
        <f t="shared" ref="I619101" si="29076">I619099-I619087</f>
        <v>0</v>
      </c>
      <c r="N619101" s="55">
        <f t="shared" ref="N619101" si="29077">N619099-N619087</f>
        <v>0</v>
      </c>
      <c r="W619101" s="55">
        <f t="shared" ref="W619101" si="29078">W619099-W619087</f>
        <v>0</v>
      </c>
    </row>
    <row r="619102" spans="9:23" x14ac:dyDescent="0.25">
      <c r="I619102" s="56" t="s">
        <v>16</v>
      </c>
      <c r="N619102" s="56" t="s">
        <v>16</v>
      </c>
      <c r="W619102" s="56" t="s">
        <v>16</v>
      </c>
    </row>
    <row r="619228" spans="9:23" x14ac:dyDescent="0.25">
      <c r="I619228" s="54">
        <f t="shared" ref="I619228" si="29079">I619227-I619226</f>
        <v>0</v>
      </c>
      <c r="N619228" s="54">
        <f t="shared" ref="N619228" si="29080">N619227-N619226</f>
        <v>0</v>
      </c>
      <c r="W619228" s="54">
        <f t="shared" ref="W619228" si="29081">W619227-W619226</f>
        <v>0</v>
      </c>
    </row>
    <row r="619229" spans="9:23" x14ac:dyDescent="0.25">
      <c r="I619229" s="55">
        <f t="shared" ref="I619229" si="29082">I619227-I619215</f>
        <v>0</v>
      </c>
      <c r="N619229" s="55">
        <f t="shared" ref="N619229" si="29083">N619227-N619215</f>
        <v>0</v>
      </c>
      <c r="W619229" s="55">
        <f t="shared" ref="W619229" si="29084">W619227-W619215</f>
        <v>0</v>
      </c>
    </row>
    <row r="619230" spans="9:23" x14ac:dyDescent="0.25">
      <c r="I619230" s="56" t="s">
        <v>16</v>
      </c>
      <c r="N619230" s="56" t="s">
        <v>16</v>
      </c>
      <c r="W619230" s="56" t="s">
        <v>16</v>
      </c>
    </row>
    <row r="619356" spans="9:23" x14ac:dyDescent="0.25">
      <c r="I619356" s="54">
        <f t="shared" ref="I619356" si="29085">I619355-I619354</f>
        <v>0</v>
      </c>
      <c r="N619356" s="54">
        <f t="shared" ref="N619356" si="29086">N619355-N619354</f>
        <v>0</v>
      </c>
      <c r="W619356" s="54">
        <f t="shared" ref="W619356" si="29087">W619355-W619354</f>
        <v>0</v>
      </c>
    </row>
    <row r="619357" spans="9:23" x14ac:dyDescent="0.25">
      <c r="I619357" s="55">
        <f t="shared" ref="I619357" si="29088">I619355-I619343</f>
        <v>0</v>
      </c>
      <c r="N619357" s="55">
        <f t="shared" ref="N619357" si="29089">N619355-N619343</f>
        <v>0</v>
      </c>
      <c r="W619357" s="55">
        <f t="shared" ref="W619357" si="29090">W619355-W619343</f>
        <v>0</v>
      </c>
    </row>
    <row r="619358" spans="9:23" x14ac:dyDescent="0.25">
      <c r="I619358" s="56" t="s">
        <v>16</v>
      </c>
      <c r="N619358" s="56" t="s">
        <v>16</v>
      </c>
      <c r="W619358" s="56" t="s">
        <v>16</v>
      </c>
    </row>
    <row r="619484" spans="9:23" x14ac:dyDescent="0.25">
      <c r="I619484" s="54">
        <f t="shared" ref="I619484" si="29091">I619483-I619482</f>
        <v>0</v>
      </c>
      <c r="N619484" s="54">
        <f t="shared" ref="N619484" si="29092">N619483-N619482</f>
        <v>0</v>
      </c>
      <c r="W619484" s="54">
        <f t="shared" ref="W619484" si="29093">W619483-W619482</f>
        <v>0</v>
      </c>
    </row>
    <row r="619485" spans="9:23" x14ac:dyDescent="0.25">
      <c r="I619485" s="55">
        <f t="shared" ref="I619485" si="29094">I619483-I619471</f>
        <v>0</v>
      </c>
      <c r="N619485" s="55">
        <f t="shared" ref="N619485" si="29095">N619483-N619471</f>
        <v>0</v>
      </c>
      <c r="W619485" s="55">
        <f t="shared" ref="W619485" si="29096">W619483-W619471</f>
        <v>0</v>
      </c>
    </row>
    <row r="619486" spans="9:23" x14ac:dyDescent="0.25">
      <c r="I619486" s="56" t="s">
        <v>16</v>
      </c>
      <c r="N619486" s="56" t="s">
        <v>16</v>
      </c>
      <c r="W619486" s="56" t="s">
        <v>16</v>
      </c>
    </row>
    <row r="619612" spans="9:23" x14ac:dyDescent="0.25">
      <c r="I619612" s="54">
        <f t="shared" ref="I619612" si="29097">I619611-I619610</f>
        <v>0</v>
      </c>
      <c r="N619612" s="54">
        <f t="shared" ref="N619612" si="29098">N619611-N619610</f>
        <v>0</v>
      </c>
      <c r="W619612" s="54">
        <f t="shared" ref="W619612" si="29099">W619611-W619610</f>
        <v>0</v>
      </c>
    </row>
    <row r="619613" spans="9:23" x14ac:dyDescent="0.25">
      <c r="I619613" s="55">
        <f t="shared" ref="I619613" si="29100">I619611-I619599</f>
        <v>0</v>
      </c>
      <c r="N619613" s="55">
        <f t="shared" ref="N619613" si="29101">N619611-N619599</f>
        <v>0</v>
      </c>
      <c r="W619613" s="55">
        <f t="shared" ref="W619613" si="29102">W619611-W619599</f>
        <v>0</v>
      </c>
    </row>
    <row r="619614" spans="9:23" x14ac:dyDescent="0.25">
      <c r="I619614" s="56" t="s">
        <v>16</v>
      </c>
      <c r="N619614" s="56" t="s">
        <v>16</v>
      </c>
      <c r="W619614" s="56" t="s">
        <v>16</v>
      </c>
    </row>
    <row r="619740" spans="9:23" x14ac:dyDescent="0.25">
      <c r="I619740" s="54">
        <f t="shared" ref="I619740" si="29103">I619739-I619738</f>
        <v>0</v>
      </c>
      <c r="N619740" s="54">
        <f t="shared" ref="N619740" si="29104">N619739-N619738</f>
        <v>0</v>
      </c>
      <c r="W619740" s="54">
        <f t="shared" ref="W619740" si="29105">W619739-W619738</f>
        <v>0</v>
      </c>
    </row>
    <row r="619741" spans="9:23" x14ac:dyDescent="0.25">
      <c r="I619741" s="55">
        <f t="shared" ref="I619741" si="29106">I619739-I619727</f>
        <v>0</v>
      </c>
      <c r="N619741" s="55">
        <f t="shared" ref="N619741" si="29107">N619739-N619727</f>
        <v>0</v>
      </c>
      <c r="W619741" s="55">
        <f t="shared" ref="W619741" si="29108">W619739-W619727</f>
        <v>0</v>
      </c>
    </row>
    <row r="619742" spans="9:23" x14ac:dyDescent="0.25">
      <c r="I619742" s="56" t="s">
        <v>16</v>
      </c>
      <c r="N619742" s="56" t="s">
        <v>16</v>
      </c>
      <c r="W619742" s="56" t="s">
        <v>16</v>
      </c>
    </row>
    <row r="619868" spans="9:23" x14ac:dyDescent="0.25">
      <c r="I619868" s="54">
        <f t="shared" ref="I619868" si="29109">I619867-I619866</f>
        <v>0</v>
      </c>
      <c r="N619868" s="54">
        <f t="shared" ref="N619868" si="29110">N619867-N619866</f>
        <v>0</v>
      </c>
      <c r="W619868" s="54">
        <f t="shared" ref="W619868" si="29111">W619867-W619866</f>
        <v>0</v>
      </c>
    </row>
    <row r="619869" spans="9:23" x14ac:dyDescent="0.25">
      <c r="I619869" s="55">
        <f t="shared" ref="I619869" si="29112">I619867-I619855</f>
        <v>0</v>
      </c>
      <c r="N619869" s="55">
        <f t="shared" ref="N619869" si="29113">N619867-N619855</f>
        <v>0</v>
      </c>
      <c r="W619869" s="55">
        <f t="shared" ref="W619869" si="29114">W619867-W619855</f>
        <v>0</v>
      </c>
    </row>
    <row r="619870" spans="9:23" x14ac:dyDescent="0.25">
      <c r="I619870" s="56" t="s">
        <v>16</v>
      </c>
      <c r="N619870" s="56" t="s">
        <v>16</v>
      </c>
      <c r="W619870" s="56" t="s">
        <v>16</v>
      </c>
    </row>
    <row r="619996" spans="9:23" x14ac:dyDescent="0.25">
      <c r="I619996" s="54">
        <f t="shared" ref="I619996" si="29115">I619995-I619994</f>
        <v>0</v>
      </c>
      <c r="N619996" s="54">
        <f t="shared" ref="N619996" si="29116">N619995-N619994</f>
        <v>0</v>
      </c>
      <c r="W619996" s="54">
        <f t="shared" ref="W619996" si="29117">W619995-W619994</f>
        <v>0</v>
      </c>
    </row>
    <row r="619997" spans="9:23" x14ac:dyDescent="0.25">
      <c r="I619997" s="55">
        <f t="shared" ref="I619997" si="29118">I619995-I619983</f>
        <v>0</v>
      </c>
      <c r="N619997" s="55">
        <f t="shared" ref="N619997" si="29119">N619995-N619983</f>
        <v>0</v>
      </c>
      <c r="W619997" s="55">
        <f t="shared" ref="W619997" si="29120">W619995-W619983</f>
        <v>0</v>
      </c>
    </row>
    <row r="619998" spans="9:23" x14ac:dyDescent="0.25">
      <c r="I619998" s="56" t="s">
        <v>16</v>
      </c>
      <c r="N619998" s="56" t="s">
        <v>16</v>
      </c>
      <c r="W619998" s="56" t="s">
        <v>16</v>
      </c>
    </row>
    <row r="620124" spans="9:23" x14ac:dyDescent="0.25">
      <c r="I620124" s="54">
        <f t="shared" ref="I620124" si="29121">I620123-I620122</f>
        <v>0</v>
      </c>
      <c r="N620124" s="54">
        <f t="shared" ref="N620124" si="29122">N620123-N620122</f>
        <v>0</v>
      </c>
      <c r="W620124" s="54">
        <f t="shared" ref="W620124" si="29123">W620123-W620122</f>
        <v>0</v>
      </c>
    </row>
    <row r="620125" spans="9:23" x14ac:dyDescent="0.25">
      <c r="I620125" s="55">
        <f t="shared" ref="I620125" si="29124">I620123-I620111</f>
        <v>0</v>
      </c>
      <c r="N620125" s="55">
        <f t="shared" ref="N620125" si="29125">N620123-N620111</f>
        <v>0</v>
      </c>
      <c r="W620125" s="55">
        <f t="shared" ref="W620125" si="29126">W620123-W620111</f>
        <v>0</v>
      </c>
    </row>
    <row r="620126" spans="9:23" x14ac:dyDescent="0.25">
      <c r="I620126" s="56" t="s">
        <v>16</v>
      </c>
      <c r="N620126" s="56" t="s">
        <v>16</v>
      </c>
      <c r="W620126" s="56" t="s">
        <v>16</v>
      </c>
    </row>
    <row r="620252" spans="9:23" x14ac:dyDescent="0.25">
      <c r="I620252" s="54">
        <f t="shared" ref="I620252" si="29127">I620251-I620250</f>
        <v>0</v>
      </c>
      <c r="N620252" s="54">
        <f t="shared" ref="N620252" si="29128">N620251-N620250</f>
        <v>0</v>
      </c>
      <c r="W620252" s="54">
        <f t="shared" ref="W620252" si="29129">W620251-W620250</f>
        <v>0</v>
      </c>
    </row>
    <row r="620253" spans="9:23" x14ac:dyDescent="0.25">
      <c r="I620253" s="55">
        <f t="shared" ref="I620253" si="29130">I620251-I620239</f>
        <v>0</v>
      </c>
      <c r="N620253" s="55">
        <f t="shared" ref="N620253" si="29131">N620251-N620239</f>
        <v>0</v>
      </c>
      <c r="W620253" s="55">
        <f t="shared" ref="W620253" si="29132">W620251-W620239</f>
        <v>0</v>
      </c>
    </row>
    <row r="620254" spans="9:23" x14ac:dyDescent="0.25">
      <c r="I620254" s="56" t="s">
        <v>16</v>
      </c>
      <c r="N620254" s="56" t="s">
        <v>16</v>
      </c>
      <c r="W620254" s="56" t="s">
        <v>16</v>
      </c>
    </row>
    <row r="620380" spans="9:23" x14ac:dyDescent="0.25">
      <c r="I620380" s="54">
        <f t="shared" ref="I620380" si="29133">I620379-I620378</f>
        <v>0</v>
      </c>
      <c r="N620380" s="54">
        <f t="shared" ref="N620380" si="29134">N620379-N620378</f>
        <v>0</v>
      </c>
      <c r="W620380" s="54">
        <f t="shared" ref="W620380" si="29135">W620379-W620378</f>
        <v>0</v>
      </c>
    </row>
    <row r="620381" spans="9:23" x14ac:dyDescent="0.25">
      <c r="I620381" s="55">
        <f t="shared" ref="I620381" si="29136">I620379-I620367</f>
        <v>0</v>
      </c>
      <c r="N620381" s="55">
        <f t="shared" ref="N620381" si="29137">N620379-N620367</f>
        <v>0</v>
      </c>
      <c r="W620381" s="55">
        <f t="shared" ref="W620381" si="29138">W620379-W620367</f>
        <v>0</v>
      </c>
    </row>
    <row r="620382" spans="9:23" x14ac:dyDescent="0.25">
      <c r="I620382" s="56" t="s">
        <v>16</v>
      </c>
      <c r="N620382" s="56" t="s">
        <v>16</v>
      </c>
      <c r="W620382" s="56" t="s">
        <v>16</v>
      </c>
    </row>
    <row r="620508" spans="9:23" x14ac:dyDescent="0.25">
      <c r="I620508" s="54">
        <f t="shared" ref="I620508" si="29139">I620507-I620506</f>
        <v>0</v>
      </c>
      <c r="N620508" s="54">
        <f t="shared" ref="N620508" si="29140">N620507-N620506</f>
        <v>0</v>
      </c>
      <c r="W620508" s="54">
        <f t="shared" ref="W620508" si="29141">W620507-W620506</f>
        <v>0</v>
      </c>
    </row>
    <row r="620509" spans="9:23" x14ac:dyDescent="0.25">
      <c r="I620509" s="55">
        <f t="shared" ref="I620509" si="29142">I620507-I620495</f>
        <v>0</v>
      </c>
      <c r="N620509" s="55">
        <f t="shared" ref="N620509" si="29143">N620507-N620495</f>
        <v>0</v>
      </c>
      <c r="W620509" s="55">
        <f t="shared" ref="W620509" si="29144">W620507-W620495</f>
        <v>0</v>
      </c>
    </row>
    <row r="620510" spans="9:23" x14ac:dyDescent="0.25">
      <c r="I620510" s="56" t="s">
        <v>16</v>
      </c>
      <c r="N620510" s="56" t="s">
        <v>16</v>
      </c>
      <c r="W620510" s="56" t="s">
        <v>16</v>
      </c>
    </row>
    <row r="620636" spans="9:23" x14ac:dyDescent="0.25">
      <c r="I620636" s="54">
        <f t="shared" ref="I620636" si="29145">I620635-I620634</f>
        <v>0</v>
      </c>
      <c r="N620636" s="54">
        <f t="shared" ref="N620636" si="29146">N620635-N620634</f>
        <v>0</v>
      </c>
      <c r="W620636" s="54">
        <f t="shared" ref="W620636" si="29147">W620635-W620634</f>
        <v>0</v>
      </c>
    </row>
    <row r="620637" spans="9:23" x14ac:dyDescent="0.25">
      <c r="I620637" s="55">
        <f t="shared" ref="I620637" si="29148">I620635-I620623</f>
        <v>0</v>
      </c>
      <c r="N620637" s="55">
        <f t="shared" ref="N620637" si="29149">N620635-N620623</f>
        <v>0</v>
      </c>
      <c r="W620637" s="55">
        <f t="shared" ref="W620637" si="29150">W620635-W620623</f>
        <v>0</v>
      </c>
    </row>
    <row r="620638" spans="9:23" x14ac:dyDescent="0.25">
      <c r="I620638" s="56" t="s">
        <v>16</v>
      </c>
      <c r="N620638" s="56" t="s">
        <v>16</v>
      </c>
      <c r="W620638" s="56" t="s">
        <v>16</v>
      </c>
    </row>
    <row r="620764" spans="9:23" x14ac:dyDescent="0.25">
      <c r="I620764" s="54">
        <f t="shared" ref="I620764" si="29151">I620763-I620762</f>
        <v>0</v>
      </c>
      <c r="N620764" s="54">
        <f t="shared" ref="N620764" si="29152">N620763-N620762</f>
        <v>0</v>
      </c>
      <c r="W620764" s="54">
        <f t="shared" ref="W620764" si="29153">W620763-W620762</f>
        <v>0</v>
      </c>
    </row>
    <row r="620765" spans="9:23" x14ac:dyDescent="0.25">
      <c r="I620765" s="55">
        <f t="shared" ref="I620765" si="29154">I620763-I620751</f>
        <v>0</v>
      </c>
      <c r="N620765" s="55">
        <f t="shared" ref="N620765" si="29155">N620763-N620751</f>
        <v>0</v>
      </c>
      <c r="W620765" s="55">
        <f t="shared" ref="W620765" si="29156">W620763-W620751</f>
        <v>0</v>
      </c>
    </row>
    <row r="620766" spans="9:23" x14ac:dyDescent="0.25">
      <c r="I620766" s="56" t="s">
        <v>16</v>
      </c>
      <c r="N620766" s="56" t="s">
        <v>16</v>
      </c>
      <c r="W620766" s="56" t="s">
        <v>16</v>
      </c>
    </row>
    <row r="620892" spans="9:23" x14ac:dyDescent="0.25">
      <c r="I620892" s="54">
        <f t="shared" ref="I620892" si="29157">I620891-I620890</f>
        <v>0</v>
      </c>
      <c r="N620892" s="54">
        <f t="shared" ref="N620892" si="29158">N620891-N620890</f>
        <v>0</v>
      </c>
      <c r="W620892" s="54">
        <f t="shared" ref="W620892" si="29159">W620891-W620890</f>
        <v>0</v>
      </c>
    </row>
    <row r="620893" spans="9:23" x14ac:dyDescent="0.25">
      <c r="I620893" s="55">
        <f t="shared" ref="I620893" si="29160">I620891-I620879</f>
        <v>0</v>
      </c>
      <c r="N620893" s="55">
        <f t="shared" ref="N620893" si="29161">N620891-N620879</f>
        <v>0</v>
      </c>
      <c r="W620893" s="55">
        <f t="shared" ref="W620893" si="29162">W620891-W620879</f>
        <v>0</v>
      </c>
    </row>
    <row r="620894" spans="9:23" x14ac:dyDescent="0.25">
      <c r="I620894" s="56" t="s">
        <v>16</v>
      </c>
      <c r="N620894" s="56" t="s">
        <v>16</v>
      </c>
      <c r="W620894" s="56" t="s">
        <v>16</v>
      </c>
    </row>
    <row r="621020" spans="9:23" x14ac:dyDescent="0.25">
      <c r="I621020" s="54">
        <f t="shared" ref="I621020" si="29163">I621019-I621018</f>
        <v>0</v>
      </c>
      <c r="N621020" s="54">
        <f t="shared" ref="N621020" si="29164">N621019-N621018</f>
        <v>0</v>
      </c>
      <c r="W621020" s="54">
        <f t="shared" ref="W621020" si="29165">W621019-W621018</f>
        <v>0</v>
      </c>
    </row>
    <row r="621021" spans="9:23" x14ac:dyDescent="0.25">
      <c r="I621021" s="55">
        <f t="shared" ref="I621021" si="29166">I621019-I621007</f>
        <v>0</v>
      </c>
      <c r="N621021" s="55">
        <f t="shared" ref="N621021" si="29167">N621019-N621007</f>
        <v>0</v>
      </c>
      <c r="W621021" s="55">
        <f t="shared" ref="W621021" si="29168">W621019-W621007</f>
        <v>0</v>
      </c>
    </row>
    <row r="621022" spans="9:23" x14ac:dyDescent="0.25">
      <c r="I621022" s="56" t="s">
        <v>16</v>
      </c>
      <c r="N621022" s="56" t="s">
        <v>16</v>
      </c>
      <c r="W621022" s="56" t="s">
        <v>16</v>
      </c>
    </row>
    <row r="621148" spans="9:23" x14ac:dyDescent="0.25">
      <c r="I621148" s="54">
        <f t="shared" ref="I621148" si="29169">I621147-I621146</f>
        <v>0</v>
      </c>
      <c r="N621148" s="54">
        <f t="shared" ref="N621148" si="29170">N621147-N621146</f>
        <v>0</v>
      </c>
      <c r="W621148" s="54">
        <f t="shared" ref="W621148" si="29171">W621147-W621146</f>
        <v>0</v>
      </c>
    </row>
    <row r="621149" spans="9:23" x14ac:dyDescent="0.25">
      <c r="I621149" s="55">
        <f t="shared" ref="I621149" si="29172">I621147-I621135</f>
        <v>0</v>
      </c>
      <c r="N621149" s="55">
        <f t="shared" ref="N621149" si="29173">N621147-N621135</f>
        <v>0</v>
      </c>
      <c r="W621149" s="55">
        <f t="shared" ref="W621149" si="29174">W621147-W621135</f>
        <v>0</v>
      </c>
    </row>
    <row r="621150" spans="9:23" x14ac:dyDescent="0.25">
      <c r="I621150" s="56" t="s">
        <v>16</v>
      </c>
      <c r="N621150" s="56" t="s">
        <v>16</v>
      </c>
      <c r="W621150" s="56" t="s">
        <v>16</v>
      </c>
    </row>
    <row r="621276" spans="9:23" x14ac:dyDescent="0.25">
      <c r="I621276" s="54">
        <f t="shared" ref="I621276" si="29175">I621275-I621274</f>
        <v>0</v>
      </c>
      <c r="N621276" s="54">
        <f t="shared" ref="N621276" si="29176">N621275-N621274</f>
        <v>0</v>
      </c>
      <c r="W621276" s="54">
        <f t="shared" ref="W621276" si="29177">W621275-W621274</f>
        <v>0</v>
      </c>
    </row>
    <row r="621277" spans="9:23" x14ac:dyDescent="0.25">
      <c r="I621277" s="55">
        <f t="shared" ref="I621277" si="29178">I621275-I621263</f>
        <v>0</v>
      </c>
      <c r="N621277" s="55">
        <f t="shared" ref="N621277" si="29179">N621275-N621263</f>
        <v>0</v>
      </c>
      <c r="W621277" s="55">
        <f t="shared" ref="W621277" si="29180">W621275-W621263</f>
        <v>0</v>
      </c>
    </row>
    <row r="621278" spans="9:23" x14ac:dyDescent="0.25">
      <c r="I621278" s="56" t="s">
        <v>16</v>
      </c>
      <c r="N621278" s="56" t="s">
        <v>16</v>
      </c>
      <c r="W621278" s="56" t="s">
        <v>16</v>
      </c>
    </row>
    <row r="621404" spans="9:23" x14ac:dyDescent="0.25">
      <c r="I621404" s="54">
        <f t="shared" ref="I621404" si="29181">I621403-I621402</f>
        <v>0</v>
      </c>
      <c r="N621404" s="54">
        <f t="shared" ref="N621404" si="29182">N621403-N621402</f>
        <v>0</v>
      </c>
      <c r="W621404" s="54">
        <f t="shared" ref="W621404" si="29183">W621403-W621402</f>
        <v>0</v>
      </c>
    </row>
    <row r="621405" spans="9:23" x14ac:dyDescent="0.25">
      <c r="I621405" s="55">
        <f t="shared" ref="I621405" si="29184">I621403-I621391</f>
        <v>0</v>
      </c>
      <c r="N621405" s="55">
        <f t="shared" ref="N621405" si="29185">N621403-N621391</f>
        <v>0</v>
      </c>
      <c r="W621405" s="55">
        <f t="shared" ref="W621405" si="29186">W621403-W621391</f>
        <v>0</v>
      </c>
    </row>
    <row r="621406" spans="9:23" x14ac:dyDescent="0.25">
      <c r="I621406" s="56" t="s">
        <v>16</v>
      </c>
      <c r="N621406" s="56" t="s">
        <v>16</v>
      </c>
      <c r="W621406" s="56" t="s">
        <v>16</v>
      </c>
    </row>
    <row r="621532" spans="9:23" x14ac:dyDescent="0.25">
      <c r="I621532" s="54">
        <f t="shared" ref="I621532" si="29187">I621531-I621530</f>
        <v>0</v>
      </c>
      <c r="N621532" s="54">
        <f t="shared" ref="N621532" si="29188">N621531-N621530</f>
        <v>0</v>
      </c>
      <c r="W621532" s="54">
        <f t="shared" ref="W621532" si="29189">W621531-W621530</f>
        <v>0</v>
      </c>
    </row>
    <row r="621533" spans="9:23" x14ac:dyDescent="0.25">
      <c r="I621533" s="55">
        <f t="shared" ref="I621533" si="29190">I621531-I621519</f>
        <v>0</v>
      </c>
      <c r="N621533" s="55">
        <f t="shared" ref="N621533" si="29191">N621531-N621519</f>
        <v>0</v>
      </c>
      <c r="W621533" s="55">
        <f t="shared" ref="W621533" si="29192">W621531-W621519</f>
        <v>0</v>
      </c>
    </row>
    <row r="621534" spans="9:23" x14ac:dyDescent="0.25">
      <c r="I621534" s="56" t="s">
        <v>16</v>
      </c>
      <c r="N621534" s="56" t="s">
        <v>16</v>
      </c>
      <c r="W621534" s="56" t="s">
        <v>16</v>
      </c>
    </row>
    <row r="621660" spans="9:23" x14ac:dyDescent="0.25">
      <c r="I621660" s="54">
        <f t="shared" ref="I621660" si="29193">I621659-I621658</f>
        <v>0</v>
      </c>
      <c r="N621660" s="54">
        <f t="shared" ref="N621660" si="29194">N621659-N621658</f>
        <v>0</v>
      </c>
      <c r="W621660" s="54">
        <f t="shared" ref="W621660" si="29195">W621659-W621658</f>
        <v>0</v>
      </c>
    </row>
    <row r="621661" spans="9:23" x14ac:dyDescent="0.25">
      <c r="I621661" s="55">
        <f t="shared" ref="I621661" si="29196">I621659-I621647</f>
        <v>0</v>
      </c>
      <c r="N621661" s="55">
        <f t="shared" ref="N621661" si="29197">N621659-N621647</f>
        <v>0</v>
      </c>
      <c r="W621661" s="55">
        <f t="shared" ref="W621661" si="29198">W621659-W621647</f>
        <v>0</v>
      </c>
    </row>
    <row r="621662" spans="9:23" x14ac:dyDescent="0.25">
      <c r="I621662" s="56" t="s">
        <v>16</v>
      </c>
      <c r="N621662" s="56" t="s">
        <v>16</v>
      </c>
      <c r="W621662" s="56" t="s">
        <v>16</v>
      </c>
    </row>
    <row r="621788" spans="9:23" x14ac:dyDescent="0.25">
      <c r="I621788" s="54">
        <f t="shared" ref="I621788" si="29199">I621787-I621786</f>
        <v>0</v>
      </c>
      <c r="N621788" s="54">
        <f t="shared" ref="N621788" si="29200">N621787-N621786</f>
        <v>0</v>
      </c>
      <c r="W621788" s="54">
        <f t="shared" ref="W621788" si="29201">W621787-W621786</f>
        <v>0</v>
      </c>
    </row>
    <row r="621789" spans="9:23" x14ac:dyDescent="0.25">
      <c r="I621789" s="55">
        <f t="shared" ref="I621789" si="29202">I621787-I621775</f>
        <v>0</v>
      </c>
      <c r="N621789" s="55">
        <f t="shared" ref="N621789" si="29203">N621787-N621775</f>
        <v>0</v>
      </c>
      <c r="W621789" s="55">
        <f t="shared" ref="W621789" si="29204">W621787-W621775</f>
        <v>0</v>
      </c>
    </row>
    <row r="621790" spans="9:23" x14ac:dyDescent="0.25">
      <c r="I621790" s="56" t="s">
        <v>16</v>
      </c>
      <c r="N621790" s="56" t="s">
        <v>16</v>
      </c>
      <c r="W621790" s="56" t="s">
        <v>16</v>
      </c>
    </row>
    <row r="621916" spans="9:23" x14ac:dyDescent="0.25">
      <c r="I621916" s="54">
        <f t="shared" ref="I621916" si="29205">I621915-I621914</f>
        <v>0</v>
      </c>
      <c r="N621916" s="54">
        <f t="shared" ref="N621916" si="29206">N621915-N621914</f>
        <v>0</v>
      </c>
      <c r="W621916" s="54">
        <f t="shared" ref="W621916" si="29207">W621915-W621914</f>
        <v>0</v>
      </c>
    </row>
    <row r="621917" spans="9:23" x14ac:dyDescent="0.25">
      <c r="I621917" s="55">
        <f t="shared" ref="I621917" si="29208">I621915-I621903</f>
        <v>0</v>
      </c>
      <c r="N621917" s="55">
        <f t="shared" ref="N621917" si="29209">N621915-N621903</f>
        <v>0</v>
      </c>
      <c r="W621917" s="55">
        <f t="shared" ref="W621917" si="29210">W621915-W621903</f>
        <v>0</v>
      </c>
    </row>
    <row r="621918" spans="9:23" x14ac:dyDescent="0.25">
      <c r="I621918" s="56" t="s">
        <v>16</v>
      </c>
      <c r="N621918" s="56" t="s">
        <v>16</v>
      </c>
      <c r="W621918" s="56" t="s">
        <v>16</v>
      </c>
    </row>
    <row r="622044" spans="9:23" x14ac:dyDescent="0.25">
      <c r="I622044" s="54">
        <f t="shared" ref="I622044" si="29211">I622043-I622042</f>
        <v>0</v>
      </c>
      <c r="N622044" s="54">
        <f t="shared" ref="N622044" si="29212">N622043-N622042</f>
        <v>0</v>
      </c>
      <c r="W622044" s="54">
        <f t="shared" ref="W622044" si="29213">W622043-W622042</f>
        <v>0</v>
      </c>
    </row>
    <row r="622045" spans="9:23" x14ac:dyDescent="0.25">
      <c r="I622045" s="55">
        <f t="shared" ref="I622045" si="29214">I622043-I622031</f>
        <v>0</v>
      </c>
      <c r="N622045" s="55">
        <f t="shared" ref="N622045" si="29215">N622043-N622031</f>
        <v>0</v>
      </c>
      <c r="W622045" s="55">
        <f t="shared" ref="W622045" si="29216">W622043-W622031</f>
        <v>0</v>
      </c>
    </row>
    <row r="622046" spans="9:23" x14ac:dyDescent="0.25">
      <c r="I622046" s="56" t="s">
        <v>16</v>
      </c>
      <c r="N622046" s="56" t="s">
        <v>16</v>
      </c>
      <c r="W622046" s="56" t="s">
        <v>16</v>
      </c>
    </row>
    <row r="622172" spans="9:23" x14ac:dyDescent="0.25">
      <c r="I622172" s="54">
        <f t="shared" ref="I622172" si="29217">I622171-I622170</f>
        <v>0</v>
      </c>
      <c r="N622172" s="54">
        <f t="shared" ref="N622172" si="29218">N622171-N622170</f>
        <v>0</v>
      </c>
      <c r="W622172" s="54">
        <f t="shared" ref="W622172" si="29219">W622171-W622170</f>
        <v>0</v>
      </c>
    </row>
    <row r="622173" spans="9:23" x14ac:dyDescent="0.25">
      <c r="I622173" s="55">
        <f t="shared" ref="I622173" si="29220">I622171-I622159</f>
        <v>0</v>
      </c>
      <c r="N622173" s="55">
        <f t="shared" ref="N622173" si="29221">N622171-N622159</f>
        <v>0</v>
      </c>
      <c r="W622173" s="55">
        <f t="shared" ref="W622173" si="29222">W622171-W622159</f>
        <v>0</v>
      </c>
    </row>
    <row r="622174" spans="9:23" x14ac:dyDescent="0.25">
      <c r="I622174" s="56" t="s">
        <v>16</v>
      </c>
      <c r="N622174" s="56" t="s">
        <v>16</v>
      </c>
      <c r="W622174" s="56" t="s">
        <v>16</v>
      </c>
    </row>
    <row r="622300" spans="9:23" x14ac:dyDescent="0.25">
      <c r="I622300" s="54">
        <f t="shared" ref="I622300" si="29223">I622299-I622298</f>
        <v>0</v>
      </c>
      <c r="N622300" s="54">
        <f t="shared" ref="N622300" si="29224">N622299-N622298</f>
        <v>0</v>
      </c>
      <c r="W622300" s="54">
        <f t="shared" ref="W622300" si="29225">W622299-W622298</f>
        <v>0</v>
      </c>
    </row>
    <row r="622301" spans="9:23" x14ac:dyDescent="0.25">
      <c r="I622301" s="55">
        <f t="shared" ref="I622301" si="29226">I622299-I622287</f>
        <v>0</v>
      </c>
      <c r="N622301" s="55">
        <f t="shared" ref="N622301" si="29227">N622299-N622287</f>
        <v>0</v>
      </c>
      <c r="W622301" s="55">
        <f t="shared" ref="W622301" si="29228">W622299-W622287</f>
        <v>0</v>
      </c>
    </row>
    <row r="622302" spans="9:23" x14ac:dyDescent="0.25">
      <c r="I622302" s="56" t="s">
        <v>16</v>
      </c>
      <c r="N622302" s="56" t="s">
        <v>16</v>
      </c>
      <c r="W622302" s="56" t="s">
        <v>16</v>
      </c>
    </row>
    <row r="622428" spans="9:23" x14ac:dyDescent="0.25">
      <c r="I622428" s="54">
        <f t="shared" ref="I622428" si="29229">I622427-I622426</f>
        <v>0</v>
      </c>
      <c r="N622428" s="54">
        <f t="shared" ref="N622428" si="29230">N622427-N622426</f>
        <v>0</v>
      </c>
      <c r="W622428" s="54">
        <f t="shared" ref="W622428" si="29231">W622427-W622426</f>
        <v>0</v>
      </c>
    </row>
    <row r="622429" spans="9:23" x14ac:dyDescent="0.25">
      <c r="I622429" s="55">
        <f t="shared" ref="I622429" si="29232">I622427-I622415</f>
        <v>0</v>
      </c>
      <c r="N622429" s="55">
        <f t="shared" ref="N622429" si="29233">N622427-N622415</f>
        <v>0</v>
      </c>
      <c r="W622429" s="55">
        <f t="shared" ref="W622429" si="29234">W622427-W622415</f>
        <v>0</v>
      </c>
    </row>
    <row r="622430" spans="9:23" x14ac:dyDescent="0.25">
      <c r="I622430" s="56" t="s">
        <v>16</v>
      </c>
      <c r="N622430" s="56" t="s">
        <v>16</v>
      </c>
      <c r="W622430" s="56" t="s">
        <v>16</v>
      </c>
    </row>
    <row r="622556" spans="9:23" x14ac:dyDescent="0.25">
      <c r="I622556" s="54">
        <f t="shared" ref="I622556" si="29235">I622555-I622554</f>
        <v>0</v>
      </c>
      <c r="N622556" s="54">
        <f t="shared" ref="N622556" si="29236">N622555-N622554</f>
        <v>0</v>
      </c>
      <c r="W622556" s="54">
        <f t="shared" ref="W622556" si="29237">W622555-W622554</f>
        <v>0</v>
      </c>
    </row>
    <row r="622557" spans="9:23" x14ac:dyDescent="0.25">
      <c r="I622557" s="55">
        <f t="shared" ref="I622557" si="29238">I622555-I622543</f>
        <v>0</v>
      </c>
      <c r="N622557" s="55">
        <f t="shared" ref="N622557" si="29239">N622555-N622543</f>
        <v>0</v>
      </c>
      <c r="W622557" s="55">
        <f t="shared" ref="W622557" si="29240">W622555-W622543</f>
        <v>0</v>
      </c>
    </row>
    <row r="622558" spans="9:23" x14ac:dyDescent="0.25">
      <c r="I622558" s="56" t="s">
        <v>16</v>
      </c>
      <c r="N622558" s="56" t="s">
        <v>16</v>
      </c>
      <c r="W622558" s="56" t="s">
        <v>16</v>
      </c>
    </row>
    <row r="622684" spans="9:23" x14ac:dyDescent="0.25">
      <c r="I622684" s="54">
        <f t="shared" ref="I622684" si="29241">I622683-I622682</f>
        <v>0</v>
      </c>
      <c r="N622684" s="54">
        <f t="shared" ref="N622684" si="29242">N622683-N622682</f>
        <v>0</v>
      </c>
      <c r="W622684" s="54">
        <f t="shared" ref="W622684" si="29243">W622683-W622682</f>
        <v>0</v>
      </c>
    </row>
    <row r="622685" spans="9:23" x14ac:dyDescent="0.25">
      <c r="I622685" s="55">
        <f t="shared" ref="I622685" si="29244">I622683-I622671</f>
        <v>0</v>
      </c>
      <c r="N622685" s="55">
        <f t="shared" ref="N622685" si="29245">N622683-N622671</f>
        <v>0</v>
      </c>
      <c r="W622685" s="55">
        <f t="shared" ref="W622685" si="29246">W622683-W622671</f>
        <v>0</v>
      </c>
    </row>
    <row r="622686" spans="9:23" x14ac:dyDescent="0.25">
      <c r="I622686" s="56" t="s">
        <v>16</v>
      </c>
      <c r="N622686" s="56" t="s">
        <v>16</v>
      </c>
      <c r="W622686" s="56" t="s">
        <v>16</v>
      </c>
    </row>
    <row r="622812" spans="9:23" x14ac:dyDescent="0.25">
      <c r="I622812" s="54">
        <f t="shared" ref="I622812" si="29247">I622811-I622810</f>
        <v>0</v>
      </c>
      <c r="N622812" s="54">
        <f t="shared" ref="N622812" si="29248">N622811-N622810</f>
        <v>0</v>
      </c>
      <c r="W622812" s="54">
        <f t="shared" ref="W622812" si="29249">W622811-W622810</f>
        <v>0</v>
      </c>
    </row>
    <row r="622813" spans="9:23" x14ac:dyDescent="0.25">
      <c r="I622813" s="55">
        <f t="shared" ref="I622813" si="29250">I622811-I622799</f>
        <v>0</v>
      </c>
      <c r="N622813" s="55">
        <f t="shared" ref="N622813" si="29251">N622811-N622799</f>
        <v>0</v>
      </c>
      <c r="W622813" s="55">
        <f t="shared" ref="W622813" si="29252">W622811-W622799</f>
        <v>0</v>
      </c>
    </row>
    <row r="622814" spans="9:23" x14ac:dyDescent="0.25">
      <c r="I622814" s="56" t="s">
        <v>16</v>
      </c>
      <c r="N622814" s="56" t="s">
        <v>16</v>
      </c>
      <c r="W622814" s="56" t="s">
        <v>16</v>
      </c>
    </row>
    <row r="622940" spans="9:23" x14ac:dyDescent="0.25">
      <c r="I622940" s="54">
        <f t="shared" ref="I622940" si="29253">I622939-I622938</f>
        <v>0</v>
      </c>
      <c r="N622940" s="54">
        <f t="shared" ref="N622940" si="29254">N622939-N622938</f>
        <v>0</v>
      </c>
      <c r="W622940" s="54">
        <f t="shared" ref="W622940" si="29255">W622939-W622938</f>
        <v>0</v>
      </c>
    </row>
    <row r="622941" spans="9:23" x14ac:dyDescent="0.25">
      <c r="I622941" s="55">
        <f t="shared" ref="I622941" si="29256">I622939-I622927</f>
        <v>0</v>
      </c>
      <c r="N622941" s="55">
        <f t="shared" ref="N622941" si="29257">N622939-N622927</f>
        <v>0</v>
      </c>
      <c r="W622941" s="55">
        <f t="shared" ref="W622941" si="29258">W622939-W622927</f>
        <v>0</v>
      </c>
    </row>
    <row r="622942" spans="9:23" x14ac:dyDescent="0.25">
      <c r="I622942" s="56" t="s">
        <v>16</v>
      </c>
      <c r="N622942" s="56" t="s">
        <v>16</v>
      </c>
      <c r="W622942" s="56" t="s">
        <v>16</v>
      </c>
    </row>
    <row r="623068" spans="9:23" x14ac:dyDescent="0.25">
      <c r="I623068" s="54">
        <f t="shared" ref="I623068" si="29259">I623067-I623066</f>
        <v>0</v>
      </c>
      <c r="N623068" s="54">
        <f t="shared" ref="N623068" si="29260">N623067-N623066</f>
        <v>0</v>
      </c>
      <c r="W623068" s="54">
        <f t="shared" ref="W623068" si="29261">W623067-W623066</f>
        <v>0</v>
      </c>
    </row>
    <row r="623069" spans="9:23" x14ac:dyDescent="0.25">
      <c r="I623069" s="55">
        <f t="shared" ref="I623069" si="29262">I623067-I623055</f>
        <v>0</v>
      </c>
      <c r="N623069" s="55">
        <f t="shared" ref="N623069" si="29263">N623067-N623055</f>
        <v>0</v>
      </c>
      <c r="W623069" s="55">
        <f t="shared" ref="W623069" si="29264">W623067-W623055</f>
        <v>0</v>
      </c>
    </row>
    <row r="623070" spans="9:23" x14ac:dyDescent="0.25">
      <c r="I623070" s="56" t="s">
        <v>16</v>
      </c>
      <c r="N623070" s="56" t="s">
        <v>16</v>
      </c>
      <c r="W623070" s="56" t="s">
        <v>16</v>
      </c>
    </row>
    <row r="623196" spans="9:23" x14ac:dyDescent="0.25">
      <c r="I623196" s="54">
        <f t="shared" ref="I623196" si="29265">I623195-I623194</f>
        <v>0</v>
      </c>
      <c r="N623196" s="54">
        <f t="shared" ref="N623196" si="29266">N623195-N623194</f>
        <v>0</v>
      </c>
      <c r="W623196" s="54">
        <f t="shared" ref="W623196" si="29267">W623195-W623194</f>
        <v>0</v>
      </c>
    </row>
    <row r="623197" spans="9:23" x14ac:dyDescent="0.25">
      <c r="I623197" s="55">
        <f t="shared" ref="I623197" si="29268">I623195-I623183</f>
        <v>0</v>
      </c>
      <c r="N623197" s="55">
        <f t="shared" ref="N623197" si="29269">N623195-N623183</f>
        <v>0</v>
      </c>
      <c r="W623197" s="55">
        <f t="shared" ref="W623197" si="29270">W623195-W623183</f>
        <v>0</v>
      </c>
    </row>
    <row r="623198" spans="9:23" x14ac:dyDescent="0.25">
      <c r="I623198" s="56" t="s">
        <v>16</v>
      </c>
      <c r="N623198" s="56" t="s">
        <v>16</v>
      </c>
      <c r="W623198" s="56" t="s">
        <v>16</v>
      </c>
    </row>
    <row r="623324" spans="9:23" x14ac:dyDescent="0.25">
      <c r="I623324" s="54">
        <f t="shared" ref="I623324" si="29271">I623323-I623322</f>
        <v>0</v>
      </c>
      <c r="N623324" s="54">
        <f t="shared" ref="N623324" si="29272">N623323-N623322</f>
        <v>0</v>
      </c>
      <c r="W623324" s="54">
        <f t="shared" ref="W623324" si="29273">W623323-W623322</f>
        <v>0</v>
      </c>
    </row>
    <row r="623325" spans="9:23" x14ac:dyDescent="0.25">
      <c r="I623325" s="55">
        <f t="shared" ref="I623325" si="29274">I623323-I623311</f>
        <v>0</v>
      </c>
      <c r="N623325" s="55">
        <f t="shared" ref="N623325" si="29275">N623323-N623311</f>
        <v>0</v>
      </c>
      <c r="W623325" s="55">
        <f t="shared" ref="W623325" si="29276">W623323-W623311</f>
        <v>0</v>
      </c>
    </row>
    <row r="623326" spans="9:23" x14ac:dyDescent="0.25">
      <c r="I623326" s="56" t="s">
        <v>16</v>
      </c>
      <c r="N623326" s="56" t="s">
        <v>16</v>
      </c>
      <c r="W623326" s="56" t="s">
        <v>16</v>
      </c>
    </row>
    <row r="623452" spans="9:23" x14ac:dyDescent="0.25">
      <c r="I623452" s="54">
        <f t="shared" ref="I623452" si="29277">I623451-I623450</f>
        <v>0</v>
      </c>
      <c r="N623452" s="54">
        <f t="shared" ref="N623452" si="29278">N623451-N623450</f>
        <v>0</v>
      </c>
      <c r="W623452" s="54">
        <f t="shared" ref="W623452" si="29279">W623451-W623450</f>
        <v>0</v>
      </c>
    </row>
    <row r="623453" spans="9:23" x14ac:dyDescent="0.25">
      <c r="I623453" s="55">
        <f t="shared" ref="I623453" si="29280">I623451-I623439</f>
        <v>0</v>
      </c>
      <c r="N623453" s="55">
        <f t="shared" ref="N623453" si="29281">N623451-N623439</f>
        <v>0</v>
      </c>
      <c r="W623453" s="55">
        <f t="shared" ref="W623453" si="29282">W623451-W623439</f>
        <v>0</v>
      </c>
    </row>
    <row r="623454" spans="9:23" x14ac:dyDescent="0.25">
      <c r="I623454" s="56" t="s">
        <v>16</v>
      </c>
      <c r="N623454" s="56" t="s">
        <v>16</v>
      </c>
      <c r="W623454" s="56" t="s">
        <v>16</v>
      </c>
    </row>
    <row r="623580" spans="9:23" x14ac:dyDescent="0.25">
      <c r="I623580" s="54">
        <f t="shared" ref="I623580" si="29283">I623579-I623578</f>
        <v>0</v>
      </c>
      <c r="N623580" s="54">
        <f t="shared" ref="N623580" si="29284">N623579-N623578</f>
        <v>0</v>
      </c>
      <c r="W623580" s="54">
        <f t="shared" ref="W623580" si="29285">W623579-W623578</f>
        <v>0</v>
      </c>
    </row>
    <row r="623581" spans="9:23" x14ac:dyDescent="0.25">
      <c r="I623581" s="55">
        <f t="shared" ref="I623581" si="29286">I623579-I623567</f>
        <v>0</v>
      </c>
      <c r="N623581" s="55">
        <f t="shared" ref="N623581" si="29287">N623579-N623567</f>
        <v>0</v>
      </c>
      <c r="W623581" s="55">
        <f t="shared" ref="W623581" si="29288">W623579-W623567</f>
        <v>0</v>
      </c>
    </row>
    <row r="623582" spans="9:23" x14ac:dyDescent="0.25">
      <c r="I623582" s="56" t="s">
        <v>16</v>
      </c>
      <c r="N623582" s="56" t="s">
        <v>16</v>
      </c>
      <c r="W623582" s="56" t="s">
        <v>16</v>
      </c>
    </row>
    <row r="623708" spans="9:23" x14ac:dyDescent="0.25">
      <c r="I623708" s="54">
        <f t="shared" ref="I623708" si="29289">I623707-I623706</f>
        <v>0</v>
      </c>
      <c r="N623708" s="54">
        <f t="shared" ref="N623708" si="29290">N623707-N623706</f>
        <v>0</v>
      </c>
      <c r="W623708" s="54">
        <f t="shared" ref="W623708" si="29291">W623707-W623706</f>
        <v>0</v>
      </c>
    </row>
    <row r="623709" spans="9:23" x14ac:dyDescent="0.25">
      <c r="I623709" s="55">
        <f t="shared" ref="I623709" si="29292">I623707-I623695</f>
        <v>0</v>
      </c>
      <c r="N623709" s="55">
        <f t="shared" ref="N623709" si="29293">N623707-N623695</f>
        <v>0</v>
      </c>
      <c r="W623709" s="55">
        <f t="shared" ref="W623709" si="29294">W623707-W623695</f>
        <v>0</v>
      </c>
    </row>
    <row r="623710" spans="9:23" x14ac:dyDescent="0.25">
      <c r="I623710" s="56" t="s">
        <v>16</v>
      </c>
      <c r="N623710" s="56" t="s">
        <v>16</v>
      </c>
      <c r="W623710" s="56" t="s">
        <v>16</v>
      </c>
    </row>
    <row r="623836" spans="9:23" x14ac:dyDescent="0.25">
      <c r="I623836" s="54">
        <f t="shared" ref="I623836" si="29295">I623835-I623834</f>
        <v>0</v>
      </c>
      <c r="N623836" s="54">
        <f t="shared" ref="N623836" si="29296">N623835-N623834</f>
        <v>0</v>
      </c>
      <c r="W623836" s="54">
        <f t="shared" ref="W623836" si="29297">W623835-W623834</f>
        <v>0</v>
      </c>
    </row>
    <row r="623837" spans="9:23" x14ac:dyDescent="0.25">
      <c r="I623837" s="55">
        <f t="shared" ref="I623837" si="29298">I623835-I623823</f>
        <v>0</v>
      </c>
      <c r="N623837" s="55">
        <f t="shared" ref="N623837" si="29299">N623835-N623823</f>
        <v>0</v>
      </c>
      <c r="W623837" s="55">
        <f t="shared" ref="W623837" si="29300">W623835-W623823</f>
        <v>0</v>
      </c>
    </row>
    <row r="623838" spans="9:23" x14ac:dyDescent="0.25">
      <c r="I623838" s="56" t="s">
        <v>16</v>
      </c>
      <c r="N623838" s="56" t="s">
        <v>16</v>
      </c>
      <c r="W623838" s="56" t="s">
        <v>16</v>
      </c>
    </row>
    <row r="623964" spans="9:23" x14ac:dyDescent="0.25">
      <c r="I623964" s="54">
        <f t="shared" ref="I623964" si="29301">I623963-I623962</f>
        <v>0</v>
      </c>
      <c r="N623964" s="54">
        <f t="shared" ref="N623964" si="29302">N623963-N623962</f>
        <v>0</v>
      </c>
      <c r="W623964" s="54">
        <f t="shared" ref="W623964" si="29303">W623963-W623962</f>
        <v>0</v>
      </c>
    </row>
    <row r="623965" spans="9:23" x14ac:dyDescent="0.25">
      <c r="I623965" s="55">
        <f t="shared" ref="I623965" si="29304">I623963-I623951</f>
        <v>0</v>
      </c>
      <c r="N623965" s="55">
        <f t="shared" ref="N623965" si="29305">N623963-N623951</f>
        <v>0</v>
      </c>
      <c r="W623965" s="55">
        <f t="shared" ref="W623965" si="29306">W623963-W623951</f>
        <v>0</v>
      </c>
    </row>
    <row r="623966" spans="9:23" x14ac:dyDescent="0.25">
      <c r="I623966" s="56" t="s">
        <v>16</v>
      </c>
      <c r="N623966" s="56" t="s">
        <v>16</v>
      </c>
      <c r="W623966" s="56" t="s">
        <v>16</v>
      </c>
    </row>
    <row r="624092" spans="9:23" x14ac:dyDescent="0.25">
      <c r="I624092" s="54">
        <f t="shared" ref="I624092" si="29307">I624091-I624090</f>
        <v>0</v>
      </c>
      <c r="N624092" s="54">
        <f t="shared" ref="N624092" si="29308">N624091-N624090</f>
        <v>0</v>
      </c>
      <c r="W624092" s="54">
        <f t="shared" ref="W624092" si="29309">W624091-W624090</f>
        <v>0</v>
      </c>
    </row>
    <row r="624093" spans="9:23" x14ac:dyDescent="0.25">
      <c r="I624093" s="55">
        <f t="shared" ref="I624093" si="29310">I624091-I624079</f>
        <v>0</v>
      </c>
      <c r="N624093" s="55">
        <f t="shared" ref="N624093" si="29311">N624091-N624079</f>
        <v>0</v>
      </c>
      <c r="W624093" s="55">
        <f t="shared" ref="W624093" si="29312">W624091-W624079</f>
        <v>0</v>
      </c>
    </row>
    <row r="624094" spans="9:23" x14ac:dyDescent="0.25">
      <c r="I624094" s="56" t="s">
        <v>16</v>
      </c>
      <c r="N624094" s="56" t="s">
        <v>16</v>
      </c>
      <c r="W624094" s="56" t="s">
        <v>16</v>
      </c>
    </row>
    <row r="624220" spans="9:23" x14ac:dyDescent="0.25">
      <c r="I624220" s="54">
        <f t="shared" ref="I624220" si="29313">I624219-I624218</f>
        <v>0</v>
      </c>
      <c r="N624220" s="54">
        <f t="shared" ref="N624220" si="29314">N624219-N624218</f>
        <v>0</v>
      </c>
      <c r="W624220" s="54">
        <f t="shared" ref="W624220" si="29315">W624219-W624218</f>
        <v>0</v>
      </c>
    </row>
    <row r="624221" spans="9:23" x14ac:dyDescent="0.25">
      <c r="I624221" s="55">
        <f t="shared" ref="I624221" si="29316">I624219-I624207</f>
        <v>0</v>
      </c>
      <c r="N624221" s="55">
        <f t="shared" ref="N624221" si="29317">N624219-N624207</f>
        <v>0</v>
      </c>
      <c r="W624221" s="55">
        <f t="shared" ref="W624221" si="29318">W624219-W624207</f>
        <v>0</v>
      </c>
    </row>
    <row r="624222" spans="9:23" x14ac:dyDescent="0.25">
      <c r="I624222" s="56" t="s">
        <v>16</v>
      </c>
      <c r="N624222" s="56" t="s">
        <v>16</v>
      </c>
      <c r="W624222" s="56" t="s">
        <v>16</v>
      </c>
    </row>
    <row r="624348" spans="9:23" x14ac:dyDescent="0.25">
      <c r="I624348" s="54">
        <f t="shared" ref="I624348" si="29319">I624347-I624346</f>
        <v>0</v>
      </c>
      <c r="N624348" s="54">
        <f t="shared" ref="N624348" si="29320">N624347-N624346</f>
        <v>0</v>
      </c>
      <c r="W624348" s="54">
        <f t="shared" ref="W624348" si="29321">W624347-W624346</f>
        <v>0</v>
      </c>
    </row>
    <row r="624349" spans="9:23" x14ac:dyDescent="0.25">
      <c r="I624349" s="55">
        <f t="shared" ref="I624349" si="29322">I624347-I624335</f>
        <v>0</v>
      </c>
      <c r="N624349" s="55">
        <f t="shared" ref="N624349" si="29323">N624347-N624335</f>
        <v>0</v>
      </c>
      <c r="W624349" s="55">
        <f t="shared" ref="W624349" si="29324">W624347-W624335</f>
        <v>0</v>
      </c>
    </row>
    <row r="624350" spans="9:23" x14ac:dyDescent="0.25">
      <c r="I624350" s="56" t="s">
        <v>16</v>
      </c>
      <c r="N624350" s="56" t="s">
        <v>16</v>
      </c>
      <c r="W624350" s="56" t="s">
        <v>16</v>
      </c>
    </row>
    <row r="624476" spans="9:23" x14ac:dyDescent="0.25">
      <c r="I624476" s="54">
        <f t="shared" ref="I624476" si="29325">I624475-I624474</f>
        <v>0</v>
      </c>
      <c r="N624476" s="54">
        <f t="shared" ref="N624476" si="29326">N624475-N624474</f>
        <v>0</v>
      </c>
      <c r="W624476" s="54">
        <f t="shared" ref="W624476" si="29327">W624475-W624474</f>
        <v>0</v>
      </c>
    </row>
    <row r="624477" spans="9:23" x14ac:dyDescent="0.25">
      <c r="I624477" s="55">
        <f t="shared" ref="I624477" si="29328">I624475-I624463</f>
        <v>0</v>
      </c>
      <c r="N624477" s="55">
        <f t="shared" ref="N624477" si="29329">N624475-N624463</f>
        <v>0</v>
      </c>
      <c r="W624477" s="55">
        <f t="shared" ref="W624477" si="29330">W624475-W624463</f>
        <v>0</v>
      </c>
    </row>
    <row r="624478" spans="9:23" x14ac:dyDescent="0.25">
      <c r="I624478" s="56" t="s">
        <v>16</v>
      </c>
      <c r="N624478" s="56" t="s">
        <v>16</v>
      </c>
      <c r="W624478" s="56" t="s">
        <v>16</v>
      </c>
    </row>
    <row r="624604" spans="9:23" x14ac:dyDescent="0.25">
      <c r="I624604" s="54">
        <f t="shared" ref="I624604" si="29331">I624603-I624602</f>
        <v>0</v>
      </c>
      <c r="N624604" s="54">
        <f t="shared" ref="N624604" si="29332">N624603-N624602</f>
        <v>0</v>
      </c>
      <c r="W624604" s="54">
        <f t="shared" ref="W624604" si="29333">W624603-W624602</f>
        <v>0</v>
      </c>
    </row>
    <row r="624605" spans="9:23" x14ac:dyDescent="0.25">
      <c r="I624605" s="55">
        <f t="shared" ref="I624605" si="29334">I624603-I624591</f>
        <v>0</v>
      </c>
      <c r="N624605" s="55">
        <f t="shared" ref="N624605" si="29335">N624603-N624591</f>
        <v>0</v>
      </c>
      <c r="W624605" s="55">
        <f t="shared" ref="W624605" si="29336">W624603-W624591</f>
        <v>0</v>
      </c>
    </row>
    <row r="624606" spans="9:23" x14ac:dyDescent="0.25">
      <c r="I624606" s="56" t="s">
        <v>16</v>
      </c>
      <c r="N624606" s="56" t="s">
        <v>16</v>
      </c>
      <c r="W624606" s="56" t="s">
        <v>16</v>
      </c>
    </row>
    <row r="624732" spans="9:23" x14ac:dyDescent="0.25">
      <c r="I624732" s="54">
        <f t="shared" ref="I624732" si="29337">I624731-I624730</f>
        <v>0</v>
      </c>
      <c r="N624732" s="54">
        <f t="shared" ref="N624732" si="29338">N624731-N624730</f>
        <v>0</v>
      </c>
      <c r="W624732" s="54">
        <f t="shared" ref="W624732" si="29339">W624731-W624730</f>
        <v>0</v>
      </c>
    </row>
    <row r="624733" spans="9:23" x14ac:dyDescent="0.25">
      <c r="I624733" s="55">
        <f t="shared" ref="I624733" si="29340">I624731-I624719</f>
        <v>0</v>
      </c>
      <c r="N624733" s="55">
        <f t="shared" ref="N624733" si="29341">N624731-N624719</f>
        <v>0</v>
      </c>
      <c r="W624733" s="55">
        <f t="shared" ref="W624733" si="29342">W624731-W624719</f>
        <v>0</v>
      </c>
    </row>
    <row r="624734" spans="9:23" x14ac:dyDescent="0.25">
      <c r="I624734" s="56" t="s">
        <v>16</v>
      </c>
      <c r="N624734" s="56" t="s">
        <v>16</v>
      </c>
      <c r="W624734" s="56" t="s">
        <v>16</v>
      </c>
    </row>
    <row r="624860" spans="9:23" x14ac:dyDescent="0.25">
      <c r="I624860" s="54">
        <f t="shared" ref="I624860" si="29343">I624859-I624858</f>
        <v>0</v>
      </c>
      <c r="N624860" s="54">
        <f t="shared" ref="N624860" si="29344">N624859-N624858</f>
        <v>0</v>
      </c>
      <c r="W624860" s="54">
        <f t="shared" ref="W624860" si="29345">W624859-W624858</f>
        <v>0</v>
      </c>
    </row>
    <row r="624861" spans="9:23" x14ac:dyDescent="0.25">
      <c r="I624861" s="55">
        <f t="shared" ref="I624861" si="29346">I624859-I624847</f>
        <v>0</v>
      </c>
      <c r="N624861" s="55">
        <f t="shared" ref="N624861" si="29347">N624859-N624847</f>
        <v>0</v>
      </c>
      <c r="W624861" s="55">
        <f t="shared" ref="W624861" si="29348">W624859-W624847</f>
        <v>0</v>
      </c>
    </row>
    <row r="624862" spans="9:23" x14ac:dyDescent="0.25">
      <c r="I624862" s="56" t="s">
        <v>16</v>
      </c>
      <c r="N624862" s="56" t="s">
        <v>16</v>
      </c>
      <c r="W624862" s="56" t="s">
        <v>16</v>
      </c>
    </row>
    <row r="624988" spans="9:23" x14ac:dyDescent="0.25">
      <c r="I624988" s="54">
        <f t="shared" ref="I624988" si="29349">I624987-I624986</f>
        <v>0</v>
      </c>
      <c r="N624988" s="54">
        <f t="shared" ref="N624988" si="29350">N624987-N624986</f>
        <v>0</v>
      </c>
      <c r="W624988" s="54">
        <f t="shared" ref="W624988" si="29351">W624987-W624986</f>
        <v>0</v>
      </c>
    </row>
    <row r="624989" spans="9:23" x14ac:dyDescent="0.25">
      <c r="I624989" s="55">
        <f t="shared" ref="I624989" si="29352">I624987-I624975</f>
        <v>0</v>
      </c>
      <c r="N624989" s="55">
        <f t="shared" ref="N624989" si="29353">N624987-N624975</f>
        <v>0</v>
      </c>
      <c r="W624989" s="55">
        <f t="shared" ref="W624989" si="29354">W624987-W624975</f>
        <v>0</v>
      </c>
    </row>
    <row r="624990" spans="9:23" x14ac:dyDescent="0.25">
      <c r="I624990" s="56" t="s">
        <v>16</v>
      </c>
      <c r="N624990" s="56" t="s">
        <v>16</v>
      </c>
      <c r="W624990" s="56" t="s">
        <v>16</v>
      </c>
    </row>
    <row r="625116" spans="9:23" x14ac:dyDescent="0.25">
      <c r="I625116" s="54">
        <f t="shared" ref="I625116" si="29355">I625115-I625114</f>
        <v>0</v>
      </c>
      <c r="N625116" s="54">
        <f t="shared" ref="N625116" si="29356">N625115-N625114</f>
        <v>0</v>
      </c>
      <c r="W625116" s="54">
        <f t="shared" ref="W625116" si="29357">W625115-W625114</f>
        <v>0</v>
      </c>
    </row>
    <row r="625117" spans="9:23" x14ac:dyDescent="0.25">
      <c r="I625117" s="55">
        <f t="shared" ref="I625117" si="29358">I625115-I625103</f>
        <v>0</v>
      </c>
      <c r="N625117" s="55">
        <f t="shared" ref="N625117" si="29359">N625115-N625103</f>
        <v>0</v>
      </c>
      <c r="W625117" s="55">
        <f t="shared" ref="W625117" si="29360">W625115-W625103</f>
        <v>0</v>
      </c>
    </row>
    <row r="625118" spans="9:23" x14ac:dyDescent="0.25">
      <c r="I625118" s="56" t="s">
        <v>16</v>
      </c>
      <c r="N625118" s="56" t="s">
        <v>16</v>
      </c>
      <c r="W625118" s="56" t="s">
        <v>16</v>
      </c>
    </row>
    <row r="625244" spans="9:23" x14ac:dyDescent="0.25">
      <c r="I625244" s="54">
        <f t="shared" ref="I625244" si="29361">I625243-I625242</f>
        <v>0</v>
      </c>
      <c r="N625244" s="54">
        <f t="shared" ref="N625244" si="29362">N625243-N625242</f>
        <v>0</v>
      </c>
      <c r="W625244" s="54">
        <f t="shared" ref="W625244" si="29363">W625243-W625242</f>
        <v>0</v>
      </c>
    </row>
    <row r="625245" spans="9:23" x14ac:dyDescent="0.25">
      <c r="I625245" s="55">
        <f t="shared" ref="I625245" si="29364">I625243-I625231</f>
        <v>0</v>
      </c>
      <c r="N625245" s="55">
        <f t="shared" ref="N625245" si="29365">N625243-N625231</f>
        <v>0</v>
      </c>
      <c r="W625245" s="55">
        <f t="shared" ref="W625245" si="29366">W625243-W625231</f>
        <v>0</v>
      </c>
    </row>
    <row r="625246" spans="9:23" x14ac:dyDescent="0.25">
      <c r="I625246" s="56" t="s">
        <v>16</v>
      </c>
      <c r="N625246" s="56" t="s">
        <v>16</v>
      </c>
      <c r="W625246" s="56" t="s">
        <v>16</v>
      </c>
    </row>
    <row r="625372" spans="9:23" x14ac:dyDescent="0.25">
      <c r="I625372" s="54">
        <f t="shared" ref="I625372" si="29367">I625371-I625370</f>
        <v>0</v>
      </c>
      <c r="N625372" s="54">
        <f t="shared" ref="N625372" si="29368">N625371-N625370</f>
        <v>0</v>
      </c>
      <c r="W625372" s="54">
        <f t="shared" ref="W625372" si="29369">W625371-W625370</f>
        <v>0</v>
      </c>
    </row>
    <row r="625373" spans="9:23" x14ac:dyDescent="0.25">
      <c r="I625373" s="55">
        <f t="shared" ref="I625373" si="29370">I625371-I625359</f>
        <v>0</v>
      </c>
      <c r="N625373" s="55">
        <f t="shared" ref="N625373" si="29371">N625371-N625359</f>
        <v>0</v>
      </c>
      <c r="W625373" s="55">
        <f t="shared" ref="W625373" si="29372">W625371-W625359</f>
        <v>0</v>
      </c>
    </row>
    <row r="625374" spans="9:23" x14ac:dyDescent="0.25">
      <c r="I625374" s="56" t="s">
        <v>16</v>
      </c>
      <c r="N625374" s="56" t="s">
        <v>16</v>
      </c>
      <c r="W625374" s="56" t="s">
        <v>16</v>
      </c>
    </row>
    <row r="625500" spans="9:23" x14ac:dyDescent="0.25">
      <c r="I625500" s="54">
        <f t="shared" ref="I625500" si="29373">I625499-I625498</f>
        <v>0</v>
      </c>
      <c r="N625500" s="54">
        <f t="shared" ref="N625500" si="29374">N625499-N625498</f>
        <v>0</v>
      </c>
      <c r="W625500" s="54">
        <f t="shared" ref="W625500" si="29375">W625499-W625498</f>
        <v>0</v>
      </c>
    </row>
    <row r="625501" spans="9:23" x14ac:dyDescent="0.25">
      <c r="I625501" s="55">
        <f t="shared" ref="I625501" si="29376">I625499-I625487</f>
        <v>0</v>
      </c>
      <c r="N625501" s="55">
        <f t="shared" ref="N625501" si="29377">N625499-N625487</f>
        <v>0</v>
      </c>
      <c r="W625501" s="55">
        <f t="shared" ref="W625501" si="29378">W625499-W625487</f>
        <v>0</v>
      </c>
    </row>
    <row r="625502" spans="9:23" x14ac:dyDescent="0.25">
      <c r="I625502" s="56" t="s">
        <v>16</v>
      </c>
      <c r="N625502" s="56" t="s">
        <v>16</v>
      </c>
      <c r="W625502" s="56" t="s">
        <v>16</v>
      </c>
    </row>
    <row r="625628" spans="9:23" x14ac:dyDescent="0.25">
      <c r="I625628" s="54">
        <f t="shared" ref="I625628" si="29379">I625627-I625626</f>
        <v>0</v>
      </c>
      <c r="N625628" s="54">
        <f t="shared" ref="N625628" si="29380">N625627-N625626</f>
        <v>0</v>
      </c>
      <c r="W625628" s="54">
        <f t="shared" ref="W625628" si="29381">W625627-W625626</f>
        <v>0</v>
      </c>
    </row>
    <row r="625629" spans="9:23" x14ac:dyDescent="0.25">
      <c r="I625629" s="55">
        <f t="shared" ref="I625629" si="29382">I625627-I625615</f>
        <v>0</v>
      </c>
      <c r="N625629" s="55">
        <f t="shared" ref="N625629" si="29383">N625627-N625615</f>
        <v>0</v>
      </c>
      <c r="W625629" s="55">
        <f t="shared" ref="W625629" si="29384">W625627-W625615</f>
        <v>0</v>
      </c>
    </row>
    <row r="625630" spans="9:23" x14ac:dyDescent="0.25">
      <c r="I625630" s="56" t="s">
        <v>16</v>
      </c>
      <c r="N625630" s="56" t="s">
        <v>16</v>
      </c>
      <c r="W625630" s="56" t="s">
        <v>16</v>
      </c>
    </row>
    <row r="625756" spans="9:23" x14ac:dyDescent="0.25">
      <c r="I625756" s="54">
        <f t="shared" ref="I625756" si="29385">I625755-I625754</f>
        <v>0</v>
      </c>
      <c r="N625756" s="54">
        <f t="shared" ref="N625756" si="29386">N625755-N625754</f>
        <v>0</v>
      </c>
      <c r="W625756" s="54">
        <f t="shared" ref="W625756" si="29387">W625755-W625754</f>
        <v>0</v>
      </c>
    </row>
    <row r="625757" spans="9:23" x14ac:dyDescent="0.25">
      <c r="I625757" s="55">
        <f t="shared" ref="I625757" si="29388">I625755-I625743</f>
        <v>0</v>
      </c>
      <c r="N625757" s="55">
        <f t="shared" ref="N625757" si="29389">N625755-N625743</f>
        <v>0</v>
      </c>
      <c r="W625757" s="55">
        <f t="shared" ref="W625757" si="29390">W625755-W625743</f>
        <v>0</v>
      </c>
    </row>
    <row r="625758" spans="9:23" x14ac:dyDescent="0.25">
      <c r="I625758" s="56" t="s">
        <v>16</v>
      </c>
      <c r="N625758" s="56" t="s">
        <v>16</v>
      </c>
      <c r="W625758" s="56" t="s">
        <v>16</v>
      </c>
    </row>
    <row r="625884" spans="9:23" x14ac:dyDescent="0.25">
      <c r="I625884" s="54">
        <f t="shared" ref="I625884" si="29391">I625883-I625882</f>
        <v>0</v>
      </c>
      <c r="N625884" s="54">
        <f t="shared" ref="N625884" si="29392">N625883-N625882</f>
        <v>0</v>
      </c>
      <c r="W625884" s="54">
        <f t="shared" ref="W625884" si="29393">W625883-W625882</f>
        <v>0</v>
      </c>
    </row>
    <row r="625885" spans="9:23" x14ac:dyDescent="0.25">
      <c r="I625885" s="55">
        <f t="shared" ref="I625885" si="29394">I625883-I625871</f>
        <v>0</v>
      </c>
      <c r="N625885" s="55">
        <f t="shared" ref="N625885" si="29395">N625883-N625871</f>
        <v>0</v>
      </c>
      <c r="W625885" s="55">
        <f t="shared" ref="W625885" si="29396">W625883-W625871</f>
        <v>0</v>
      </c>
    </row>
    <row r="625886" spans="9:23" x14ac:dyDescent="0.25">
      <c r="I625886" s="56" t="s">
        <v>16</v>
      </c>
      <c r="N625886" s="56" t="s">
        <v>16</v>
      </c>
      <c r="W625886" s="56" t="s">
        <v>16</v>
      </c>
    </row>
    <row r="626012" spans="9:23" x14ac:dyDescent="0.25">
      <c r="I626012" s="54">
        <f t="shared" ref="I626012" si="29397">I626011-I626010</f>
        <v>0</v>
      </c>
      <c r="N626012" s="54">
        <f t="shared" ref="N626012" si="29398">N626011-N626010</f>
        <v>0</v>
      </c>
      <c r="W626012" s="54">
        <f t="shared" ref="W626012" si="29399">W626011-W626010</f>
        <v>0</v>
      </c>
    </row>
    <row r="626013" spans="9:23" x14ac:dyDescent="0.25">
      <c r="I626013" s="55">
        <f t="shared" ref="I626013" si="29400">I626011-I625999</f>
        <v>0</v>
      </c>
      <c r="N626013" s="55">
        <f t="shared" ref="N626013" si="29401">N626011-N625999</f>
        <v>0</v>
      </c>
      <c r="W626013" s="55">
        <f t="shared" ref="W626013" si="29402">W626011-W625999</f>
        <v>0</v>
      </c>
    </row>
    <row r="626014" spans="9:23" x14ac:dyDescent="0.25">
      <c r="I626014" s="56" t="s">
        <v>16</v>
      </c>
      <c r="N626014" s="56" t="s">
        <v>16</v>
      </c>
      <c r="W626014" s="56" t="s">
        <v>16</v>
      </c>
    </row>
    <row r="626140" spans="9:23" x14ac:dyDescent="0.25">
      <c r="I626140" s="54">
        <f t="shared" ref="I626140" si="29403">I626139-I626138</f>
        <v>0</v>
      </c>
      <c r="N626140" s="54">
        <f t="shared" ref="N626140" si="29404">N626139-N626138</f>
        <v>0</v>
      </c>
      <c r="W626140" s="54">
        <f t="shared" ref="W626140" si="29405">W626139-W626138</f>
        <v>0</v>
      </c>
    </row>
    <row r="626141" spans="9:23" x14ac:dyDescent="0.25">
      <c r="I626141" s="55">
        <f t="shared" ref="I626141" si="29406">I626139-I626127</f>
        <v>0</v>
      </c>
      <c r="N626141" s="55">
        <f t="shared" ref="N626141" si="29407">N626139-N626127</f>
        <v>0</v>
      </c>
      <c r="W626141" s="55">
        <f t="shared" ref="W626141" si="29408">W626139-W626127</f>
        <v>0</v>
      </c>
    </row>
    <row r="626142" spans="9:23" x14ac:dyDescent="0.25">
      <c r="I626142" s="56" t="s">
        <v>16</v>
      </c>
      <c r="N626142" s="56" t="s">
        <v>16</v>
      </c>
      <c r="W626142" s="56" t="s">
        <v>16</v>
      </c>
    </row>
    <row r="626268" spans="9:23" x14ac:dyDescent="0.25">
      <c r="I626268" s="54">
        <f t="shared" ref="I626268" si="29409">I626267-I626266</f>
        <v>0</v>
      </c>
      <c r="N626268" s="54">
        <f t="shared" ref="N626268" si="29410">N626267-N626266</f>
        <v>0</v>
      </c>
      <c r="W626268" s="54">
        <f t="shared" ref="W626268" si="29411">W626267-W626266</f>
        <v>0</v>
      </c>
    </row>
    <row r="626269" spans="9:23" x14ac:dyDescent="0.25">
      <c r="I626269" s="55">
        <f t="shared" ref="I626269" si="29412">I626267-I626255</f>
        <v>0</v>
      </c>
      <c r="N626269" s="55">
        <f t="shared" ref="N626269" si="29413">N626267-N626255</f>
        <v>0</v>
      </c>
      <c r="W626269" s="55">
        <f t="shared" ref="W626269" si="29414">W626267-W626255</f>
        <v>0</v>
      </c>
    </row>
    <row r="626270" spans="9:23" x14ac:dyDescent="0.25">
      <c r="I626270" s="56" t="s">
        <v>16</v>
      </c>
      <c r="N626270" s="56" t="s">
        <v>16</v>
      </c>
      <c r="W626270" s="56" t="s">
        <v>16</v>
      </c>
    </row>
    <row r="626396" spans="9:23" x14ac:dyDescent="0.25">
      <c r="I626396" s="54">
        <f t="shared" ref="I626396" si="29415">I626395-I626394</f>
        <v>0</v>
      </c>
      <c r="N626396" s="54">
        <f t="shared" ref="N626396" si="29416">N626395-N626394</f>
        <v>0</v>
      </c>
      <c r="W626396" s="54">
        <f t="shared" ref="W626396" si="29417">W626395-W626394</f>
        <v>0</v>
      </c>
    </row>
    <row r="626397" spans="9:23" x14ac:dyDescent="0.25">
      <c r="I626397" s="55">
        <f t="shared" ref="I626397" si="29418">I626395-I626383</f>
        <v>0</v>
      </c>
      <c r="N626397" s="55">
        <f t="shared" ref="N626397" si="29419">N626395-N626383</f>
        <v>0</v>
      </c>
      <c r="W626397" s="55">
        <f t="shared" ref="W626397" si="29420">W626395-W626383</f>
        <v>0</v>
      </c>
    </row>
    <row r="626398" spans="9:23" x14ac:dyDescent="0.25">
      <c r="I626398" s="56" t="s">
        <v>16</v>
      </c>
      <c r="N626398" s="56" t="s">
        <v>16</v>
      </c>
      <c r="W626398" s="56" t="s">
        <v>16</v>
      </c>
    </row>
    <row r="626524" spans="9:23" x14ac:dyDescent="0.25">
      <c r="I626524" s="54">
        <f t="shared" ref="I626524" si="29421">I626523-I626522</f>
        <v>0</v>
      </c>
      <c r="N626524" s="54">
        <f t="shared" ref="N626524" si="29422">N626523-N626522</f>
        <v>0</v>
      </c>
      <c r="W626524" s="54">
        <f t="shared" ref="W626524" si="29423">W626523-W626522</f>
        <v>0</v>
      </c>
    </row>
    <row r="626525" spans="9:23" x14ac:dyDescent="0.25">
      <c r="I626525" s="55">
        <f t="shared" ref="I626525" si="29424">I626523-I626511</f>
        <v>0</v>
      </c>
      <c r="N626525" s="55">
        <f t="shared" ref="N626525" si="29425">N626523-N626511</f>
        <v>0</v>
      </c>
      <c r="W626525" s="55">
        <f t="shared" ref="W626525" si="29426">W626523-W626511</f>
        <v>0</v>
      </c>
    </row>
    <row r="626526" spans="9:23" x14ac:dyDescent="0.25">
      <c r="I626526" s="56" t="s">
        <v>16</v>
      </c>
      <c r="N626526" s="56" t="s">
        <v>16</v>
      </c>
      <c r="W626526" s="56" t="s">
        <v>16</v>
      </c>
    </row>
    <row r="626652" spans="9:23" x14ac:dyDescent="0.25">
      <c r="I626652" s="54">
        <f t="shared" ref="I626652" si="29427">I626651-I626650</f>
        <v>0</v>
      </c>
      <c r="N626652" s="54">
        <f t="shared" ref="N626652" si="29428">N626651-N626650</f>
        <v>0</v>
      </c>
      <c r="W626652" s="54">
        <f t="shared" ref="W626652" si="29429">W626651-W626650</f>
        <v>0</v>
      </c>
    </row>
    <row r="626653" spans="9:23" x14ac:dyDescent="0.25">
      <c r="I626653" s="55">
        <f t="shared" ref="I626653" si="29430">I626651-I626639</f>
        <v>0</v>
      </c>
      <c r="N626653" s="55">
        <f t="shared" ref="N626653" si="29431">N626651-N626639</f>
        <v>0</v>
      </c>
      <c r="W626653" s="55">
        <f t="shared" ref="W626653" si="29432">W626651-W626639</f>
        <v>0</v>
      </c>
    </row>
    <row r="626654" spans="9:23" x14ac:dyDescent="0.25">
      <c r="I626654" s="56" t="s">
        <v>16</v>
      </c>
      <c r="N626654" s="56" t="s">
        <v>16</v>
      </c>
      <c r="W626654" s="56" t="s">
        <v>16</v>
      </c>
    </row>
    <row r="626780" spans="9:23" x14ac:dyDescent="0.25">
      <c r="I626780" s="54">
        <f t="shared" ref="I626780" si="29433">I626779-I626778</f>
        <v>0</v>
      </c>
      <c r="N626780" s="54">
        <f t="shared" ref="N626780" si="29434">N626779-N626778</f>
        <v>0</v>
      </c>
      <c r="W626780" s="54">
        <f t="shared" ref="W626780" si="29435">W626779-W626778</f>
        <v>0</v>
      </c>
    </row>
    <row r="626781" spans="9:23" x14ac:dyDescent="0.25">
      <c r="I626781" s="55">
        <f t="shared" ref="I626781" si="29436">I626779-I626767</f>
        <v>0</v>
      </c>
      <c r="N626781" s="55">
        <f t="shared" ref="N626781" si="29437">N626779-N626767</f>
        <v>0</v>
      </c>
      <c r="W626781" s="55">
        <f t="shared" ref="W626781" si="29438">W626779-W626767</f>
        <v>0</v>
      </c>
    </row>
    <row r="626782" spans="9:23" x14ac:dyDescent="0.25">
      <c r="I626782" s="56" t="s">
        <v>16</v>
      </c>
      <c r="N626782" s="56" t="s">
        <v>16</v>
      </c>
      <c r="W626782" s="56" t="s">
        <v>16</v>
      </c>
    </row>
    <row r="626908" spans="9:23" x14ac:dyDescent="0.25">
      <c r="I626908" s="54">
        <f t="shared" ref="I626908" si="29439">I626907-I626906</f>
        <v>0</v>
      </c>
      <c r="N626908" s="54">
        <f t="shared" ref="N626908" si="29440">N626907-N626906</f>
        <v>0</v>
      </c>
      <c r="W626908" s="54">
        <f t="shared" ref="W626908" si="29441">W626907-W626906</f>
        <v>0</v>
      </c>
    </row>
    <row r="626909" spans="9:23" x14ac:dyDescent="0.25">
      <c r="I626909" s="55">
        <f t="shared" ref="I626909" si="29442">I626907-I626895</f>
        <v>0</v>
      </c>
      <c r="N626909" s="55">
        <f t="shared" ref="N626909" si="29443">N626907-N626895</f>
        <v>0</v>
      </c>
      <c r="W626909" s="55">
        <f t="shared" ref="W626909" si="29444">W626907-W626895</f>
        <v>0</v>
      </c>
    </row>
    <row r="626910" spans="9:23" x14ac:dyDescent="0.25">
      <c r="I626910" s="56" t="s">
        <v>16</v>
      </c>
      <c r="N626910" s="56" t="s">
        <v>16</v>
      </c>
      <c r="W626910" s="56" t="s">
        <v>16</v>
      </c>
    </row>
    <row r="627036" spans="9:23" x14ac:dyDescent="0.25">
      <c r="I627036" s="54">
        <f t="shared" ref="I627036" si="29445">I627035-I627034</f>
        <v>0</v>
      </c>
      <c r="N627036" s="54">
        <f t="shared" ref="N627036" si="29446">N627035-N627034</f>
        <v>0</v>
      </c>
      <c r="W627036" s="54">
        <f t="shared" ref="W627036" si="29447">W627035-W627034</f>
        <v>0</v>
      </c>
    </row>
    <row r="627037" spans="9:23" x14ac:dyDescent="0.25">
      <c r="I627037" s="55">
        <f t="shared" ref="I627037" si="29448">I627035-I627023</f>
        <v>0</v>
      </c>
      <c r="N627037" s="55">
        <f t="shared" ref="N627037" si="29449">N627035-N627023</f>
        <v>0</v>
      </c>
      <c r="W627037" s="55">
        <f t="shared" ref="W627037" si="29450">W627035-W627023</f>
        <v>0</v>
      </c>
    </row>
    <row r="627038" spans="9:23" x14ac:dyDescent="0.25">
      <c r="I627038" s="56" t="s">
        <v>16</v>
      </c>
      <c r="N627038" s="56" t="s">
        <v>16</v>
      </c>
      <c r="W627038" s="56" t="s">
        <v>16</v>
      </c>
    </row>
    <row r="627164" spans="9:23" x14ac:dyDescent="0.25">
      <c r="I627164" s="54">
        <f t="shared" ref="I627164" si="29451">I627163-I627162</f>
        <v>0</v>
      </c>
      <c r="N627164" s="54">
        <f t="shared" ref="N627164" si="29452">N627163-N627162</f>
        <v>0</v>
      </c>
      <c r="W627164" s="54">
        <f t="shared" ref="W627164" si="29453">W627163-W627162</f>
        <v>0</v>
      </c>
    </row>
    <row r="627165" spans="9:23" x14ac:dyDescent="0.25">
      <c r="I627165" s="55">
        <f t="shared" ref="I627165" si="29454">I627163-I627151</f>
        <v>0</v>
      </c>
      <c r="N627165" s="55">
        <f t="shared" ref="N627165" si="29455">N627163-N627151</f>
        <v>0</v>
      </c>
      <c r="W627165" s="55">
        <f t="shared" ref="W627165" si="29456">W627163-W627151</f>
        <v>0</v>
      </c>
    </row>
    <row r="627166" spans="9:23" x14ac:dyDescent="0.25">
      <c r="I627166" s="56" t="s">
        <v>16</v>
      </c>
      <c r="N627166" s="56" t="s">
        <v>16</v>
      </c>
      <c r="W627166" s="56" t="s">
        <v>16</v>
      </c>
    </row>
    <row r="627292" spans="9:23" x14ac:dyDescent="0.25">
      <c r="I627292" s="54">
        <f t="shared" ref="I627292" si="29457">I627291-I627290</f>
        <v>0</v>
      </c>
      <c r="N627292" s="54">
        <f t="shared" ref="N627292" si="29458">N627291-N627290</f>
        <v>0</v>
      </c>
      <c r="W627292" s="54">
        <f t="shared" ref="W627292" si="29459">W627291-W627290</f>
        <v>0</v>
      </c>
    </row>
    <row r="627293" spans="9:23" x14ac:dyDescent="0.25">
      <c r="I627293" s="55">
        <f t="shared" ref="I627293" si="29460">I627291-I627279</f>
        <v>0</v>
      </c>
      <c r="N627293" s="55">
        <f t="shared" ref="N627293" si="29461">N627291-N627279</f>
        <v>0</v>
      </c>
      <c r="W627293" s="55">
        <f t="shared" ref="W627293" si="29462">W627291-W627279</f>
        <v>0</v>
      </c>
    </row>
    <row r="627294" spans="9:23" x14ac:dyDescent="0.25">
      <c r="I627294" s="56" t="s">
        <v>16</v>
      </c>
      <c r="N627294" s="56" t="s">
        <v>16</v>
      </c>
      <c r="W627294" s="56" t="s">
        <v>16</v>
      </c>
    </row>
    <row r="627420" spans="9:23" x14ac:dyDescent="0.25">
      <c r="I627420" s="54">
        <f t="shared" ref="I627420" si="29463">I627419-I627418</f>
        <v>0</v>
      </c>
      <c r="N627420" s="54">
        <f t="shared" ref="N627420" si="29464">N627419-N627418</f>
        <v>0</v>
      </c>
      <c r="W627420" s="54">
        <f t="shared" ref="W627420" si="29465">W627419-W627418</f>
        <v>0</v>
      </c>
    </row>
    <row r="627421" spans="9:23" x14ac:dyDescent="0.25">
      <c r="I627421" s="55">
        <f t="shared" ref="I627421" si="29466">I627419-I627407</f>
        <v>0</v>
      </c>
      <c r="N627421" s="55">
        <f t="shared" ref="N627421" si="29467">N627419-N627407</f>
        <v>0</v>
      </c>
      <c r="W627421" s="55">
        <f t="shared" ref="W627421" si="29468">W627419-W627407</f>
        <v>0</v>
      </c>
    </row>
    <row r="627422" spans="9:23" x14ac:dyDescent="0.25">
      <c r="I627422" s="56" t="s">
        <v>16</v>
      </c>
      <c r="N627422" s="56" t="s">
        <v>16</v>
      </c>
      <c r="W627422" s="56" t="s">
        <v>16</v>
      </c>
    </row>
    <row r="627548" spans="9:23" x14ac:dyDescent="0.25">
      <c r="I627548" s="54">
        <f t="shared" ref="I627548" si="29469">I627547-I627546</f>
        <v>0</v>
      </c>
      <c r="N627548" s="54">
        <f t="shared" ref="N627548" si="29470">N627547-N627546</f>
        <v>0</v>
      </c>
      <c r="W627548" s="54">
        <f t="shared" ref="W627548" si="29471">W627547-W627546</f>
        <v>0</v>
      </c>
    </row>
    <row r="627549" spans="9:23" x14ac:dyDescent="0.25">
      <c r="I627549" s="55">
        <f t="shared" ref="I627549" si="29472">I627547-I627535</f>
        <v>0</v>
      </c>
      <c r="N627549" s="55">
        <f t="shared" ref="N627549" si="29473">N627547-N627535</f>
        <v>0</v>
      </c>
      <c r="W627549" s="55">
        <f t="shared" ref="W627549" si="29474">W627547-W627535</f>
        <v>0</v>
      </c>
    </row>
    <row r="627550" spans="9:23" x14ac:dyDescent="0.25">
      <c r="I627550" s="56" t="s">
        <v>16</v>
      </c>
      <c r="N627550" s="56" t="s">
        <v>16</v>
      </c>
      <c r="W627550" s="56" t="s">
        <v>16</v>
      </c>
    </row>
    <row r="627676" spans="9:23" x14ac:dyDescent="0.25">
      <c r="I627676" s="54">
        <f t="shared" ref="I627676" si="29475">I627675-I627674</f>
        <v>0</v>
      </c>
      <c r="N627676" s="54">
        <f t="shared" ref="N627676" si="29476">N627675-N627674</f>
        <v>0</v>
      </c>
      <c r="W627676" s="54">
        <f t="shared" ref="W627676" si="29477">W627675-W627674</f>
        <v>0</v>
      </c>
    </row>
    <row r="627677" spans="9:23" x14ac:dyDescent="0.25">
      <c r="I627677" s="55">
        <f t="shared" ref="I627677" si="29478">I627675-I627663</f>
        <v>0</v>
      </c>
      <c r="N627677" s="55">
        <f t="shared" ref="N627677" si="29479">N627675-N627663</f>
        <v>0</v>
      </c>
      <c r="W627677" s="55">
        <f t="shared" ref="W627677" si="29480">W627675-W627663</f>
        <v>0</v>
      </c>
    </row>
    <row r="627678" spans="9:23" x14ac:dyDescent="0.25">
      <c r="I627678" s="56" t="s">
        <v>16</v>
      </c>
      <c r="N627678" s="56" t="s">
        <v>16</v>
      </c>
      <c r="W627678" s="56" t="s">
        <v>16</v>
      </c>
    </row>
    <row r="627804" spans="9:23" x14ac:dyDescent="0.25">
      <c r="I627804" s="54">
        <f t="shared" ref="I627804" si="29481">I627803-I627802</f>
        <v>0</v>
      </c>
      <c r="N627804" s="54">
        <f t="shared" ref="N627804" si="29482">N627803-N627802</f>
        <v>0</v>
      </c>
      <c r="W627804" s="54">
        <f t="shared" ref="W627804" si="29483">W627803-W627802</f>
        <v>0</v>
      </c>
    </row>
    <row r="627805" spans="9:23" x14ac:dyDescent="0.25">
      <c r="I627805" s="55">
        <f t="shared" ref="I627805" si="29484">I627803-I627791</f>
        <v>0</v>
      </c>
      <c r="N627805" s="55">
        <f t="shared" ref="N627805" si="29485">N627803-N627791</f>
        <v>0</v>
      </c>
      <c r="W627805" s="55">
        <f t="shared" ref="W627805" si="29486">W627803-W627791</f>
        <v>0</v>
      </c>
    </row>
    <row r="627806" spans="9:23" x14ac:dyDescent="0.25">
      <c r="I627806" s="56" t="s">
        <v>16</v>
      </c>
      <c r="N627806" s="56" t="s">
        <v>16</v>
      </c>
      <c r="W627806" s="56" t="s">
        <v>16</v>
      </c>
    </row>
    <row r="627932" spans="9:23" x14ac:dyDescent="0.25">
      <c r="I627932" s="54">
        <f t="shared" ref="I627932" si="29487">I627931-I627930</f>
        <v>0</v>
      </c>
      <c r="N627932" s="54">
        <f t="shared" ref="N627932" si="29488">N627931-N627930</f>
        <v>0</v>
      </c>
      <c r="W627932" s="54">
        <f t="shared" ref="W627932" si="29489">W627931-W627930</f>
        <v>0</v>
      </c>
    </row>
    <row r="627933" spans="9:23" x14ac:dyDescent="0.25">
      <c r="I627933" s="55">
        <f t="shared" ref="I627933" si="29490">I627931-I627919</f>
        <v>0</v>
      </c>
      <c r="N627933" s="55">
        <f t="shared" ref="N627933" si="29491">N627931-N627919</f>
        <v>0</v>
      </c>
      <c r="W627933" s="55">
        <f t="shared" ref="W627933" si="29492">W627931-W627919</f>
        <v>0</v>
      </c>
    </row>
    <row r="627934" spans="9:23" x14ac:dyDescent="0.25">
      <c r="I627934" s="56" t="s">
        <v>16</v>
      </c>
      <c r="N627934" s="56" t="s">
        <v>16</v>
      </c>
      <c r="W627934" s="56" t="s">
        <v>16</v>
      </c>
    </row>
    <row r="628060" spans="9:23" x14ac:dyDescent="0.25">
      <c r="I628060" s="54">
        <f t="shared" ref="I628060" si="29493">I628059-I628058</f>
        <v>0</v>
      </c>
      <c r="N628060" s="54">
        <f t="shared" ref="N628060" si="29494">N628059-N628058</f>
        <v>0</v>
      </c>
      <c r="W628060" s="54">
        <f t="shared" ref="W628060" si="29495">W628059-W628058</f>
        <v>0</v>
      </c>
    </row>
    <row r="628061" spans="9:23" x14ac:dyDescent="0.25">
      <c r="I628061" s="55">
        <f t="shared" ref="I628061" si="29496">I628059-I628047</f>
        <v>0</v>
      </c>
      <c r="N628061" s="55">
        <f t="shared" ref="N628061" si="29497">N628059-N628047</f>
        <v>0</v>
      </c>
      <c r="W628061" s="55">
        <f t="shared" ref="W628061" si="29498">W628059-W628047</f>
        <v>0</v>
      </c>
    </row>
    <row r="628062" spans="9:23" x14ac:dyDescent="0.25">
      <c r="I628062" s="56" t="s">
        <v>16</v>
      </c>
      <c r="N628062" s="56" t="s">
        <v>16</v>
      </c>
      <c r="W628062" s="56" t="s">
        <v>16</v>
      </c>
    </row>
    <row r="628188" spans="9:23" x14ac:dyDescent="0.25">
      <c r="I628188" s="54">
        <f t="shared" ref="I628188" si="29499">I628187-I628186</f>
        <v>0</v>
      </c>
      <c r="N628188" s="54">
        <f t="shared" ref="N628188" si="29500">N628187-N628186</f>
        <v>0</v>
      </c>
      <c r="W628188" s="54">
        <f t="shared" ref="W628188" si="29501">W628187-W628186</f>
        <v>0</v>
      </c>
    </row>
    <row r="628189" spans="9:23" x14ac:dyDescent="0.25">
      <c r="I628189" s="55">
        <f t="shared" ref="I628189" si="29502">I628187-I628175</f>
        <v>0</v>
      </c>
      <c r="N628189" s="55">
        <f t="shared" ref="N628189" si="29503">N628187-N628175</f>
        <v>0</v>
      </c>
      <c r="W628189" s="55">
        <f t="shared" ref="W628189" si="29504">W628187-W628175</f>
        <v>0</v>
      </c>
    </row>
    <row r="628190" spans="9:23" x14ac:dyDescent="0.25">
      <c r="I628190" s="56" t="s">
        <v>16</v>
      </c>
      <c r="N628190" s="56" t="s">
        <v>16</v>
      </c>
      <c r="W628190" s="56" t="s">
        <v>16</v>
      </c>
    </row>
    <row r="628316" spans="9:23" x14ac:dyDescent="0.25">
      <c r="I628316" s="54">
        <f t="shared" ref="I628316" si="29505">I628315-I628314</f>
        <v>0</v>
      </c>
      <c r="N628316" s="54">
        <f t="shared" ref="N628316" si="29506">N628315-N628314</f>
        <v>0</v>
      </c>
      <c r="W628316" s="54">
        <f t="shared" ref="W628316" si="29507">W628315-W628314</f>
        <v>0</v>
      </c>
    </row>
    <row r="628317" spans="9:23" x14ac:dyDescent="0.25">
      <c r="I628317" s="55">
        <f t="shared" ref="I628317" si="29508">I628315-I628303</f>
        <v>0</v>
      </c>
      <c r="N628317" s="55">
        <f t="shared" ref="N628317" si="29509">N628315-N628303</f>
        <v>0</v>
      </c>
      <c r="W628317" s="55">
        <f t="shared" ref="W628317" si="29510">W628315-W628303</f>
        <v>0</v>
      </c>
    </row>
    <row r="628318" spans="9:23" x14ac:dyDescent="0.25">
      <c r="I628318" s="56" t="s">
        <v>16</v>
      </c>
      <c r="N628318" s="56" t="s">
        <v>16</v>
      </c>
      <c r="W628318" s="56" t="s">
        <v>16</v>
      </c>
    </row>
    <row r="628444" spans="9:23" x14ac:dyDescent="0.25">
      <c r="I628444" s="54">
        <f t="shared" ref="I628444" si="29511">I628443-I628442</f>
        <v>0</v>
      </c>
      <c r="N628444" s="54">
        <f t="shared" ref="N628444" si="29512">N628443-N628442</f>
        <v>0</v>
      </c>
      <c r="W628444" s="54">
        <f t="shared" ref="W628444" si="29513">W628443-W628442</f>
        <v>0</v>
      </c>
    </row>
    <row r="628445" spans="9:23" x14ac:dyDescent="0.25">
      <c r="I628445" s="55">
        <f t="shared" ref="I628445" si="29514">I628443-I628431</f>
        <v>0</v>
      </c>
      <c r="N628445" s="55">
        <f t="shared" ref="N628445" si="29515">N628443-N628431</f>
        <v>0</v>
      </c>
      <c r="W628445" s="55">
        <f t="shared" ref="W628445" si="29516">W628443-W628431</f>
        <v>0</v>
      </c>
    </row>
    <row r="628446" spans="9:23" x14ac:dyDescent="0.25">
      <c r="I628446" s="56" t="s">
        <v>16</v>
      </c>
      <c r="N628446" s="56" t="s">
        <v>16</v>
      </c>
      <c r="W628446" s="56" t="s">
        <v>16</v>
      </c>
    </row>
    <row r="628572" spans="9:23" x14ac:dyDescent="0.25">
      <c r="I628572" s="54">
        <f t="shared" ref="I628572" si="29517">I628571-I628570</f>
        <v>0</v>
      </c>
      <c r="N628572" s="54">
        <f t="shared" ref="N628572" si="29518">N628571-N628570</f>
        <v>0</v>
      </c>
      <c r="W628572" s="54">
        <f t="shared" ref="W628572" si="29519">W628571-W628570</f>
        <v>0</v>
      </c>
    </row>
    <row r="628573" spans="9:23" x14ac:dyDescent="0.25">
      <c r="I628573" s="55">
        <f t="shared" ref="I628573" si="29520">I628571-I628559</f>
        <v>0</v>
      </c>
      <c r="N628573" s="55">
        <f t="shared" ref="N628573" si="29521">N628571-N628559</f>
        <v>0</v>
      </c>
      <c r="W628573" s="55">
        <f t="shared" ref="W628573" si="29522">W628571-W628559</f>
        <v>0</v>
      </c>
    </row>
    <row r="628574" spans="9:23" x14ac:dyDescent="0.25">
      <c r="I628574" s="56" t="s">
        <v>16</v>
      </c>
      <c r="N628574" s="56" t="s">
        <v>16</v>
      </c>
      <c r="W628574" s="56" t="s">
        <v>16</v>
      </c>
    </row>
    <row r="628700" spans="9:23" x14ac:dyDescent="0.25">
      <c r="I628700" s="54">
        <f t="shared" ref="I628700" si="29523">I628699-I628698</f>
        <v>0</v>
      </c>
      <c r="N628700" s="54">
        <f t="shared" ref="N628700" si="29524">N628699-N628698</f>
        <v>0</v>
      </c>
      <c r="W628700" s="54">
        <f t="shared" ref="W628700" si="29525">W628699-W628698</f>
        <v>0</v>
      </c>
    </row>
    <row r="628701" spans="9:23" x14ac:dyDescent="0.25">
      <c r="I628701" s="55">
        <f t="shared" ref="I628701" si="29526">I628699-I628687</f>
        <v>0</v>
      </c>
      <c r="N628701" s="55">
        <f t="shared" ref="N628701" si="29527">N628699-N628687</f>
        <v>0</v>
      </c>
      <c r="W628701" s="55">
        <f t="shared" ref="W628701" si="29528">W628699-W628687</f>
        <v>0</v>
      </c>
    </row>
    <row r="628702" spans="9:23" x14ac:dyDescent="0.25">
      <c r="I628702" s="56" t="s">
        <v>16</v>
      </c>
      <c r="N628702" s="56" t="s">
        <v>16</v>
      </c>
      <c r="W628702" s="56" t="s">
        <v>16</v>
      </c>
    </row>
    <row r="628828" spans="9:23" x14ac:dyDescent="0.25">
      <c r="I628828" s="54">
        <f t="shared" ref="I628828" si="29529">I628827-I628826</f>
        <v>0</v>
      </c>
      <c r="N628828" s="54">
        <f t="shared" ref="N628828" si="29530">N628827-N628826</f>
        <v>0</v>
      </c>
      <c r="W628828" s="54">
        <f t="shared" ref="W628828" si="29531">W628827-W628826</f>
        <v>0</v>
      </c>
    </row>
    <row r="628829" spans="9:23" x14ac:dyDescent="0.25">
      <c r="I628829" s="55">
        <f t="shared" ref="I628829" si="29532">I628827-I628815</f>
        <v>0</v>
      </c>
      <c r="N628829" s="55">
        <f t="shared" ref="N628829" si="29533">N628827-N628815</f>
        <v>0</v>
      </c>
      <c r="W628829" s="55">
        <f t="shared" ref="W628829" si="29534">W628827-W628815</f>
        <v>0</v>
      </c>
    </row>
    <row r="628830" spans="9:23" x14ac:dyDescent="0.25">
      <c r="I628830" s="56" t="s">
        <v>16</v>
      </c>
      <c r="N628830" s="56" t="s">
        <v>16</v>
      </c>
      <c r="W628830" s="56" t="s">
        <v>16</v>
      </c>
    </row>
    <row r="628956" spans="9:23" x14ac:dyDescent="0.25">
      <c r="I628956" s="54">
        <f t="shared" ref="I628956" si="29535">I628955-I628954</f>
        <v>0</v>
      </c>
      <c r="N628956" s="54">
        <f t="shared" ref="N628956" si="29536">N628955-N628954</f>
        <v>0</v>
      </c>
      <c r="W628956" s="54">
        <f t="shared" ref="W628956" si="29537">W628955-W628954</f>
        <v>0</v>
      </c>
    </row>
    <row r="628957" spans="9:23" x14ac:dyDescent="0.25">
      <c r="I628957" s="55">
        <f t="shared" ref="I628957" si="29538">I628955-I628943</f>
        <v>0</v>
      </c>
      <c r="N628957" s="55">
        <f t="shared" ref="N628957" si="29539">N628955-N628943</f>
        <v>0</v>
      </c>
      <c r="W628957" s="55">
        <f t="shared" ref="W628957" si="29540">W628955-W628943</f>
        <v>0</v>
      </c>
    </row>
    <row r="628958" spans="9:23" x14ac:dyDescent="0.25">
      <c r="I628958" s="56" t="s">
        <v>16</v>
      </c>
      <c r="N628958" s="56" t="s">
        <v>16</v>
      </c>
      <c r="W628958" s="56" t="s">
        <v>16</v>
      </c>
    </row>
    <row r="629084" spans="9:23" x14ac:dyDescent="0.25">
      <c r="I629084" s="54">
        <f t="shared" ref="I629084" si="29541">I629083-I629082</f>
        <v>0</v>
      </c>
      <c r="N629084" s="54">
        <f t="shared" ref="N629084" si="29542">N629083-N629082</f>
        <v>0</v>
      </c>
      <c r="W629084" s="54">
        <f t="shared" ref="W629084" si="29543">W629083-W629082</f>
        <v>0</v>
      </c>
    </row>
    <row r="629085" spans="9:23" x14ac:dyDescent="0.25">
      <c r="I629085" s="55">
        <f t="shared" ref="I629085" si="29544">I629083-I629071</f>
        <v>0</v>
      </c>
      <c r="N629085" s="55">
        <f t="shared" ref="N629085" si="29545">N629083-N629071</f>
        <v>0</v>
      </c>
      <c r="W629085" s="55">
        <f t="shared" ref="W629085" si="29546">W629083-W629071</f>
        <v>0</v>
      </c>
    </row>
    <row r="629086" spans="9:23" x14ac:dyDescent="0.25">
      <c r="I629086" s="56" t="s">
        <v>16</v>
      </c>
      <c r="N629086" s="56" t="s">
        <v>16</v>
      </c>
      <c r="W629086" s="56" t="s">
        <v>16</v>
      </c>
    </row>
    <row r="629212" spans="9:23" x14ac:dyDescent="0.25">
      <c r="I629212" s="54">
        <f t="shared" ref="I629212" si="29547">I629211-I629210</f>
        <v>0</v>
      </c>
      <c r="N629212" s="54">
        <f t="shared" ref="N629212" si="29548">N629211-N629210</f>
        <v>0</v>
      </c>
      <c r="W629212" s="54">
        <f t="shared" ref="W629212" si="29549">W629211-W629210</f>
        <v>0</v>
      </c>
    </row>
    <row r="629213" spans="9:23" x14ac:dyDescent="0.25">
      <c r="I629213" s="55">
        <f t="shared" ref="I629213" si="29550">I629211-I629199</f>
        <v>0</v>
      </c>
      <c r="N629213" s="55">
        <f t="shared" ref="N629213" si="29551">N629211-N629199</f>
        <v>0</v>
      </c>
      <c r="W629213" s="55">
        <f t="shared" ref="W629213" si="29552">W629211-W629199</f>
        <v>0</v>
      </c>
    </row>
    <row r="629214" spans="9:23" x14ac:dyDescent="0.25">
      <c r="I629214" s="56" t="s">
        <v>16</v>
      </c>
      <c r="N629214" s="56" t="s">
        <v>16</v>
      </c>
      <c r="W629214" s="56" t="s">
        <v>16</v>
      </c>
    </row>
    <row r="629340" spans="9:23" x14ac:dyDescent="0.25">
      <c r="I629340" s="54">
        <f t="shared" ref="I629340" si="29553">I629339-I629338</f>
        <v>0</v>
      </c>
      <c r="N629340" s="54">
        <f t="shared" ref="N629340" si="29554">N629339-N629338</f>
        <v>0</v>
      </c>
      <c r="W629340" s="54">
        <f t="shared" ref="W629340" si="29555">W629339-W629338</f>
        <v>0</v>
      </c>
    </row>
    <row r="629341" spans="9:23" x14ac:dyDescent="0.25">
      <c r="I629341" s="55">
        <f t="shared" ref="I629341" si="29556">I629339-I629327</f>
        <v>0</v>
      </c>
      <c r="N629341" s="55">
        <f t="shared" ref="N629341" si="29557">N629339-N629327</f>
        <v>0</v>
      </c>
      <c r="W629341" s="55">
        <f t="shared" ref="W629341" si="29558">W629339-W629327</f>
        <v>0</v>
      </c>
    </row>
    <row r="629342" spans="9:23" x14ac:dyDescent="0.25">
      <c r="I629342" s="56" t="s">
        <v>16</v>
      </c>
      <c r="N629342" s="56" t="s">
        <v>16</v>
      </c>
      <c r="W629342" s="56" t="s">
        <v>16</v>
      </c>
    </row>
    <row r="629468" spans="9:23" x14ac:dyDescent="0.25">
      <c r="I629468" s="54">
        <f t="shared" ref="I629468" si="29559">I629467-I629466</f>
        <v>0</v>
      </c>
      <c r="N629468" s="54">
        <f t="shared" ref="N629468" si="29560">N629467-N629466</f>
        <v>0</v>
      </c>
      <c r="W629468" s="54">
        <f t="shared" ref="W629468" si="29561">W629467-W629466</f>
        <v>0</v>
      </c>
    </row>
    <row r="629469" spans="9:23" x14ac:dyDescent="0.25">
      <c r="I629469" s="55">
        <f t="shared" ref="I629469" si="29562">I629467-I629455</f>
        <v>0</v>
      </c>
      <c r="N629469" s="55">
        <f t="shared" ref="N629469" si="29563">N629467-N629455</f>
        <v>0</v>
      </c>
      <c r="W629469" s="55">
        <f t="shared" ref="W629469" si="29564">W629467-W629455</f>
        <v>0</v>
      </c>
    </row>
    <row r="629470" spans="9:23" x14ac:dyDescent="0.25">
      <c r="I629470" s="56" t="s">
        <v>16</v>
      </c>
      <c r="N629470" s="56" t="s">
        <v>16</v>
      </c>
      <c r="W629470" s="56" t="s">
        <v>16</v>
      </c>
    </row>
    <row r="629596" spans="9:23" x14ac:dyDescent="0.25">
      <c r="I629596" s="54">
        <f t="shared" ref="I629596" si="29565">I629595-I629594</f>
        <v>0</v>
      </c>
      <c r="N629596" s="54">
        <f t="shared" ref="N629596" si="29566">N629595-N629594</f>
        <v>0</v>
      </c>
      <c r="W629596" s="54">
        <f t="shared" ref="W629596" si="29567">W629595-W629594</f>
        <v>0</v>
      </c>
    </row>
    <row r="629597" spans="9:23" x14ac:dyDescent="0.25">
      <c r="I629597" s="55">
        <f t="shared" ref="I629597" si="29568">I629595-I629583</f>
        <v>0</v>
      </c>
      <c r="N629597" s="55">
        <f t="shared" ref="N629597" si="29569">N629595-N629583</f>
        <v>0</v>
      </c>
      <c r="W629597" s="55">
        <f t="shared" ref="W629597" si="29570">W629595-W629583</f>
        <v>0</v>
      </c>
    </row>
    <row r="629598" spans="9:23" x14ac:dyDescent="0.25">
      <c r="I629598" s="56" t="s">
        <v>16</v>
      </c>
      <c r="N629598" s="56" t="s">
        <v>16</v>
      </c>
      <c r="W629598" s="56" t="s">
        <v>16</v>
      </c>
    </row>
    <row r="629724" spans="9:23" x14ac:dyDescent="0.25">
      <c r="I629724" s="54">
        <f t="shared" ref="I629724" si="29571">I629723-I629722</f>
        <v>0</v>
      </c>
      <c r="N629724" s="54">
        <f t="shared" ref="N629724" si="29572">N629723-N629722</f>
        <v>0</v>
      </c>
      <c r="W629724" s="54">
        <f t="shared" ref="W629724" si="29573">W629723-W629722</f>
        <v>0</v>
      </c>
    </row>
    <row r="629725" spans="9:23" x14ac:dyDescent="0.25">
      <c r="I629725" s="55">
        <f t="shared" ref="I629725" si="29574">I629723-I629711</f>
        <v>0</v>
      </c>
      <c r="N629725" s="55">
        <f t="shared" ref="N629725" si="29575">N629723-N629711</f>
        <v>0</v>
      </c>
      <c r="W629725" s="55">
        <f t="shared" ref="W629725" si="29576">W629723-W629711</f>
        <v>0</v>
      </c>
    </row>
    <row r="629726" spans="9:23" x14ac:dyDescent="0.25">
      <c r="I629726" s="56" t="s">
        <v>16</v>
      </c>
      <c r="N629726" s="56" t="s">
        <v>16</v>
      </c>
      <c r="W629726" s="56" t="s">
        <v>16</v>
      </c>
    </row>
    <row r="629852" spans="9:23" x14ac:dyDescent="0.25">
      <c r="I629852" s="54">
        <f t="shared" ref="I629852" si="29577">I629851-I629850</f>
        <v>0</v>
      </c>
      <c r="N629852" s="54">
        <f t="shared" ref="N629852" si="29578">N629851-N629850</f>
        <v>0</v>
      </c>
      <c r="W629852" s="54">
        <f t="shared" ref="W629852" si="29579">W629851-W629850</f>
        <v>0</v>
      </c>
    </row>
    <row r="629853" spans="9:23" x14ac:dyDescent="0.25">
      <c r="I629853" s="55">
        <f t="shared" ref="I629853" si="29580">I629851-I629839</f>
        <v>0</v>
      </c>
      <c r="N629853" s="55">
        <f t="shared" ref="N629853" si="29581">N629851-N629839</f>
        <v>0</v>
      </c>
      <c r="W629853" s="55">
        <f t="shared" ref="W629853" si="29582">W629851-W629839</f>
        <v>0</v>
      </c>
    </row>
    <row r="629854" spans="9:23" x14ac:dyDescent="0.25">
      <c r="I629854" s="56" t="s">
        <v>16</v>
      </c>
      <c r="N629854" s="56" t="s">
        <v>16</v>
      </c>
      <c r="W629854" s="56" t="s">
        <v>16</v>
      </c>
    </row>
    <row r="629980" spans="9:23" x14ac:dyDescent="0.25">
      <c r="I629980" s="54">
        <f t="shared" ref="I629980" si="29583">I629979-I629978</f>
        <v>0</v>
      </c>
      <c r="N629980" s="54">
        <f t="shared" ref="N629980" si="29584">N629979-N629978</f>
        <v>0</v>
      </c>
      <c r="W629980" s="54">
        <f t="shared" ref="W629980" si="29585">W629979-W629978</f>
        <v>0</v>
      </c>
    </row>
    <row r="629981" spans="9:23" x14ac:dyDescent="0.25">
      <c r="I629981" s="55">
        <f t="shared" ref="I629981" si="29586">I629979-I629967</f>
        <v>0</v>
      </c>
      <c r="N629981" s="55">
        <f t="shared" ref="N629981" si="29587">N629979-N629967</f>
        <v>0</v>
      </c>
      <c r="W629981" s="55">
        <f t="shared" ref="W629981" si="29588">W629979-W629967</f>
        <v>0</v>
      </c>
    </row>
    <row r="629982" spans="9:23" x14ac:dyDescent="0.25">
      <c r="I629982" s="56" t="s">
        <v>16</v>
      </c>
      <c r="N629982" s="56" t="s">
        <v>16</v>
      </c>
      <c r="W629982" s="56" t="s">
        <v>16</v>
      </c>
    </row>
    <row r="630108" spans="9:23" x14ac:dyDescent="0.25">
      <c r="I630108" s="54">
        <f t="shared" ref="I630108" si="29589">I630107-I630106</f>
        <v>0</v>
      </c>
      <c r="N630108" s="54">
        <f t="shared" ref="N630108" si="29590">N630107-N630106</f>
        <v>0</v>
      </c>
      <c r="W630108" s="54">
        <f t="shared" ref="W630108" si="29591">W630107-W630106</f>
        <v>0</v>
      </c>
    </row>
    <row r="630109" spans="9:23" x14ac:dyDescent="0.25">
      <c r="I630109" s="55">
        <f t="shared" ref="I630109" si="29592">I630107-I630095</f>
        <v>0</v>
      </c>
      <c r="N630109" s="55">
        <f t="shared" ref="N630109" si="29593">N630107-N630095</f>
        <v>0</v>
      </c>
      <c r="W630109" s="55">
        <f t="shared" ref="W630109" si="29594">W630107-W630095</f>
        <v>0</v>
      </c>
    </row>
    <row r="630110" spans="9:23" x14ac:dyDescent="0.25">
      <c r="I630110" s="56" t="s">
        <v>16</v>
      </c>
      <c r="N630110" s="56" t="s">
        <v>16</v>
      </c>
      <c r="W630110" s="56" t="s">
        <v>16</v>
      </c>
    </row>
    <row r="630236" spans="9:23" x14ac:dyDescent="0.25">
      <c r="I630236" s="54">
        <f t="shared" ref="I630236" si="29595">I630235-I630234</f>
        <v>0</v>
      </c>
      <c r="N630236" s="54">
        <f t="shared" ref="N630236" si="29596">N630235-N630234</f>
        <v>0</v>
      </c>
      <c r="W630236" s="54">
        <f t="shared" ref="W630236" si="29597">W630235-W630234</f>
        <v>0</v>
      </c>
    </row>
    <row r="630237" spans="9:23" x14ac:dyDescent="0.25">
      <c r="I630237" s="55">
        <f t="shared" ref="I630237" si="29598">I630235-I630223</f>
        <v>0</v>
      </c>
      <c r="N630237" s="55">
        <f t="shared" ref="N630237" si="29599">N630235-N630223</f>
        <v>0</v>
      </c>
      <c r="W630237" s="55">
        <f t="shared" ref="W630237" si="29600">W630235-W630223</f>
        <v>0</v>
      </c>
    </row>
    <row r="630238" spans="9:23" x14ac:dyDescent="0.25">
      <c r="I630238" s="56" t="s">
        <v>16</v>
      </c>
      <c r="N630238" s="56" t="s">
        <v>16</v>
      </c>
      <c r="W630238" s="56" t="s">
        <v>16</v>
      </c>
    </row>
    <row r="630364" spans="9:23" x14ac:dyDescent="0.25">
      <c r="I630364" s="54">
        <f t="shared" ref="I630364" si="29601">I630363-I630362</f>
        <v>0</v>
      </c>
      <c r="N630364" s="54">
        <f t="shared" ref="N630364" si="29602">N630363-N630362</f>
        <v>0</v>
      </c>
      <c r="W630364" s="54">
        <f t="shared" ref="W630364" si="29603">W630363-W630362</f>
        <v>0</v>
      </c>
    </row>
    <row r="630365" spans="9:23" x14ac:dyDescent="0.25">
      <c r="I630365" s="55">
        <f t="shared" ref="I630365" si="29604">I630363-I630351</f>
        <v>0</v>
      </c>
      <c r="N630365" s="55">
        <f t="shared" ref="N630365" si="29605">N630363-N630351</f>
        <v>0</v>
      </c>
      <c r="W630365" s="55">
        <f t="shared" ref="W630365" si="29606">W630363-W630351</f>
        <v>0</v>
      </c>
    </row>
    <row r="630366" spans="9:23" x14ac:dyDescent="0.25">
      <c r="I630366" s="56" t="s">
        <v>16</v>
      </c>
      <c r="N630366" s="56" t="s">
        <v>16</v>
      </c>
      <c r="W630366" s="56" t="s">
        <v>16</v>
      </c>
    </row>
    <row r="630492" spans="9:23" x14ac:dyDescent="0.25">
      <c r="I630492" s="54">
        <f t="shared" ref="I630492" si="29607">I630491-I630490</f>
        <v>0</v>
      </c>
      <c r="N630492" s="54">
        <f t="shared" ref="N630492" si="29608">N630491-N630490</f>
        <v>0</v>
      </c>
      <c r="W630492" s="54">
        <f t="shared" ref="W630492" si="29609">W630491-W630490</f>
        <v>0</v>
      </c>
    </row>
    <row r="630493" spans="9:23" x14ac:dyDescent="0.25">
      <c r="I630493" s="55">
        <f t="shared" ref="I630493" si="29610">I630491-I630479</f>
        <v>0</v>
      </c>
      <c r="N630493" s="55">
        <f t="shared" ref="N630493" si="29611">N630491-N630479</f>
        <v>0</v>
      </c>
      <c r="W630493" s="55">
        <f t="shared" ref="W630493" si="29612">W630491-W630479</f>
        <v>0</v>
      </c>
    </row>
    <row r="630494" spans="9:23" x14ac:dyDescent="0.25">
      <c r="I630494" s="56" t="s">
        <v>16</v>
      </c>
      <c r="N630494" s="56" t="s">
        <v>16</v>
      </c>
      <c r="W630494" s="56" t="s">
        <v>16</v>
      </c>
    </row>
    <row r="630620" spans="9:23" x14ac:dyDescent="0.25">
      <c r="I630620" s="54">
        <f t="shared" ref="I630620" si="29613">I630619-I630618</f>
        <v>0</v>
      </c>
      <c r="N630620" s="54">
        <f t="shared" ref="N630620" si="29614">N630619-N630618</f>
        <v>0</v>
      </c>
      <c r="W630620" s="54">
        <f t="shared" ref="W630620" si="29615">W630619-W630618</f>
        <v>0</v>
      </c>
    </row>
    <row r="630621" spans="9:23" x14ac:dyDescent="0.25">
      <c r="I630621" s="55">
        <f t="shared" ref="I630621" si="29616">I630619-I630607</f>
        <v>0</v>
      </c>
      <c r="N630621" s="55">
        <f t="shared" ref="N630621" si="29617">N630619-N630607</f>
        <v>0</v>
      </c>
      <c r="W630621" s="55">
        <f t="shared" ref="W630621" si="29618">W630619-W630607</f>
        <v>0</v>
      </c>
    </row>
    <row r="630622" spans="9:23" x14ac:dyDescent="0.25">
      <c r="I630622" s="56" t="s">
        <v>16</v>
      </c>
      <c r="N630622" s="56" t="s">
        <v>16</v>
      </c>
      <c r="W630622" s="56" t="s">
        <v>16</v>
      </c>
    </row>
    <row r="630748" spans="9:23" x14ac:dyDescent="0.25">
      <c r="I630748" s="54">
        <f t="shared" ref="I630748" si="29619">I630747-I630746</f>
        <v>0</v>
      </c>
      <c r="N630748" s="54">
        <f t="shared" ref="N630748" si="29620">N630747-N630746</f>
        <v>0</v>
      </c>
      <c r="W630748" s="54">
        <f t="shared" ref="W630748" si="29621">W630747-W630746</f>
        <v>0</v>
      </c>
    </row>
    <row r="630749" spans="9:23" x14ac:dyDescent="0.25">
      <c r="I630749" s="55">
        <f t="shared" ref="I630749" si="29622">I630747-I630735</f>
        <v>0</v>
      </c>
      <c r="N630749" s="55">
        <f t="shared" ref="N630749" si="29623">N630747-N630735</f>
        <v>0</v>
      </c>
      <c r="W630749" s="55">
        <f t="shared" ref="W630749" si="29624">W630747-W630735</f>
        <v>0</v>
      </c>
    </row>
    <row r="630750" spans="9:23" x14ac:dyDescent="0.25">
      <c r="I630750" s="56" t="s">
        <v>16</v>
      </c>
      <c r="N630750" s="56" t="s">
        <v>16</v>
      </c>
      <c r="W630750" s="56" t="s">
        <v>16</v>
      </c>
    </row>
    <row r="630876" spans="9:23" x14ac:dyDescent="0.25">
      <c r="I630876" s="54">
        <f t="shared" ref="I630876" si="29625">I630875-I630874</f>
        <v>0</v>
      </c>
      <c r="N630876" s="54">
        <f t="shared" ref="N630876" si="29626">N630875-N630874</f>
        <v>0</v>
      </c>
      <c r="W630876" s="54">
        <f t="shared" ref="W630876" si="29627">W630875-W630874</f>
        <v>0</v>
      </c>
    </row>
    <row r="630877" spans="9:23" x14ac:dyDescent="0.25">
      <c r="I630877" s="55">
        <f t="shared" ref="I630877" si="29628">I630875-I630863</f>
        <v>0</v>
      </c>
      <c r="N630877" s="55">
        <f t="shared" ref="N630877" si="29629">N630875-N630863</f>
        <v>0</v>
      </c>
      <c r="W630877" s="55">
        <f t="shared" ref="W630877" si="29630">W630875-W630863</f>
        <v>0</v>
      </c>
    </row>
    <row r="630878" spans="9:23" x14ac:dyDescent="0.25">
      <c r="I630878" s="56" t="s">
        <v>16</v>
      </c>
      <c r="N630878" s="56" t="s">
        <v>16</v>
      </c>
      <c r="W630878" s="56" t="s">
        <v>16</v>
      </c>
    </row>
    <row r="631004" spans="9:23" x14ac:dyDescent="0.25">
      <c r="I631004" s="54">
        <f t="shared" ref="I631004" si="29631">I631003-I631002</f>
        <v>0</v>
      </c>
      <c r="N631004" s="54">
        <f t="shared" ref="N631004" si="29632">N631003-N631002</f>
        <v>0</v>
      </c>
      <c r="W631004" s="54">
        <f t="shared" ref="W631004" si="29633">W631003-W631002</f>
        <v>0</v>
      </c>
    </row>
    <row r="631005" spans="9:23" x14ac:dyDescent="0.25">
      <c r="I631005" s="55">
        <f t="shared" ref="I631005" si="29634">I631003-I630991</f>
        <v>0</v>
      </c>
      <c r="N631005" s="55">
        <f t="shared" ref="N631005" si="29635">N631003-N630991</f>
        <v>0</v>
      </c>
      <c r="W631005" s="55">
        <f t="shared" ref="W631005" si="29636">W631003-W630991</f>
        <v>0</v>
      </c>
    </row>
    <row r="631006" spans="9:23" x14ac:dyDescent="0.25">
      <c r="I631006" s="56" t="s">
        <v>16</v>
      </c>
      <c r="N631006" s="56" t="s">
        <v>16</v>
      </c>
      <c r="W631006" s="56" t="s">
        <v>16</v>
      </c>
    </row>
    <row r="631132" spans="9:23" x14ac:dyDescent="0.25">
      <c r="I631132" s="54">
        <f t="shared" ref="I631132" si="29637">I631131-I631130</f>
        <v>0</v>
      </c>
      <c r="N631132" s="54">
        <f t="shared" ref="N631132" si="29638">N631131-N631130</f>
        <v>0</v>
      </c>
      <c r="W631132" s="54">
        <f t="shared" ref="W631132" si="29639">W631131-W631130</f>
        <v>0</v>
      </c>
    </row>
    <row r="631133" spans="9:23" x14ac:dyDescent="0.25">
      <c r="I631133" s="55">
        <f t="shared" ref="I631133" si="29640">I631131-I631119</f>
        <v>0</v>
      </c>
      <c r="N631133" s="55">
        <f t="shared" ref="N631133" si="29641">N631131-N631119</f>
        <v>0</v>
      </c>
      <c r="W631133" s="55">
        <f t="shared" ref="W631133" si="29642">W631131-W631119</f>
        <v>0</v>
      </c>
    </row>
    <row r="631134" spans="9:23" x14ac:dyDescent="0.25">
      <c r="I631134" s="56" t="s">
        <v>16</v>
      </c>
      <c r="N631134" s="56" t="s">
        <v>16</v>
      </c>
      <c r="W631134" s="56" t="s">
        <v>16</v>
      </c>
    </row>
    <row r="631260" spans="9:23" x14ac:dyDescent="0.25">
      <c r="I631260" s="54">
        <f t="shared" ref="I631260" si="29643">I631259-I631258</f>
        <v>0</v>
      </c>
      <c r="N631260" s="54">
        <f t="shared" ref="N631260" si="29644">N631259-N631258</f>
        <v>0</v>
      </c>
      <c r="W631260" s="54">
        <f t="shared" ref="W631260" si="29645">W631259-W631258</f>
        <v>0</v>
      </c>
    </row>
    <row r="631261" spans="9:23" x14ac:dyDescent="0.25">
      <c r="I631261" s="55">
        <f t="shared" ref="I631261" si="29646">I631259-I631247</f>
        <v>0</v>
      </c>
      <c r="N631261" s="55">
        <f t="shared" ref="N631261" si="29647">N631259-N631247</f>
        <v>0</v>
      </c>
      <c r="W631261" s="55">
        <f t="shared" ref="W631261" si="29648">W631259-W631247</f>
        <v>0</v>
      </c>
    </row>
    <row r="631262" spans="9:23" x14ac:dyDescent="0.25">
      <c r="I631262" s="56" t="s">
        <v>16</v>
      </c>
      <c r="N631262" s="56" t="s">
        <v>16</v>
      </c>
      <c r="W631262" s="56" t="s">
        <v>16</v>
      </c>
    </row>
    <row r="631388" spans="9:23" x14ac:dyDescent="0.25">
      <c r="I631388" s="54">
        <f t="shared" ref="I631388" si="29649">I631387-I631386</f>
        <v>0</v>
      </c>
      <c r="N631388" s="54">
        <f t="shared" ref="N631388" si="29650">N631387-N631386</f>
        <v>0</v>
      </c>
      <c r="W631388" s="54">
        <f t="shared" ref="W631388" si="29651">W631387-W631386</f>
        <v>0</v>
      </c>
    </row>
    <row r="631389" spans="9:23" x14ac:dyDescent="0.25">
      <c r="I631389" s="55">
        <f t="shared" ref="I631389" si="29652">I631387-I631375</f>
        <v>0</v>
      </c>
      <c r="N631389" s="55">
        <f t="shared" ref="N631389" si="29653">N631387-N631375</f>
        <v>0</v>
      </c>
      <c r="W631389" s="55">
        <f t="shared" ref="W631389" si="29654">W631387-W631375</f>
        <v>0</v>
      </c>
    </row>
    <row r="631390" spans="9:23" x14ac:dyDescent="0.25">
      <c r="I631390" s="56" t="s">
        <v>16</v>
      </c>
      <c r="N631390" s="56" t="s">
        <v>16</v>
      </c>
      <c r="W631390" s="56" t="s">
        <v>16</v>
      </c>
    </row>
    <row r="631516" spans="9:23" x14ac:dyDescent="0.25">
      <c r="I631516" s="54">
        <f t="shared" ref="I631516" si="29655">I631515-I631514</f>
        <v>0</v>
      </c>
      <c r="N631516" s="54">
        <f t="shared" ref="N631516" si="29656">N631515-N631514</f>
        <v>0</v>
      </c>
      <c r="W631516" s="54">
        <f t="shared" ref="W631516" si="29657">W631515-W631514</f>
        <v>0</v>
      </c>
    </row>
    <row r="631517" spans="9:23" x14ac:dyDescent="0.25">
      <c r="I631517" s="55">
        <f t="shared" ref="I631517" si="29658">I631515-I631503</f>
        <v>0</v>
      </c>
      <c r="N631517" s="55">
        <f t="shared" ref="N631517" si="29659">N631515-N631503</f>
        <v>0</v>
      </c>
      <c r="W631517" s="55">
        <f t="shared" ref="W631517" si="29660">W631515-W631503</f>
        <v>0</v>
      </c>
    </row>
    <row r="631518" spans="9:23" x14ac:dyDescent="0.25">
      <c r="I631518" s="56" t="s">
        <v>16</v>
      </c>
      <c r="N631518" s="56" t="s">
        <v>16</v>
      </c>
      <c r="W631518" s="56" t="s">
        <v>16</v>
      </c>
    </row>
    <row r="631644" spans="9:23" x14ac:dyDescent="0.25">
      <c r="I631644" s="54">
        <f t="shared" ref="I631644" si="29661">I631643-I631642</f>
        <v>0</v>
      </c>
      <c r="N631644" s="54">
        <f t="shared" ref="N631644" si="29662">N631643-N631642</f>
        <v>0</v>
      </c>
      <c r="W631644" s="54">
        <f t="shared" ref="W631644" si="29663">W631643-W631642</f>
        <v>0</v>
      </c>
    </row>
    <row r="631645" spans="9:23" x14ac:dyDescent="0.25">
      <c r="I631645" s="55">
        <f t="shared" ref="I631645" si="29664">I631643-I631631</f>
        <v>0</v>
      </c>
      <c r="N631645" s="55">
        <f t="shared" ref="N631645" si="29665">N631643-N631631</f>
        <v>0</v>
      </c>
      <c r="W631645" s="55">
        <f t="shared" ref="W631645" si="29666">W631643-W631631</f>
        <v>0</v>
      </c>
    </row>
    <row r="631646" spans="9:23" x14ac:dyDescent="0.25">
      <c r="I631646" s="56" t="s">
        <v>16</v>
      </c>
      <c r="N631646" s="56" t="s">
        <v>16</v>
      </c>
      <c r="W631646" s="56" t="s">
        <v>16</v>
      </c>
    </row>
    <row r="631772" spans="9:23" x14ac:dyDescent="0.25">
      <c r="I631772" s="54">
        <f t="shared" ref="I631772" si="29667">I631771-I631770</f>
        <v>0</v>
      </c>
      <c r="N631772" s="54">
        <f t="shared" ref="N631772" si="29668">N631771-N631770</f>
        <v>0</v>
      </c>
      <c r="W631772" s="54">
        <f t="shared" ref="W631772" si="29669">W631771-W631770</f>
        <v>0</v>
      </c>
    </row>
    <row r="631773" spans="9:23" x14ac:dyDescent="0.25">
      <c r="I631773" s="55">
        <f t="shared" ref="I631773" si="29670">I631771-I631759</f>
        <v>0</v>
      </c>
      <c r="N631773" s="55">
        <f t="shared" ref="N631773" si="29671">N631771-N631759</f>
        <v>0</v>
      </c>
      <c r="W631773" s="55">
        <f t="shared" ref="W631773" si="29672">W631771-W631759</f>
        <v>0</v>
      </c>
    </row>
    <row r="631774" spans="9:23" x14ac:dyDescent="0.25">
      <c r="I631774" s="56" t="s">
        <v>16</v>
      </c>
      <c r="N631774" s="56" t="s">
        <v>16</v>
      </c>
      <c r="W631774" s="56" t="s">
        <v>16</v>
      </c>
    </row>
    <row r="631900" spans="9:23" x14ac:dyDescent="0.25">
      <c r="I631900" s="54">
        <f t="shared" ref="I631900" si="29673">I631899-I631898</f>
        <v>0</v>
      </c>
      <c r="N631900" s="54">
        <f t="shared" ref="N631900" si="29674">N631899-N631898</f>
        <v>0</v>
      </c>
      <c r="W631900" s="54">
        <f t="shared" ref="W631900" si="29675">W631899-W631898</f>
        <v>0</v>
      </c>
    </row>
    <row r="631901" spans="9:23" x14ac:dyDescent="0.25">
      <c r="I631901" s="55">
        <f t="shared" ref="I631901" si="29676">I631899-I631887</f>
        <v>0</v>
      </c>
      <c r="N631901" s="55">
        <f t="shared" ref="N631901" si="29677">N631899-N631887</f>
        <v>0</v>
      </c>
      <c r="W631901" s="55">
        <f t="shared" ref="W631901" si="29678">W631899-W631887</f>
        <v>0</v>
      </c>
    </row>
    <row r="631902" spans="9:23" x14ac:dyDescent="0.25">
      <c r="I631902" s="56" t="s">
        <v>16</v>
      </c>
      <c r="N631902" s="56" t="s">
        <v>16</v>
      </c>
      <c r="W631902" s="56" t="s">
        <v>16</v>
      </c>
    </row>
    <row r="632028" spans="9:23" x14ac:dyDescent="0.25">
      <c r="I632028" s="54">
        <f t="shared" ref="I632028" si="29679">I632027-I632026</f>
        <v>0</v>
      </c>
      <c r="N632028" s="54">
        <f t="shared" ref="N632028" si="29680">N632027-N632026</f>
        <v>0</v>
      </c>
      <c r="W632028" s="54">
        <f t="shared" ref="W632028" si="29681">W632027-W632026</f>
        <v>0</v>
      </c>
    </row>
    <row r="632029" spans="9:23" x14ac:dyDescent="0.25">
      <c r="I632029" s="55">
        <f t="shared" ref="I632029" si="29682">I632027-I632015</f>
        <v>0</v>
      </c>
      <c r="N632029" s="55">
        <f t="shared" ref="N632029" si="29683">N632027-N632015</f>
        <v>0</v>
      </c>
      <c r="W632029" s="55">
        <f t="shared" ref="W632029" si="29684">W632027-W632015</f>
        <v>0</v>
      </c>
    </row>
    <row r="632030" spans="9:23" x14ac:dyDescent="0.25">
      <c r="I632030" s="56" t="s">
        <v>16</v>
      </c>
      <c r="N632030" s="56" t="s">
        <v>16</v>
      </c>
      <c r="W632030" s="56" t="s">
        <v>16</v>
      </c>
    </row>
    <row r="632156" spans="9:23" x14ac:dyDescent="0.25">
      <c r="I632156" s="54">
        <f t="shared" ref="I632156" si="29685">I632155-I632154</f>
        <v>0</v>
      </c>
      <c r="N632156" s="54">
        <f t="shared" ref="N632156" si="29686">N632155-N632154</f>
        <v>0</v>
      </c>
      <c r="W632156" s="54">
        <f t="shared" ref="W632156" si="29687">W632155-W632154</f>
        <v>0</v>
      </c>
    </row>
    <row r="632157" spans="9:23" x14ac:dyDescent="0.25">
      <c r="I632157" s="55">
        <f t="shared" ref="I632157" si="29688">I632155-I632143</f>
        <v>0</v>
      </c>
      <c r="N632157" s="55">
        <f t="shared" ref="N632157" si="29689">N632155-N632143</f>
        <v>0</v>
      </c>
      <c r="W632157" s="55">
        <f t="shared" ref="W632157" si="29690">W632155-W632143</f>
        <v>0</v>
      </c>
    </row>
    <row r="632158" spans="9:23" x14ac:dyDescent="0.25">
      <c r="I632158" s="56" t="s">
        <v>16</v>
      </c>
      <c r="N632158" s="56" t="s">
        <v>16</v>
      </c>
      <c r="W632158" s="56" t="s">
        <v>16</v>
      </c>
    </row>
    <row r="632284" spans="9:23" x14ac:dyDescent="0.25">
      <c r="I632284" s="54">
        <f t="shared" ref="I632284" si="29691">I632283-I632282</f>
        <v>0</v>
      </c>
      <c r="N632284" s="54">
        <f t="shared" ref="N632284" si="29692">N632283-N632282</f>
        <v>0</v>
      </c>
      <c r="W632284" s="54">
        <f t="shared" ref="W632284" si="29693">W632283-W632282</f>
        <v>0</v>
      </c>
    </row>
    <row r="632285" spans="9:23" x14ac:dyDescent="0.25">
      <c r="I632285" s="55">
        <f t="shared" ref="I632285" si="29694">I632283-I632271</f>
        <v>0</v>
      </c>
      <c r="N632285" s="55">
        <f t="shared" ref="N632285" si="29695">N632283-N632271</f>
        <v>0</v>
      </c>
      <c r="W632285" s="55">
        <f t="shared" ref="W632285" si="29696">W632283-W632271</f>
        <v>0</v>
      </c>
    </row>
    <row r="632286" spans="9:23" x14ac:dyDescent="0.25">
      <c r="I632286" s="56" t="s">
        <v>16</v>
      </c>
      <c r="N632286" s="56" t="s">
        <v>16</v>
      </c>
      <c r="W632286" s="56" t="s">
        <v>16</v>
      </c>
    </row>
    <row r="632412" spans="9:23" x14ac:dyDescent="0.25">
      <c r="I632412" s="54">
        <f t="shared" ref="I632412" si="29697">I632411-I632410</f>
        <v>0</v>
      </c>
      <c r="N632412" s="54">
        <f t="shared" ref="N632412" si="29698">N632411-N632410</f>
        <v>0</v>
      </c>
      <c r="W632412" s="54">
        <f t="shared" ref="W632412" si="29699">W632411-W632410</f>
        <v>0</v>
      </c>
    </row>
    <row r="632413" spans="9:23" x14ac:dyDescent="0.25">
      <c r="I632413" s="55">
        <f t="shared" ref="I632413" si="29700">I632411-I632399</f>
        <v>0</v>
      </c>
      <c r="N632413" s="55">
        <f t="shared" ref="N632413" si="29701">N632411-N632399</f>
        <v>0</v>
      </c>
      <c r="W632413" s="55">
        <f t="shared" ref="W632413" si="29702">W632411-W632399</f>
        <v>0</v>
      </c>
    </row>
    <row r="632414" spans="9:23" x14ac:dyDescent="0.25">
      <c r="I632414" s="56" t="s">
        <v>16</v>
      </c>
      <c r="N632414" s="56" t="s">
        <v>16</v>
      </c>
      <c r="W632414" s="56" t="s">
        <v>16</v>
      </c>
    </row>
    <row r="632540" spans="9:23" x14ac:dyDescent="0.25">
      <c r="I632540" s="54">
        <f t="shared" ref="I632540" si="29703">I632539-I632538</f>
        <v>0</v>
      </c>
      <c r="N632540" s="54">
        <f t="shared" ref="N632540" si="29704">N632539-N632538</f>
        <v>0</v>
      </c>
      <c r="W632540" s="54">
        <f t="shared" ref="W632540" si="29705">W632539-W632538</f>
        <v>0</v>
      </c>
    </row>
    <row r="632541" spans="9:23" x14ac:dyDescent="0.25">
      <c r="I632541" s="55">
        <f t="shared" ref="I632541" si="29706">I632539-I632527</f>
        <v>0</v>
      </c>
      <c r="N632541" s="55">
        <f t="shared" ref="N632541" si="29707">N632539-N632527</f>
        <v>0</v>
      </c>
      <c r="W632541" s="55">
        <f t="shared" ref="W632541" si="29708">W632539-W632527</f>
        <v>0</v>
      </c>
    </row>
    <row r="632542" spans="9:23" x14ac:dyDescent="0.25">
      <c r="I632542" s="56" t="s">
        <v>16</v>
      </c>
      <c r="N632542" s="56" t="s">
        <v>16</v>
      </c>
      <c r="W632542" s="56" t="s">
        <v>16</v>
      </c>
    </row>
    <row r="632668" spans="9:23" x14ac:dyDescent="0.25">
      <c r="I632668" s="54">
        <f t="shared" ref="I632668" si="29709">I632667-I632666</f>
        <v>0</v>
      </c>
      <c r="N632668" s="54">
        <f t="shared" ref="N632668" si="29710">N632667-N632666</f>
        <v>0</v>
      </c>
      <c r="W632668" s="54">
        <f t="shared" ref="W632668" si="29711">W632667-W632666</f>
        <v>0</v>
      </c>
    </row>
    <row r="632669" spans="9:23" x14ac:dyDescent="0.25">
      <c r="I632669" s="55">
        <f t="shared" ref="I632669" si="29712">I632667-I632655</f>
        <v>0</v>
      </c>
      <c r="N632669" s="55">
        <f t="shared" ref="N632669" si="29713">N632667-N632655</f>
        <v>0</v>
      </c>
      <c r="W632669" s="55">
        <f t="shared" ref="W632669" si="29714">W632667-W632655</f>
        <v>0</v>
      </c>
    </row>
    <row r="632670" spans="9:23" x14ac:dyDescent="0.25">
      <c r="I632670" s="56" t="s">
        <v>16</v>
      </c>
      <c r="N632670" s="56" t="s">
        <v>16</v>
      </c>
      <c r="W632670" s="56" t="s">
        <v>16</v>
      </c>
    </row>
    <row r="632796" spans="9:23" x14ac:dyDescent="0.25">
      <c r="I632796" s="54">
        <f t="shared" ref="I632796" si="29715">I632795-I632794</f>
        <v>0</v>
      </c>
      <c r="N632796" s="54">
        <f t="shared" ref="N632796" si="29716">N632795-N632794</f>
        <v>0</v>
      </c>
      <c r="W632796" s="54">
        <f t="shared" ref="W632796" si="29717">W632795-W632794</f>
        <v>0</v>
      </c>
    </row>
    <row r="632797" spans="9:23" x14ac:dyDescent="0.25">
      <c r="I632797" s="55">
        <f t="shared" ref="I632797" si="29718">I632795-I632783</f>
        <v>0</v>
      </c>
      <c r="N632797" s="55">
        <f t="shared" ref="N632797" si="29719">N632795-N632783</f>
        <v>0</v>
      </c>
      <c r="W632797" s="55">
        <f t="shared" ref="W632797" si="29720">W632795-W632783</f>
        <v>0</v>
      </c>
    </row>
    <row r="632798" spans="9:23" x14ac:dyDescent="0.25">
      <c r="I632798" s="56" t="s">
        <v>16</v>
      </c>
      <c r="N632798" s="56" t="s">
        <v>16</v>
      </c>
      <c r="W632798" s="56" t="s">
        <v>16</v>
      </c>
    </row>
    <row r="632924" spans="9:23" x14ac:dyDescent="0.25">
      <c r="I632924" s="54">
        <f t="shared" ref="I632924" si="29721">I632923-I632922</f>
        <v>0</v>
      </c>
      <c r="N632924" s="54">
        <f t="shared" ref="N632924" si="29722">N632923-N632922</f>
        <v>0</v>
      </c>
      <c r="W632924" s="54">
        <f t="shared" ref="W632924" si="29723">W632923-W632922</f>
        <v>0</v>
      </c>
    </row>
    <row r="632925" spans="9:23" x14ac:dyDescent="0.25">
      <c r="I632925" s="55">
        <f t="shared" ref="I632925" si="29724">I632923-I632911</f>
        <v>0</v>
      </c>
      <c r="N632925" s="55">
        <f t="shared" ref="N632925" si="29725">N632923-N632911</f>
        <v>0</v>
      </c>
      <c r="W632925" s="55">
        <f t="shared" ref="W632925" si="29726">W632923-W632911</f>
        <v>0</v>
      </c>
    </row>
    <row r="632926" spans="9:23" x14ac:dyDescent="0.25">
      <c r="I632926" s="56" t="s">
        <v>16</v>
      </c>
      <c r="N632926" s="56" t="s">
        <v>16</v>
      </c>
      <c r="W632926" s="56" t="s">
        <v>16</v>
      </c>
    </row>
    <row r="633052" spans="9:23" x14ac:dyDescent="0.25">
      <c r="I633052" s="54">
        <f t="shared" ref="I633052" si="29727">I633051-I633050</f>
        <v>0</v>
      </c>
      <c r="N633052" s="54">
        <f t="shared" ref="N633052" si="29728">N633051-N633050</f>
        <v>0</v>
      </c>
      <c r="W633052" s="54">
        <f t="shared" ref="W633052" si="29729">W633051-W633050</f>
        <v>0</v>
      </c>
    </row>
    <row r="633053" spans="9:23" x14ac:dyDescent="0.25">
      <c r="I633053" s="55">
        <f t="shared" ref="I633053" si="29730">I633051-I633039</f>
        <v>0</v>
      </c>
      <c r="N633053" s="55">
        <f t="shared" ref="N633053" si="29731">N633051-N633039</f>
        <v>0</v>
      </c>
      <c r="W633053" s="55">
        <f t="shared" ref="W633053" si="29732">W633051-W633039</f>
        <v>0</v>
      </c>
    </row>
    <row r="633054" spans="9:23" x14ac:dyDescent="0.25">
      <c r="I633054" s="56" t="s">
        <v>16</v>
      </c>
      <c r="N633054" s="56" t="s">
        <v>16</v>
      </c>
      <c r="W633054" s="56" t="s">
        <v>16</v>
      </c>
    </row>
    <row r="633180" spans="9:23" x14ac:dyDescent="0.25">
      <c r="I633180" s="54">
        <f t="shared" ref="I633180" si="29733">I633179-I633178</f>
        <v>0</v>
      </c>
      <c r="N633180" s="54">
        <f t="shared" ref="N633180" si="29734">N633179-N633178</f>
        <v>0</v>
      </c>
      <c r="W633180" s="54">
        <f t="shared" ref="W633180" si="29735">W633179-W633178</f>
        <v>0</v>
      </c>
    </row>
    <row r="633181" spans="9:23" x14ac:dyDescent="0.25">
      <c r="I633181" s="55">
        <f t="shared" ref="I633181" si="29736">I633179-I633167</f>
        <v>0</v>
      </c>
      <c r="N633181" s="55">
        <f t="shared" ref="N633181" si="29737">N633179-N633167</f>
        <v>0</v>
      </c>
      <c r="W633181" s="55">
        <f t="shared" ref="W633181" si="29738">W633179-W633167</f>
        <v>0</v>
      </c>
    </row>
    <row r="633182" spans="9:23" x14ac:dyDescent="0.25">
      <c r="I633182" s="56" t="s">
        <v>16</v>
      </c>
      <c r="N633182" s="56" t="s">
        <v>16</v>
      </c>
      <c r="W633182" s="56" t="s">
        <v>16</v>
      </c>
    </row>
    <row r="633308" spans="9:23" x14ac:dyDescent="0.25">
      <c r="I633308" s="54">
        <f t="shared" ref="I633308" si="29739">I633307-I633306</f>
        <v>0</v>
      </c>
      <c r="N633308" s="54">
        <f t="shared" ref="N633308" si="29740">N633307-N633306</f>
        <v>0</v>
      </c>
      <c r="W633308" s="54">
        <f t="shared" ref="W633308" si="29741">W633307-W633306</f>
        <v>0</v>
      </c>
    </row>
    <row r="633309" spans="9:23" x14ac:dyDescent="0.25">
      <c r="I633309" s="55">
        <f t="shared" ref="I633309" si="29742">I633307-I633295</f>
        <v>0</v>
      </c>
      <c r="N633309" s="55">
        <f t="shared" ref="N633309" si="29743">N633307-N633295</f>
        <v>0</v>
      </c>
      <c r="W633309" s="55">
        <f t="shared" ref="W633309" si="29744">W633307-W633295</f>
        <v>0</v>
      </c>
    </row>
    <row r="633310" spans="9:23" x14ac:dyDescent="0.25">
      <c r="I633310" s="56" t="s">
        <v>16</v>
      </c>
      <c r="N633310" s="56" t="s">
        <v>16</v>
      </c>
      <c r="W633310" s="56" t="s">
        <v>16</v>
      </c>
    </row>
    <row r="633436" spans="9:23" x14ac:dyDescent="0.25">
      <c r="I633436" s="54">
        <f t="shared" ref="I633436" si="29745">I633435-I633434</f>
        <v>0</v>
      </c>
      <c r="N633436" s="54">
        <f t="shared" ref="N633436" si="29746">N633435-N633434</f>
        <v>0</v>
      </c>
      <c r="W633436" s="54">
        <f t="shared" ref="W633436" si="29747">W633435-W633434</f>
        <v>0</v>
      </c>
    </row>
    <row r="633437" spans="9:23" x14ac:dyDescent="0.25">
      <c r="I633437" s="55">
        <f t="shared" ref="I633437" si="29748">I633435-I633423</f>
        <v>0</v>
      </c>
      <c r="N633437" s="55">
        <f t="shared" ref="N633437" si="29749">N633435-N633423</f>
        <v>0</v>
      </c>
      <c r="W633437" s="55">
        <f t="shared" ref="W633437" si="29750">W633435-W633423</f>
        <v>0</v>
      </c>
    </row>
    <row r="633438" spans="9:23" x14ac:dyDescent="0.25">
      <c r="I633438" s="56" t="s">
        <v>16</v>
      </c>
      <c r="N633438" s="56" t="s">
        <v>16</v>
      </c>
      <c r="W633438" s="56" t="s">
        <v>16</v>
      </c>
    </row>
    <row r="633564" spans="9:23" x14ac:dyDescent="0.25">
      <c r="I633564" s="54">
        <f t="shared" ref="I633564" si="29751">I633563-I633562</f>
        <v>0</v>
      </c>
      <c r="N633564" s="54">
        <f t="shared" ref="N633564" si="29752">N633563-N633562</f>
        <v>0</v>
      </c>
      <c r="W633564" s="54">
        <f t="shared" ref="W633564" si="29753">W633563-W633562</f>
        <v>0</v>
      </c>
    </row>
    <row r="633565" spans="9:23" x14ac:dyDescent="0.25">
      <c r="I633565" s="55">
        <f t="shared" ref="I633565" si="29754">I633563-I633551</f>
        <v>0</v>
      </c>
      <c r="N633565" s="55">
        <f t="shared" ref="N633565" si="29755">N633563-N633551</f>
        <v>0</v>
      </c>
      <c r="W633565" s="55">
        <f t="shared" ref="W633565" si="29756">W633563-W633551</f>
        <v>0</v>
      </c>
    </row>
    <row r="633566" spans="9:23" x14ac:dyDescent="0.25">
      <c r="I633566" s="56" t="s">
        <v>16</v>
      </c>
      <c r="N633566" s="56" t="s">
        <v>16</v>
      </c>
      <c r="W633566" s="56" t="s">
        <v>16</v>
      </c>
    </row>
    <row r="633692" spans="9:23" x14ac:dyDescent="0.25">
      <c r="I633692" s="54">
        <f t="shared" ref="I633692" si="29757">I633691-I633690</f>
        <v>0</v>
      </c>
      <c r="N633692" s="54">
        <f t="shared" ref="N633692" si="29758">N633691-N633690</f>
        <v>0</v>
      </c>
      <c r="W633692" s="54">
        <f t="shared" ref="W633692" si="29759">W633691-W633690</f>
        <v>0</v>
      </c>
    </row>
    <row r="633693" spans="9:23" x14ac:dyDescent="0.25">
      <c r="I633693" s="55">
        <f t="shared" ref="I633693" si="29760">I633691-I633679</f>
        <v>0</v>
      </c>
      <c r="N633693" s="55">
        <f t="shared" ref="N633693" si="29761">N633691-N633679</f>
        <v>0</v>
      </c>
      <c r="W633693" s="55">
        <f t="shared" ref="W633693" si="29762">W633691-W633679</f>
        <v>0</v>
      </c>
    </row>
    <row r="633694" spans="9:23" x14ac:dyDescent="0.25">
      <c r="I633694" s="56" t="s">
        <v>16</v>
      </c>
      <c r="N633694" s="56" t="s">
        <v>16</v>
      </c>
      <c r="W633694" s="56" t="s">
        <v>16</v>
      </c>
    </row>
    <row r="633820" spans="9:23" x14ac:dyDescent="0.25">
      <c r="I633820" s="54">
        <f t="shared" ref="I633820" si="29763">I633819-I633818</f>
        <v>0</v>
      </c>
      <c r="N633820" s="54">
        <f t="shared" ref="N633820" si="29764">N633819-N633818</f>
        <v>0</v>
      </c>
      <c r="W633820" s="54">
        <f t="shared" ref="W633820" si="29765">W633819-W633818</f>
        <v>0</v>
      </c>
    </row>
    <row r="633821" spans="9:23" x14ac:dyDescent="0.25">
      <c r="I633821" s="55">
        <f t="shared" ref="I633821" si="29766">I633819-I633807</f>
        <v>0</v>
      </c>
      <c r="N633821" s="55">
        <f t="shared" ref="N633821" si="29767">N633819-N633807</f>
        <v>0</v>
      </c>
      <c r="W633821" s="55">
        <f t="shared" ref="W633821" si="29768">W633819-W633807</f>
        <v>0</v>
      </c>
    </row>
    <row r="633822" spans="9:23" x14ac:dyDescent="0.25">
      <c r="I633822" s="56" t="s">
        <v>16</v>
      </c>
      <c r="N633822" s="56" t="s">
        <v>16</v>
      </c>
      <c r="W633822" s="56" t="s">
        <v>16</v>
      </c>
    </row>
    <row r="633948" spans="9:23" x14ac:dyDescent="0.25">
      <c r="I633948" s="54">
        <f t="shared" ref="I633948" si="29769">I633947-I633946</f>
        <v>0</v>
      </c>
      <c r="N633948" s="54">
        <f t="shared" ref="N633948" si="29770">N633947-N633946</f>
        <v>0</v>
      </c>
      <c r="W633948" s="54">
        <f t="shared" ref="W633948" si="29771">W633947-W633946</f>
        <v>0</v>
      </c>
    </row>
    <row r="633949" spans="9:23" x14ac:dyDescent="0.25">
      <c r="I633949" s="55">
        <f t="shared" ref="I633949" si="29772">I633947-I633935</f>
        <v>0</v>
      </c>
      <c r="N633949" s="55">
        <f t="shared" ref="N633949" si="29773">N633947-N633935</f>
        <v>0</v>
      </c>
      <c r="W633949" s="55">
        <f t="shared" ref="W633949" si="29774">W633947-W633935</f>
        <v>0</v>
      </c>
    </row>
    <row r="633950" spans="9:23" x14ac:dyDescent="0.25">
      <c r="I633950" s="56" t="s">
        <v>16</v>
      </c>
      <c r="N633950" s="56" t="s">
        <v>16</v>
      </c>
      <c r="W633950" s="56" t="s">
        <v>16</v>
      </c>
    </row>
    <row r="634076" spans="9:23" x14ac:dyDescent="0.25">
      <c r="I634076" s="54">
        <f t="shared" ref="I634076" si="29775">I634075-I634074</f>
        <v>0</v>
      </c>
      <c r="N634076" s="54">
        <f t="shared" ref="N634076" si="29776">N634075-N634074</f>
        <v>0</v>
      </c>
      <c r="W634076" s="54">
        <f t="shared" ref="W634076" si="29777">W634075-W634074</f>
        <v>0</v>
      </c>
    </row>
    <row r="634077" spans="9:23" x14ac:dyDescent="0.25">
      <c r="I634077" s="55">
        <f t="shared" ref="I634077" si="29778">I634075-I634063</f>
        <v>0</v>
      </c>
      <c r="N634077" s="55">
        <f t="shared" ref="N634077" si="29779">N634075-N634063</f>
        <v>0</v>
      </c>
      <c r="W634077" s="55">
        <f t="shared" ref="W634077" si="29780">W634075-W634063</f>
        <v>0</v>
      </c>
    </row>
    <row r="634078" spans="9:23" x14ac:dyDescent="0.25">
      <c r="I634078" s="56" t="s">
        <v>16</v>
      </c>
      <c r="N634078" s="56" t="s">
        <v>16</v>
      </c>
      <c r="W634078" s="56" t="s">
        <v>16</v>
      </c>
    </row>
    <row r="634204" spans="9:23" x14ac:dyDescent="0.25">
      <c r="I634204" s="54">
        <f t="shared" ref="I634204" si="29781">I634203-I634202</f>
        <v>0</v>
      </c>
      <c r="N634204" s="54">
        <f t="shared" ref="N634204" si="29782">N634203-N634202</f>
        <v>0</v>
      </c>
      <c r="W634204" s="54">
        <f t="shared" ref="W634204" si="29783">W634203-W634202</f>
        <v>0</v>
      </c>
    </row>
    <row r="634205" spans="9:23" x14ac:dyDescent="0.25">
      <c r="I634205" s="55">
        <f t="shared" ref="I634205" si="29784">I634203-I634191</f>
        <v>0</v>
      </c>
      <c r="N634205" s="55">
        <f t="shared" ref="N634205" si="29785">N634203-N634191</f>
        <v>0</v>
      </c>
      <c r="W634205" s="55">
        <f t="shared" ref="W634205" si="29786">W634203-W634191</f>
        <v>0</v>
      </c>
    </row>
    <row r="634206" spans="9:23" x14ac:dyDescent="0.25">
      <c r="I634206" s="56" t="s">
        <v>16</v>
      </c>
      <c r="N634206" s="56" t="s">
        <v>16</v>
      </c>
      <c r="W634206" s="56" t="s">
        <v>16</v>
      </c>
    </row>
    <row r="634332" spans="9:23" x14ac:dyDescent="0.25">
      <c r="I634332" s="54">
        <f t="shared" ref="I634332" si="29787">I634331-I634330</f>
        <v>0</v>
      </c>
      <c r="N634332" s="54">
        <f t="shared" ref="N634332" si="29788">N634331-N634330</f>
        <v>0</v>
      </c>
      <c r="W634332" s="54">
        <f t="shared" ref="W634332" si="29789">W634331-W634330</f>
        <v>0</v>
      </c>
    </row>
    <row r="634333" spans="9:23" x14ac:dyDescent="0.25">
      <c r="I634333" s="55">
        <f t="shared" ref="I634333" si="29790">I634331-I634319</f>
        <v>0</v>
      </c>
      <c r="N634333" s="55">
        <f t="shared" ref="N634333" si="29791">N634331-N634319</f>
        <v>0</v>
      </c>
      <c r="W634333" s="55">
        <f t="shared" ref="W634333" si="29792">W634331-W634319</f>
        <v>0</v>
      </c>
    </row>
    <row r="634334" spans="9:23" x14ac:dyDescent="0.25">
      <c r="I634334" s="56" t="s">
        <v>16</v>
      </c>
      <c r="N634334" s="56" t="s">
        <v>16</v>
      </c>
      <c r="W634334" s="56" t="s">
        <v>16</v>
      </c>
    </row>
    <row r="634460" spans="9:23" x14ac:dyDescent="0.25">
      <c r="I634460" s="54">
        <f t="shared" ref="I634460" si="29793">I634459-I634458</f>
        <v>0</v>
      </c>
      <c r="N634460" s="54">
        <f t="shared" ref="N634460" si="29794">N634459-N634458</f>
        <v>0</v>
      </c>
      <c r="W634460" s="54">
        <f t="shared" ref="W634460" si="29795">W634459-W634458</f>
        <v>0</v>
      </c>
    </row>
    <row r="634461" spans="9:23" x14ac:dyDescent="0.25">
      <c r="I634461" s="55">
        <f t="shared" ref="I634461" si="29796">I634459-I634447</f>
        <v>0</v>
      </c>
      <c r="N634461" s="55">
        <f t="shared" ref="N634461" si="29797">N634459-N634447</f>
        <v>0</v>
      </c>
      <c r="W634461" s="55">
        <f t="shared" ref="W634461" si="29798">W634459-W634447</f>
        <v>0</v>
      </c>
    </row>
    <row r="634462" spans="9:23" x14ac:dyDescent="0.25">
      <c r="I634462" s="56" t="s">
        <v>16</v>
      </c>
      <c r="N634462" s="56" t="s">
        <v>16</v>
      </c>
      <c r="W634462" s="56" t="s">
        <v>16</v>
      </c>
    </row>
    <row r="634588" spans="9:23" x14ac:dyDescent="0.25">
      <c r="I634588" s="54">
        <f t="shared" ref="I634588" si="29799">I634587-I634586</f>
        <v>0</v>
      </c>
      <c r="N634588" s="54">
        <f t="shared" ref="N634588" si="29800">N634587-N634586</f>
        <v>0</v>
      </c>
      <c r="W634588" s="54">
        <f t="shared" ref="W634588" si="29801">W634587-W634586</f>
        <v>0</v>
      </c>
    </row>
    <row r="634589" spans="9:23" x14ac:dyDescent="0.25">
      <c r="I634589" s="55">
        <f t="shared" ref="I634589" si="29802">I634587-I634575</f>
        <v>0</v>
      </c>
      <c r="N634589" s="55">
        <f t="shared" ref="N634589" si="29803">N634587-N634575</f>
        <v>0</v>
      </c>
      <c r="W634589" s="55">
        <f t="shared" ref="W634589" si="29804">W634587-W634575</f>
        <v>0</v>
      </c>
    </row>
    <row r="634590" spans="9:23" x14ac:dyDescent="0.25">
      <c r="I634590" s="56" t="s">
        <v>16</v>
      </c>
      <c r="N634590" s="56" t="s">
        <v>16</v>
      </c>
      <c r="W634590" s="56" t="s">
        <v>16</v>
      </c>
    </row>
    <row r="634716" spans="9:23" x14ac:dyDescent="0.25">
      <c r="I634716" s="54">
        <f t="shared" ref="I634716" si="29805">I634715-I634714</f>
        <v>0</v>
      </c>
      <c r="N634716" s="54">
        <f t="shared" ref="N634716" si="29806">N634715-N634714</f>
        <v>0</v>
      </c>
      <c r="W634716" s="54">
        <f t="shared" ref="W634716" si="29807">W634715-W634714</f>
        <v>0</v>
      </c>
    </row>
    <row r="634717" spans="9:23" x14ac:dyDescent="0.25">
      <c r="I634717" s="55">
        <f t="shared" ref="I634717" si="29808">I634715-I634703</f>
        <v>0</v>
      </c>
      <c r="N634717" s="55">
        <f t="shared" ref="N634717" si="29809">N634715-N634703</f>
        <v>0</v>
      </c>
      <c r="W634717" s="55">
        <f t="shared" ref="W634717" si="29810">W634715-W634703</f>
        <v>0</v>
      </c>
    </row>
    <row r="634718" spans="9:23" x14ac:dyDescent="0.25">
      <c r="I634718" s="56" t="s">
        <v>16</v>
      </c>
      <c r="N634718" s="56" t="s">
        <v>16</v>
      </c>
      <c r="W634718" s="56" t="s">
        <v>16</v>
      </c>
    </row>
    <row r="634844" spans="9:23" x14ac:dyDescent="0.25">
      <c r="I634844" s="54">
        <f t="shared" ref="I634844" si="29811">I634843-I634842</f>
        <v>0</v>
      </c>
      <c r="N634844" s="54">
        <f t="shared" ref="N634844" si="29812">N634843-N634842</f>
        <v>0</v>
      </c>
      <c r="W634844" s="54">
        <f t="shared" ref="W634844" si="29813">W634843-W634842</f>
        <v>0</v>
      </c>
    </row>
    <row r="634845" spans="9:23" x14ac:dyDescent="0.25">
      <c r="I634845" s="55">
        <f t="shared" ref="I634845" si="29814">I634843-I634831</f>
        <v>0</v>
      </c>
      <c r="N634845" s="55">
        <f t="shared" ref="N634845" si="29815">N634843-N634831</f>
        <v>0</v>
      </c>
      <c r="W634845" s="55">
        <f t="shared" ref="W634845" si="29816">W634843-W634831</f>
        <v>0</v>
      </c>
    </row>
    <row r="634846" spans="9:23" x14ac:dyDescent="0.25">
      <c r="I634846" s="56" t="s">
        <v>16</v>
      </c>
      <c r="N634846" s="56" t="s">
        <v>16</v>
      </c>
      <c r="W634846" s="56" t="s">
        <v>16</v>
      </c>
    </row>
    <row r="634972" spans="9:23" x14ac:dyDescent="0.25">
      <c r="I634972" s="54">
        <f t="shared" ref="I634972" si="29817">I634971-I634970</f>
        <v>0</v>
      </c>
      <c r="N634972" s="54">
        <f t="shared" ref="N634972" si="29818">N634971-N634970</f>
        <v>0</v>
      </c>
      <c r="W634972" s="54">
        <f t="shared" ref="W634972" si="29819">W634971-W634970</f>
        <v>0</v>
      </c>
    </row>
    <row r="634973" spans="9:23" x14ac:dyDescent="0.25">
      <c r="I634973" s="55">
        <f t="shared" ref="I634973" si="29820">I634971-I634959</f>
        <v>0</v>
      </c>
      <c r="N634973" s="55">
        <f t="shared" ref="N634973" si="29821">N634971-N634959</f>
        <v>0</v>
      </c>
      <c r="W634973" s="55">
        <f t="shared" ref="W634973" si="29822">W634971-W634959</f>
        <v>0</v>
      </c>
    </row>
    <row r="634974" spans="9:23" x14ac:dyDescent="0.25">
      <c r="I634974" s="56" t="s">
        <v>16</v>
      </c>
      <c r="N634974" s="56" t="s">
        <v>16</v>
      </c>
      <c r="W634974" s="56" t="s">
        <v>16</v>
      </c>
    </row>
    <row r="635100" spans="9:23" x14ac:dyDescent="0.25">
      <c r="I635100" s="54">
        <f t="shared" ref="I635100" si="29823">I635099-I635098</f>
        <v>0</v>
      </c>
      <c r="N635100" s="54">
        <f t="shared" ref="N635100" si="29824">N635099-N635098</f>
        <v>0</v>
      </c>
      <c r="W635100" s="54">
        <f t="shared" ref="W635100" si="29825">W635099-W635098</f>
        <v>0</v>
      </c>
    </row>
    <row r="635101" spans="9:23" x14ac:dyDescent="0.25">
      <c r="I635101" s="55">
        <f t="shared" ref="I635101" si="29826">I635099-I635087</f>
        <v>0</v>
      </c>
      <c r="N635101" s="55">
        <f t="shared" ref="N635101" si="29827">N635099-N635087</f>
        <v>0</v>
      </c>
      <c r="W635101" s="55">
        <f t="shared" ref="W635101" si="29828">W635099-W635087</f>
        <v>0</v>
      </c>
    </row>
    <row r="635102" spans="9:23" x14ac:dyDescent="0.25">
      <c r="I635102" s="56" t="s">
        <v>16</v>
      </c>
      <c r="N635102" s="56" t="s">
        <v>16</v>
      </c>
      <c r="W635102" s="56" t="s">
        <v>16</v>
      </c>
    </row>
    <row r="635228" spans="9:23" x14ac:dyDescent="0.25">
      <c r="I635228" s="54">
        <f t="shared" ref="I635228" si="29829">I635227-I635226</f>
        <v>0</v>
      </c>
      <c r="N635228" s="54">
        <f t="shared" ref="N635228" si="29830">N635227-N635226</f>
        <v>0</v>
      </c>
      <c r="W635228" s="54">
        <f t="shared" ref="W635228" si="29831">W635227-W635226</f>
        <v>0</v>
      </c>
    </row>
    <row r="635229" spans="9:23" x14ac:dyDescent="0.25">
      <c r="I635229" s="55">
        <f t="shared" ref="I635229" si="29832">I635227-I635215</f>
        <v>0</v>
      </c>
      <c r="N635229" s="55">
        <f t="shared" ref="N635229" si="29833">N635227-N635215</f>
        <v>0</v>
      </c>
      <c r="W635229" s="55">
        <f t="shared" ref="W635229" si="29834">W635227-W635215</f>
        <v>0</v>
      </c>
    </row>
    <row r="635230" spans="9:23" x14ac:dyDescent="0.25">
      <c r="I635230" s="56" t="s">
        <v>16</v>
      </c>
      <c r="N635230" s="56" t="s">
        <v>16</v>
      </c>
      <c r="W635230" s="56" t="s">
        <v>16</v>
      </c>
    </row>
    <row r="635356" spans="9:23" x14ac:dyDescent="0.25">
      <c r="I635356" s="54">
        <f t="shared" ref="I635356" si="29835">I635355-I635354</f>
        <v>0</v>
      </c>
      <c r="N635356" s="54">
        <f t="shared" ref="N635356" si="29836">N635355-N635354</f>
        <v>0</v>
      </c>
      <c r="W635356" s="54">
        <f t="shared" ref="W635356" si="29837">W635355-W635354</f>
        <v>0</v>
      </c>
    </row>
    <row r="635357" spans="9:23" x14ac:dyDescent="0.25">
      <c r="I635357" s="55">
        <f t="shared" ref="I635357" si="29838">I635355-I635343</f>
        <v>0</v>
      </c>
      <c r="N635357" s="55">
        <f t="shared" ref="N635357" si="29839">N635355-N635343</f>
        <v>0</v>
      </c>
      <c r="W635357" s="55">
        <f t="shared" ref="W635357" si="29840">W635355-W635343</f>
        <v>0</v>
      </c>
    </row>
    <row r="635358" spans="9:23" x14ac:dyDescent="0.25">
      <c r="I635358" s="56" t="s">
        <v>16</v>
      </c>
      <c r="N635358" s="56" t="s">
        <v>16</v>
      </c>
      <c r="W635358" s="56" t="s">
        <v>16</v>
      </c>
    </row>
    <row r="635484" spans="9:23" x14ac:dyDescent="0.25">
      <c r="I635484" s="54">
        <f t="shared" ref="I635484" si="29841">I635483-I635482</f>
        <v>0</v>
      </c>
      <c r="N635484" s="54">
        <f t="shared" ref="N635484" si="29842">N635483-N635482</f>
        <v>0</v>
      </c>
      <c r="W635484" s="54">
        <f t="shared" ref="W635484" si="29843">W635483-W635482</f>
        <v>0</v>
      </c>
    </row>
    <row r="635485" spans="9:23" x14ac:dyDescent="0.25">
      <c r="I635485" s="55">
        <f t="shared" ref="I635485" si="29844">I635483-I635471</f>
        <v>0</v>
      </c>
      <c r="N635485" s="55">
        <f t="shared" ref="N635485" si="29845">N635483-N635471</f>
        <v>0</v>
      </c>
      <c r="W635485" s="55">
        <f t="shared" ref="W635485" si="29846">W635483-W635471</f>
        <v>0</v>
      </c>
    </row>
    <row r="635486" spans="9:23" x14ac:dyDescent="0.25">
      <c r="I635486" s="56" t="s">
        <v>16</v>
      </c>
      <c r="N635486" s="56" t="s">
        <v>16</v>
      </c>
      <c r="W635486" s="56" t="s">
        <v>16</v>
      </c>
    </row>
    <row r="635612" spans="9:23" x14ac:dyDescent="0.25">
      <c r="I635612" s="54">
        <f t="shared" ref="I635612" si="29847">I635611-I635610</f>
        <v>0</v>
      </c>
      <c r="N635612" s="54">
        <f t="shared" ref="N635612" si="29848">N635611-N635610</f>
        <v>0</v>
      </c>
      <c r="W635612" s="54">
        <f t="shared" ref="W635612" si="29849">W635611-W635610</f>
        <v>0</v>
      </c>
    </row>
    <row r="635613" spans="9:23" x14ac:dyDescent="0.25">
      <c r="I635613" s="55">
        <f t="shared" ref="I635613" si="29850">I635611-I635599</f>
        <v>0</v>
      </c>
      <c r="N635613" s="55">
        <f t="shared" ref="N635613" si="29851">N635611-N635599</f>
        <v>0</v>
      </c>
      <c r="W635613" s="55">
        <f t="shared" ref="W635613" si="29852">W635611-W635599</f>
        <v>0</v>
      </c>
    </row>
    <row r="635614" spans="9:23" x14ac:dyDescent="0.25">
      <c r="I635614" s="56" t="s">
        <v>16</v>
      </c>
      <c r="N635614" s="56" t="s">
        <v>16</v>
      </c>
      <c r="W635614" s="56" t="s">
        <v>16</v>
      </c>
    </row>
    <row r="635740" spans="9:23" x14ac:dyDescent="0.25">
      <c r="I635740" s="54">
        <f t="shared" ref="I635740" si="29853">I635739-I635738</f>
        <v>0</v>
      </c>
      <c r="N635740" s="54">
        <f t="shared" ref="N635740" si="29854">N635739-N635738</f>
        <v>0</v>
      </c>
      <c r="W635740" s="54">
        <f t="shared" ref="W635740" si="29855">W635739-W635738</f>
        <v>0</v>
      </c>
    </row>
    <row r="635741" spans="9:23" x14ac:dyDescent="0.25">
      <c r="I635741" s="55">
        <f t="shared" ref="I635741" si="29856">I635739-I635727</f>
        <v>0</v>
      </c>
      <c r="N635741" s="55">
        <f t="shared" ref="N635741" si="29857">N635739-N635727</f>
        <v>0</v>
      </c>
      <c r="W635741" s="55">
        <f t="shared" ref="W635741" si="29858">W635739-W635727</f>
        <v>0</v>
      </c>
    </row>
    <row r="635742" spans="9:23" x14ac:dyDescent="0.25">
      <c r="I635742" s="56" t="s">
        <v>16</v>
      </c>
      <c r="N635742" s="56" t="s">
        <v>16</v>
      </c>
      <c r="W635742" s="56" t="s">
        <v>16</v>
      </c>
    </row>
    <row r="635868" spans="9:23" x14ac:dyDescent="0.25">
      <c r="I635868" s="54">
        <f t="shared" ref="I635868" si="29859">I635867-I635866</f>
        <v>0</v>
      </c>
      <c r="N635868" s="54">
        <f t="shared" ref="N635868" si="29860">N635867-N635866</f>
        <v>0</v>
      </c>
      <c r="W635868" s="54">
        <f t="shared" ref="W635868" si="29861">W635867-W635866</f>
        <v>0</v>
      </c>
    </row>
    <row r="635869" spans="9:23" x14ac:dyDescent="0.25">
      <c r="I635869" s="55">
        <f t="shared" ref="I635869" si="29862">I635867-I635855</f>
        <v>0</v>
      </c>
      <c r="N635869" s="55">
        <f t="shared" ref="N635869" si="29863">N635867-N635855</f>
        <v>0</v>
      </c>
      <c r="W635869" s="55">
        <f t="shared" ref="W635869" si="29864">W635867-W635855</f>
        <v>0</v>
      </c>
    </row>
    <row r="635870" spans="9:23" x14ac:dyDescent="0.25">
      <c r="I635870" s="56" t="s">
        <v>16</v>
      </c>
      <c r="N635870" s="56" t="s">
        <v>16</v>
      </c>
      <c r="W635870" s="56" t="s">
        <v>16</v>
      </c>
    </row>
    <row r="635996" spans="9:23" x14ac:dyDescent="0.25">
      <c r="I635996" s="54">
        <f t="shared" ref="I635996" si="29865">I635995-I635994</f>
        <v>0</v>
      </c>
      <c r="N635996" s="54">
        <f t="shared" ref="N635996" si="29866">N635995-N635994</f>
        <v>0</v>
      </c>
      <c r="W635996" s="54">
        <f t="shared" ref="W635996" si="29867">W635995-W635994</f>
        <v>0</v>
      </c>
    </row>
    <row r="635997" spans="9:23" x14ac:dyDescent="0.25">
      <c r="I635997" s="55">
        <f t="shared" ref="I635997" si="29868">I635995-I635983</f>
        <v>0</v>
      </c>
      <c r="N635997" s="55">
        <f t="shared" ref="N635997" si="29869">N635995-N635983</f>
        <v>0</v>
      </c>
      <c r="W635997" s="55">
        <f t="shared" ref="W635997" si="29870">W635995-W635983</f>
        <v>0</v>
      </c>
    </row>
    <row r="635998" spans="9:23" x14ac:dyDescent="0.25">
      <c r="I635998" s="56" t="s">
        <v>16</v>
      </c>
      <c r="N635998" s="56" t="s">
        <v>16</v>
      </c>
      <c r="W635998" s="56" t="s">
        <v>16</v>
      </c>
    </row>
    <row r="636124" spans="9:23" x14ac:dyDescent="0.25">
      <c r="I636124" s="54">
        <f t="shared" ref="I636124" si="29871">I636123-I636122</f>
        <v>0</v>
      </c>
      <c r="N636124" s="54">
        <f t="shared" ref="N636124" si="29872">N636123-N636122</f>
        <v>0</v>
      </c>
      <c r="W636124" s="54">
        <f t="shared" ref="W636124" si="29873">W636123-W636122</f>
        <v>0</v>
      </c>
    </row>
    <row r="636125" spans="9:23" x14ac:dyDescent="0.25">
      <c r="I636125" s="55">
        <f t="shared" ref="I636125" si="29874">I636123-I636111</f>
        <v>0</v>
      </c>
      <c r="N636125" s="55">
        <f t="shared" ref="N636125" si="29875">N636123-N636111</f>
        <v>0</v>
      </c>
      <c r="W636125" s="55">
        <f t="shared" ref="W636125" si="29876">W636123-W636111</f>
        <v>0</v>
      </c>
    </row>
    <row r="636126" spans="9:23" x14ac:dyDescent="0.25">
      <c r="I636126" s="56" t="s">
        <v>16</v>
      </c>
      <c r="N636126" s="56" t="s">
        <v>16</v>
      </c>
      <c r="W636126" s="56" t="s">
        <v>16</v>
      </c>
    </row>
    <row r="636252" spans="9:23" x14ac:dyDescent="0.25">
      <c r="I636252" s="54">
        <f t="shared" ref="I636252" si="29877">I636251-I636250</f>
        <v>0</v>
      </c>
      <c r="N636252" s="54">
        <f t="shared" ref="N636252" si="29878">N636251-N636250</f>
        <v>0</v>
      </c>
      <c r="W636252" s="54">
        <f t="shared" ref="W636252" si="29879">W636251-W636250</f>
        <v>0</v>
      </c>
    </row>
    <row r="636253" spans="9:23" x14ac:dyDescent="0.25">
      <c r="I636253" s="55">
        <f t="shared" ref="I636253" si="29880">I636251-I636239</f>
        <v>0</v>
      </c>
      <c r="N636253" s="55">
        <f t="shared" ref="N636253" si="29881">N636251-N636239</f>
        <v>0</v>
      </c>
      <c r="W636253" s="55">
        <f t="shared" ref="W636253" si="29882">W636251-W636239</f>
        <v>0</v>
      </c>
    </row>
    <row r="636254" spans="9:23" x14ac:dyDescent="0.25">
      <c r="I636254" s="56" t="s">
        <v>16</v>
      </c>
      <c r="N636254" s="56" t="s">
        <v>16</v>
      </c>
      <c r="W636254" s="56" t="s">
        <v>16</v>
      </c>
    </row>
    <row r="636380" spans="9:23" x14ac:dyDescent="0.25">
      <c r="I636380" s="54">
        <f t="shared" ref="I636380" si="29883">I636379-I636378</f>
        <v>0</v>
      </c>
      <c r="N636380" s="54">
        <f t="shared" ref="N636380" si="29884">N636379-N636378</f>
        <v>0</v>
      </c>
      <c r="W636380" s="54">
        <f t="shared" ref="W636380" si="29885">W636379-W636378</f>
        <v>0</v>
      </c>
    </row>
    <row r="636381" spans="9:23" x14ac:dyDescent="0.25">
      <c r="I636381" s="55">
        <f t="shared" ref="I636381" si="29886">I636379-I636367</f>
        <v>0</v>
      </c>
      <c r="N636381" s="55">
        <f t="shared" ref="N636381" si="29887">N636379-N636367</f>
        <v>0</v>
      </c>
      <c r="W636381" s="55">
        <f t="shared" ref="W636381" si="29888">W636379-W636367</f>
        <v>0</v>
      </c>
    </row>
    <row r="636382" spans="9:23" x14ac:dyDescent="0.25">
      <c r="I636382" s="56" t="s">
        <v>16</v>
      </c>
      <c r="N636382" s="56" t="s">
        <v>16</v>
      </c>
      <c r="W636382" s="56" t="s">
        <v>16</v>
      </c>
    </row>
    <row r="636508" spans="9:23" x14ac:dyDescent="0.25">
      <c r="I636508" s="54">
        <f t="shared" ref="I636508" si="29889">I636507-I636506</f>
        <v>0</v>
      </c>
      <c r="N636508" s="54">
        <f t="shared" ref="N636508" si="29890">N636507-N636506</f>
        <v>0</v>
      </c>
      <c r="W636508" s="54">
        <f t="shared" ref="W636508" si="29891">W636507-W636506</f>
        <v>0</v>
      </c>
    </row>
    <row r="636509" spans="9:23" x14ac:dyDescent="0.25">
      <c r="I636509" s="55">
        <f t="shared" ref="I636509" si="29892">I636507-I636495</f>
        <v>0</v>
      </c>
      <c r="N636509" s="55">
        <f t="shared" ref="N636509" si="29893">N636507-N636495</f>
        <v>0</v>
      </c>
      <c r="W636509" s="55">
        <f t="shared" ref="W636509" si="29894">W636507-W636495</f>
        <v>0</v>
      </c>
    </row>
    <row r="636510" spans="9:23" x14ac:dyDescent="0.25">
      <c r="I636510" s="56" t="s">
        <v>16</v>
      </c>
      <c r="N636510" s="56" t="s">
        <v>16</v>
      </c>
      <c r="W636510" s="56" t="s">
        <v>16</v>
      </c>
    </row>
    <row r="636636" spans="9:23" x14ac:dyDescent="0.25">
      <c r="I636636" s="54">
        <f t="shared" ref="I636636" si="29895">I636635-I636634</f>
        <v>0</v>
      </c>
      <c r="N636636" s="54">
        <f t="shared" ref="N636636" si="29896">N636635-N636634</f>
        <v>0</v>
      </c>
      <c r="W636636" s="54">
        <f t="shared" ref="W636636" si="29897">W636635-W636634</f>
        <v>0</v>
      </c>
    </row>
    <row r="636637" spans="9:23" x14ac:dyDescent="0.25">
      <c r="I636637" s="55">
        <f t="shared" ref="I636637" si="29898">I636635-I636623</f>
        <v>0</v>
      </c>
      <c r="N636637" s="55">
        <f t="shared" ref="N636637" si="29899">N636635-N636623</f>
        <v>0</v>
      </c>
      <c r="W636637" s="55">
        <f t="shared" ref="W636637" si="29900">W636635-W636623</f>
        <v>0</v>
      </c>
    </row>
    <row r="636638" spans="9:23" x14ac:dyDescent="0.25">
      <c r="I636638" s="56" t="s">
        <v>16</v>
      </c>
      <c r="N636638" s="56" t="s">
        <v>16</v>
      </c>
      <c r="W636638" s="56" t="s">
        <v>16</v>
      </c>
    </row>
    <row r="636764" spans="9:23" x14ac:dyDescent="0.25">
      <c r="I636764" s="54">
        <f t="shared" ref="I636764" si="29901">I636763-I636762</f>
        <v>0</v>
      </c>
      <c r="N636764" s="54">
        <f t="shared" ref="N636764" si="29902">N636763-N636762</f>
        <v>0</v>
      </c>
      <c r="W636764" s="54">
        <f t="shared" ref="W636764" si="29903">W636763-W636762</f>
        <v>0</v>
      </c>
    </row>
    <row r="636765" spans="9:23" x14ac:dyDescent="0.25">
      <c r="I636765" s="55">
        <f t="shared" ref="I636765" si="29904">I636763-I636751</f>
        <v>0</v>
      </c>
      <c r="N636765" s="55">
        <f t="shared" ref="N636765" si="29905">N636763-N636751</f>
        <v>0</v>
      </c>
      <c r="W636765" s="55">
        <f t="shared" ref="W636765" si="29906">W636763-W636751</f>
        <v>0</v>
      </c>
    </row>
    <row r="636766" spans="9:23" x14ac:dyDescent="0.25">
      <c r="I636766" s="56" t="s">
        <v>16</v>
      </c>
      <c r="N636766" s="56" t="s">
        <v>16</v>
      </c>
      <c r="W636766" s="56" t="s">
        <v>16</v>
      </c>
    </row>
    <row r="636892" spans="9:23" x14ac:dyDescent="0.25">
      <c r="I636892" s="54">
        <f t="shared" ref="I636892" si="29907">I636891-I636890</f>
        <v>0</v>
      </c>
      <c r="N636892" s="54">
        <f t="shared" ref="N636892" si="29908">N636891-N636890</f>
        <v>0</v>
      </c>
      <c r="W636892" s="54">
        <f t="shared" ref="W636892" si="29909">W636891-W636890</f>
        <v>0</v>
      </c>
    </row>
    <row r="636893" spans="9:23" x14ac:dyDescent="0.25">
      <c r="I636893" s="55">
        <f t="shared" ref="I636893" si="29910">I636891-I636879</f>
        <v>0</v>
      </c>
      <c r="N636893" s="55">
        <f t="shared" ref="N636893" si="29911">N636891-N636879</f>
        <v>0</v>
      </c>
      <c r="W636893" s="55">
        <f t="shared" ref="W636893" si="29912">W636891-W636879</f>
        <v>0</v>
      </c>
    </row>
    <row r="636894" spans="9:23" x14ac:dyDescent="0.25">
      <c r="I636894" s="56" t="s">
        <v>16</v>
      </c>
      <c r="N636894" s="56" t="s">
        <v>16</v>
      </c>
      <c r="W636894" s="56" t="s">
        <v>16</v>
      </c>
    </row>
    <row r="637020" spans="9:23" x14ac:dyDescent="0.25">
      <c r="I637020" s="54">
        <f t="shared" ref="I637020" si="29913">I637019-I637018</f>
        <v>0</v>
      </c>
      <c r="N637020" s="54">
        <f t="shared" ref="N637020" si="29914">N637019-N637018</f>
        <v>0</v>
      </c>
      <c r="W637020" s="54">
        <f t="shared" ref="W637020" si="29915">W637019-W637018</f>
        <v>0</v>
      </c>
    </row>
    <row r="637021" spans="9:23" x14ac:dyDescent="0.25">
      <c r="I637021" s="55">
        <f t="shared" ref="I637021" si="29916">I637019-I637007</f>
        <v>0</v>
      </c>
      <c r="N637021" s="55">
        <f t="shared" ref="N637021" si="29917">N637019-N637007</f>
        <v>0</v>
      </c>
      <c r="W637021" s="55">
        <f t="shared" ref="W637021" si="29918">W637019-W637007</f>
        <v>0</v>
      </c>
    </row>
    <row r="637022" spans="9:23" x14ac:dyDescent="0.25">
      <c r="I637022" s="56" t="s">
        <v>16</v>
      </c>
      <c r="N637022" s="56" t="s">
        <v>16</v>
      </c>
      <c r="W637022" s="56" t="s">
        <v>16</v>
      </c>
    </row>
    <row r="637148" spans="9:23" x14ac:dyDescent="0.25">
      <c r="I637148" s="54">
        <f t="shared" ref="I637148" si="29919">I637147-I637146</f>
        <v>0</v>
      </c>
      <c r="N637148" s="54">
        <f t="shared" ref="N637148" si="29920">N637147-N637146</f>
        <v>0</v>
      </c>
      <c r="W637148" s="54">
        <f t="shared" ref="W637148" si="29921">W637147-W637146</f>
        <v>0</v>
      </c>
    </row>
    <row r="637149" spans="9:23" x14ac:dyDescent="0.25">
      <c r="I637149" s="55">
        <f t="shared" ref="I637149" si="29922">I637147-I637135</f>
        <v>0</v>
      </c>
      <c r="N637149" s="55">
        <f t="shared" ref="N637149" si="29923">N637147-N637135</f>
        <v>0</v>
      </c>
      <c r="W637149" s="55">
        <f t="shared" ref="W637149" si="29924">W637147-W637135</f>
        <v>0</v>
      </c>
    </row>
    <row r="637150" spans="9:23" x14ac:dyDescent="0.25">
      <c r="I637150" s="56" t="s">
        <v>16</v>
      </c>
      <c r="N637150" s="56" t="s">
        <v>16</v>
      </c>
      <c r="W637150" s="56" t="s">
        <v>16</v>
      </c>
    </row>
    <row r="637276" spans="9:23" x14ac:dyDescent="0.25">
      <c r="I637276" s="54">
        <f t="shared" ref="I637276" si="29925">I637275-I637274</f>
        <v>0</v>
      </c>
      <c r="N637276" s="54">
        <f t="shared" ref="N637276" si="29926">N637275-N637274</f>
        <v>0</v>
      </c>
      <c r="W637276" s="54">
        <f t="shared" ref="W637276" si="29927">W637275-W637274</f>
        <v>0</v>
      </c>
    </row>
    <row r="637277" spans="9:23" x14ac:dyDescent="0.25">
      <c r="I637277" s="55">
        <f t="shared" ref="I637277" si="29928">I637275-I637263</f>
        <v>0</v>
      </c>
      <c r="N637277" s="55">
        <f t="shared" ref="N637277" si="29929">N637275-N637263</f>
        <v>0</v>
      </c>
      <c r="W637277" s="55">
        <f t="shared" ref="W637277" si="29930">W637275-W637263</f>
        <v>0</v>
      </c>
    </row>
    <row r="637278" spans="9:23" x14ac:dyDescent="0.25">
      <c r="I637278" s="56" t="s">
        <v>16</v>
      </c>
      <c r="N637278" s="56" t="s">
        <v>16</v>
      </c>
      <c r="W637278" s="56" t="s">
        <v>16</v>
      </c>
    </row>
    <row r="637404" spans="9:23" x14ac:dyDescent="0.25">
      <c r="I637404" s="54">
        <f t="shared" ref="I637404" si="29931">I637403-I637402</f>
        <v>0</v>
      </c>
      <c r="N637404" s="54">
        <f t="shared" ref="N637404" si="29932">N637403-N637402</f>
        <v>0</v>
      </c>
      <c r="W637404" s="54">
        <f t="shared" ref="W637404" si="29933">W637403-W637402</f>
        <v>0</v>
      </c>
    </row>
    <row r="637405" spans="9:23" x14ac:dyDescent="0.25">
      <c r="I637405" s="55">
        <f t="shared" ref="I637405" si="29934">I637403-I637391</f>
        <v>0</v>
      </c>
      <c r="N637405" s="55">
        <f t="shared" ref="N637405" si="29935">N637403-N637391</f>
        <v>0</v>
      </c>
      <c r="W637405" s="55">
        <f t="shared" ref="W637405" si="29936">W637403-W637391</f>
        <v>0</v>
      </c>
    </row>
    <row r="637406" spans="9:23" x14ac:dyDescent="0.25">
      <c r="I637406" s="56" t="s">
        <v>16</v>
      </c>
      <c r="N637406" s="56" t="s">
        <v>16</v>
      </c>
      <c r="W637406" s="56" t="s">
        <v>16</v>
      </c>
    </row>
    <row r="637532" spans="9:23" x14ac:dyDescent="0.25">
      <c r="I637532" s="54">
        <f t="shared" ref="I637532" si="29937">I637531-I637530</f>
        <v>0</v>
      </c>
      <c r="N637532" s="54">
        <f t="shared" ref="N637532" si="29938">N637531-N637530</f>
        <v>0</v>
      </c>
      <c r="W637532" s="54">
        <f t="shared" ref="W637532" si="29939">W637531-W637530</f>
        <v>0</v>
      </c>
    </row>
    <row r="637533" spans="9:23" x14ac:dyDescent="0.25">
      <c r="I637533" s="55">
        <f t="shared" ref="I637533" si="29940">I637531-I637519</f>
        <v>0</v>
      </c>
      <c r="N637533" s="55">
        <f t="shared" ref="N637533" si="29941">N637531-N637519</f>
        <v>0</v>
      </c>
      <c r="W637533" s="55">
        <f t="shared" ref="W637533" si="29942">W637531-W637519</f>
        <v>0</v>
      </c>
    </row>
    <row r="637534" spans="9:23" x14ac:dyDescent="0.25">
      <c r="I637534" s="56" t="s">
        <v>16</v>
      </c>
      <c r="N637534" s="56" t="s">
        <v>16</v>
      </c>
      <c r="W637534" s="56" t="s">
        <v>16</v>
      </c>
    </row>
    <row r="637660" spans="9:23" x14ac:dyDescent="0.25">
      <c r="I637660" s="54">
        <f t="shared" ref="I637660" si="29943">I637659-I637658</f>
        <v>0</v>
      </c>
      <c r="N637660" s="54">
        <f t="shared" ref="N637660" si="29944">N637659-N637658</f>
        <v>0</v>
      </c>
      <c r="W637660" s="54">
        <f t="shared" ref="W637660" si="29945">W637659-W637658</f>
        <v>0</v>
      </c>
    </row>
    <row r="637661" spans="9:23" x14ac:dyDescent="0.25">
      <c r="I637661" s="55">
        <f t="shared" ref="I637661" si="29946">I637659-I637647</f>
        <v>0</v>
      </c>
      <c r="N637661" s="55">
        <f t="shared" ref="N637661" si="29947">N637659-N637647</f>
        <v>0</v>
      </c>
      <c r="W637661" s="55">
        <f t="shared" ref="W637661" si="29948">W637659-W637647</f>
        <v>0</v>
      </c>
    </row>
    <row r="637662" spans="9:23" x14ac:dyDescent="0.25">
      <c r="I637662" s="56" t="s">
        <v>16</v>
      </c>
      <c r="N637662" s="56" t="s">
        <v>16</v>
      </c>
      <c r="W637662" s="56" t="s">
        <v>16</v>
      </c>
    </row>
    <row r="637788" spans="9:23" x14ac:dyDescent="0.25">
      <c r="I637788" s="54">
        <f t="shared" ref="I637788" si="29949">I637787-I637786</f>
        <v>0</v>
      </c>
      <c r="N637788" s="54">
        <f t="shared" ref="N637788" si="29950">N637787-N637786</f>
        <v>0</v>
      </c>
      <c r="W637788" s="54">
        <f t="shared" ref="W637788" si="29951">W637787-W637786</f>
        <v>0</v>
      </c>
    </row>
    <row r="637789" spans="9:23" x14ac:dyDescent="0.25">
      <c r="I637789" s="55">
        <f t="shared" ref="I637789" si="29952">I637787-I637775</f>
        <v>0</v>
      </c>
      <c r="N637789" s="55">
        <f t="shared" ref="N637789" si="29953">N637787-N637775</f>
        <v>0</v>
      </c>
      <c r="W637789" s="55">
        <f t="shared" ref="W637789" si="29954">W637787-W637775</f>
        <v>0</v>
      </c>
    </row>
    <row r="637790" spans="9:23" x14ac:dyDescent="0.25">
      <c r="I637790" s="56" t="s">
        <v>16</v>
      </c>
      <c r="N637790" s="56" t="s">
        <v>16</v>
      </c>
      <c r="W637790" s="56" t="s">
        <v>16</v>
      </c>
    </row>
    <row r="637916" spans="9:23" x14ac:dyDescent="0.25">
      <c r="I637916" s="54">
        <f t="shared" ref="I637916" si="29955">I637915-I637914</f>
        <v>0</v>
      </c>
      <c r="N637916" s="54">
        <f t="shared" ref="N637916" si="29956">N637915-N637914</f>
        <v>0</v>
      </c>
      <c r="W637916" s="54">
        <f t="shared" ref="W637916" si="29957">W637915-W637914</f>
        <v>0</v>
      </c>
    </row>
    <row r="637917" spans="9:23" x14ac:dyDescent="0.25">
      <c r="I637917" s="55">
        <f t="shared" ref="I637917" si="29958">I637915-I637903</f>
        <v>0</v>
      </c>
      <c r="N637917" s="55">
        <f t="shared" ref="N637917" si="29959">N637915-N637903</f>
        <v>0</v>
      </c>
      <c r="W637917" s="55">
        <f t="shared" ref="W637917" si="29960">W637915-W637903</f>
        <v>0</v>
      </c>
    </row>
    <row r="637918" spans="9:23" x14ac:dyDescent="0.25">
      <c r="I637918" s="56" t="s">
        <v>16</v>
      </c>
      <c r="N637918" s="56" t="s">
        <v>16</v>
      </c>
      <c r="W637918" s="56" t="s">
        <v>16</v>
      </c>
    </row>
    <row r="638044" spans="9:23" x14ac:dyDescent="0.25">
      <c r="I638044" s="54">
        <f t="shared" ref="I638044" si="29961">I638043-I638042</f>
        <v>0</v>
      </c>
      <c r="N638044" s="54">
        <f t="shared" ref="N638044" si="29962">N638043-N638042</f>
        <v>0</v>
      </c>
      <c r="W638044" s="54">
        <f t="shared" ref="W638044" si="29963">W638043-W638042</f>
        <v>0</v>
      </c>
    </row>
    <row r="638045" spans="9:23" x14ac:dyDescent="0.25">
      <c r="I638045" s="55">
        <f t="shared" ref="I638045" si="29964">I638043-I638031</f>
        <v>0</v>
      </c>
      <c r="N638045" s="55">
        <f t="shared" ref="N638045" si="29965">N638043-N638031</f>
        <v>0</v>
      </c>
      <c r="W638045" s="55">
        <f t="shared" ref="W638045" si="29966">W638043-W638031</f>
        <v>0</v>
      </c>
    </row>
    <row r="638046" spans="9:23" x14ac:dyDescent="0.25">
      <c r="I638046" s="56" t="s">
        <v>16</v>
      </c>
      <c r="N638046" s="56" t="s">
        <v>16</v>
      </c>
      <c r="W638046" s="56" t="s">
        <v>16</v>
      </c>
    </row>
    <row r="638172" spans="9:23" x14ac:dyDescent="0.25">
      <c r="I638172" s="54">
        <f t="shared" ref="I638172" si="29967">I638171-I638170</f>
        <v>0</v>
      </c>
      <c r="N638172" s="54">
        <f t="shared" ref="N638172" si="29968">N638171-N638170</f>
        <v>0</v>
      </c>
      <c r="W638172" s="54">
        <f t="shared" ref="W638172" si="29969">W638171-W638170</f>
        <v>0</v>
      </c>
    </row>
    <row r="638173" spans="9:23" x14ac:dyDescent="0.25">
      <c r="I638173" s="55">
        <f t="shared" ref="I638173" si="29970">I638171-I638159</f>
        <v>0</v>
      </c>
      <c r="N638173" s="55">
        <f t="shared" ref="N638173" si="29971">N638171-N638159</f>
        <v>0</v>
      </c>
      <c r="W638173" s="55">
        <f t="shared" ref="W638173" si="29972">W638171-W638159</f>
        <v>0</v>
      </c>
    </row>
    <row r="638174" spans="9:23" x14ac:dyDescent="0.25">
      <c r="I638174" s="56" t="s">
        <v>16</v>
      </c>
      <c r="N638174" s="56" t="s">
        <v>16</v>
      </c>
      <c r="W638174" s="56" t="s">
        <v>16</v>
      </c>
    </row>
    <row r="638300" spans="9:23" x14ac:dyDescent="0.25">
      <c r="I638300" s="54">
        <f t="shared" ref="I638300" si="29973">I638299-I638298</f>
        <v>0</v>
      </c>
      <c r="N638300" s="54">
        <f t="shared" ref="N638300" si="29974">N638299-N638298</f>
        <v>0</v>
      </c>
      <c r="W638300" s="54">
        <f t="shared" ref="W638300" si="29975">W638299-W638298</f>
        <v>0</v>
      </c>
    </row>
    <row r="638301" spans="9:23" x14ac:dyDescent="0.25">
      <c r="I638301" s="55">
        <f t="shared" ref="I638301" si="29976">I638299-I638287</f>
        <v>0</v>
      </c>
      <c r="N638301" s="55">
        <f t="shared" ref="N638301" si="29977">N638299-N638287</f>
        <v>0</v>
      </c>
      <c r="W638301" s="55">
        <f t="shared" ref="W638301" si="29978">W638299-W638287</f>
        <v>0</v>
      </c>
    </row>
    <row r="638302" spans="9:23" x14ac:dyDescent="0.25">
      <c r="I638302" s="56" t="s">
        <v>16</v>
      </c>
      <c r="N638302" s="56" t="s">
        <v>16</v>
      </c>
      <c r="W638302" s="56" t="s">
        <v>16</v>
      </c>
    </row>
    <row r="638428" spans="9:23" x14ac:dyDescent="0.25">
      <c r="I638428" s="54">
        <f t="shared" ref="I638428" si="29979">I638427-I638426</f>
        <v>0</v>
      </c>
      <c r="N638428" s="54">
        <f t="shared" ref="N638428" si="29980">N638427-N638426</f>
        <v>0</v>
      </c>
      <c r="W638428" s="54">
        <f t="shared" ref="W638428" si="29981">W638427-W638426</f>
        <v>0</v>
      </c>
    </row>
    <row r="638429" spans="9:23" x14ac:dyDescent="0.25">
      <c r="I638429" s="55">
        <f t="shared" ref="I638429" si="29982">I638427-I638415</f>
        <v>0</v>
      </c>
      <c r="N638429" s="55">
        <f t="shared" ref="N638429" si="29983">N638427-N638415</f>
        <v>0</v>
      </c>
      <c r="W638429" s="55">
        <f t="shared" ref="W638429" si="29984">W638427-W638415</f>
        <v>0</v>
      </c>
    </row>
    <row r="638430" spans="9:23" x14ac:dyDescent="0.25">
      <c r="I638430" s="56" t="s">
        <v>16</v>
      </c>
      <c r="N638430" s="56" t="s">
        <v>16</v>
      </c>
      <c r="W638430" s="56" t="s">
        <v>16</v>
      </c>
    </row>
    <row r="638556" spans="9:23" x14ac:dyDescent="0.25">
      <c r="I638556" s="54">
        <f t="shared" ref="I638556" si="29985">I638555-I638554</f>
        <v>0</v>
      </c>
      <c r="N638556" s="54">
        <f t="shared" ref="N638556" si="29986">N638555-N638554</f>
        <v>0</v>
      </c>
      <c r="W638556" s="54">
        <f t="shared" ref="W638556" si="29987">W638555-W638554</f>
        <v>0</v>
      </c>
    </row>
    <row r="638557" spans="9:23" x14ac:dyDescent="0.25">
      <c r="I638557" s="55">
        <f t="shared" ref="I638557" si="29988">I638555-I638543</f>
        <v>0</v>
      </c>
      <c r="N638557" s="55">
        <f t="shared" ref="N638557" si="29989">N638555-N638543</f>
        <v>0</v>
      </c>
      <c r="W638557" s="55">
        <f t="shared" ref="W638557" si="29990">W638555-W638543</f>
        <v>0</v>
      </c>
    </row>
    <row r="638558" spans="9:23" x14ac:dyDescent="0.25">
      <c r="I638558" s="56" t="s">
        <v>16</v>
      </c>
      <c r="N638558" s="56" t="s">
        <v>16</v>
      </c>
      <c r="W638558" s="56" t="s">
        <v>16</v>
      </c>
    </row>
    <row r="638684" spans="9:23" x14ac:dyDescent="0.25">
      <c r="I638684" s="54">
        <f t="shared" ref="I638684" si="29991">I638683-I638682</f>
        <v>0</v>
      </c>
      <c r="N638684" s="54">
        <f t="shared" ref="N638684" si="29992">N638683-N638682</f>
        <v>0</v>
      </c>
      <c r="W638684" s="54">
        <f t="shared" ref="W638684" si="29993">W638683-W638682</f>
        <v>0</v>
      </c>
    </row>
    <row r="638685" spans="9:23" x14ac:dyDescent="0.25">
      <c r="I638685" s="55">
        <f t="shared" ref="I638685" si="29994">I638683-I638671</f>
        <v>0</v>
      </c>
      <c r="N638685" s="55">
        <f t="shared" ref="N638685" si="29995">N638683-N638671</f>
        <v>0</v>
      </c>
      <c r="W638685" s="55">
        <f t="shared" ref="W638685" si="29996">W638683-W638671</f>
        <v>0</v>
      </c>
    </row>
    <row r="638686" spans="9:23" x14ac:dyDescent="0.25">
      <c r="I638686" s="56" t="s">
        <v>16</v>
      </c>
      <c r="N638686" s="56" t="s">
        <v>16</v>
      </c>
      <c r="W638686" s="56" t="s">
        <v>16</v>
      </c>
    </row>
    <row r="638812" spans="9:23" x14ac:dyDescent="0.25">
      <c r="I638812" s="54">
        <f t="shared" ref="I638812" si="29997">I638811-I638810</f>
        <v>0</v>
      </c>
      <c r="N638812" s="54">
        <f t="shared" ref="N638812" si="29998">N638811-N638810</f>
        <v>0</v>
      </c>
      <c r="W638812" s="54">
        <f t="shared" ref="W638812" si="29999">W638811-W638810</f>
        <v>0</v>
      </c>
    </row>
    <row r="638813" spans="9:23" x14ac:dyDescent="0.25">
      <c r="I638813" s="55">
        <f t="shared" ref="I638813" si="30000">I638811-I638799</f>
        <v>0</v>
      </c>
      <c r="N638813" s="55">
        <f t="shared" ref="N638813" si="30001">N638811-N638799</f>
        <v>0</v>
      </c>
      <c r="W638813" s="55">
        <f t="shared" ref="W638813" si="30002">W638811-W638799</f>
        <v>0</v>
      </c>
    </row>
    <row r="638814" spans="9:23" x14ac:dyDescent="0.25">
      <c r="I638814" s="56" t="s">
        <v>16</v>
      </c>
      <c r="N638814" s="56" t="s">
        <v>16</v>
      </c>
      <c r="W638814" s="56" t="s">
        <v>16</v>
      </c>
    </row>
    <row r="638940" spans="9:23" x14ac:dyDescent="0.25">
      <c r="I638940" s="54">
        <f t="shared" ref="I638940" si="30003">I638939-I638938</f>
        <v>0</v>
      </c>
      <c r="N638940" s="54">
        <f t="shared" ref="N638940" si="30004">N638939-N638938</f>
        <v>0</v>
      </c>
      <c r="W638940" s="54">
        <f t="shared" ref="W638940" si="30005">W638939-W638938</f>
        <v>0</v>
      </c>
    </row>
    <row r="638941" spans="9:23" x14ac:dyDescent="0.25">
      <c r="I638941" s="55">
        <f t="shared" ref="I638941" si="30006">I638939-I638927</f>
        <v>0</v>
      </c>
      <c r="N638941" s="55">
        <f t="shared" ref="N638941" si="30007">N638939-N638927</f>
        <v>0</v>
      </c>
      <c r="W638941" s="55">
        <f t="shared" ref="W638941" si="30008">W638939-W638927</f>
        <v>0</v>
      </c>
    </row>
    <row r="638942" spans="9:23" x14ac:dyDescent="0.25">
      <c r="I638942" s="56" t="s">
        <v>16</v>
      </c>
      <c r="N638942" s="56" t="s">
        <v>16</v>
      </c>
      <c r="W638942" s="56" t="s">
        <v>16</v>
      </c>
    </row>
    <row r="639068" spans="9:23" x14ac:dyDescent="0.25">
      <c r="I639068" s="54">
        <f t="shared" ref="I639068" si="30009">I639067-I639066</f>
        <v>0</v>
      </c>
      <c r="N639068" s="54">
        <f t="shared" ref="N639068" si="30010">N639067-N639066</f>
        <v>0</v>
      </c>
      <c r="W639068" s="54">
        <f t="shared" ref="W639068" si="30011">W639067-W639066</f>
        <v>0</v>
      </c>
    </row>
    <row r="639069" spans="9:23" x14ac:dyDescent="0.25">
      <c r="I639069" s="55">
        <f t="shared" ref="I639069" si="30012">I639067-I639055</f>
        <v>0</v>
      </c>
      <c r="N639069" s="55">
        <f t="shared" ref="N639069" si="30013">N639067-N639055</f>
        <v>0</v>
      </c>
      <c r="W639069" s="55">
        <f t="shared" ref="W639069" si="30014">W639067-W639055</f>
        <v>0</v>
      </c>
    </row>
    <row r="639070" spans="9:23" x14ac:dyDescent="0.25">
      <c r="I639070" s="56" t="s">
        <v>16</v>
      </c>
      <c r="N639070" s="56" t="s">
        <v>16</v>
      </c>
      <c r="W639070" s="56" t="s">
        <v>16</v>
      </c>
    </row>
    <row r="639196" spans="9:23" x14ac:dyDescent="0.25">
      <c r="I639196" s="54">
        <f t="shared" ref="I639196" si="30015">I639195-I639194</f>
        <v>0</v>
      </c>
      <c r="N639196" s="54">
        <f t="shared" ref="N639196" si="30016">N639195-N639194</f>
        <v>0</v>
      </c>
      <c r="W639196" s="54">
        <f t="shared" ref="W639196" si="30017">W639195-W639194</f>
        <v>0</v>
      </c>
    </row>
    <row r="639197" spans="9:23" x14ac:dyDescent="0.25">
      <c r="I639197" s="55">
        <f t="shared" ref="I639197" si="30018">I639195-I639183</f>
        <v>0</v>
      </c>
      <c r="N639197" s="55">
        <f t="shared" ref="N639197" si="30019">N639195-N639183</f>
        <v>0</v>
      </c>
      <c r="W639197" s="55">
        <f t="shared" ref="W639197" si="30020">W639195-W639183</f>
        <v>0</v>
      </c>
    </row>
    <row r="639198" spans="9:23" x14ac:dyDescent="0.25">
      <c r="I639198" s="56" t="s">
        <v>16</v>
      </c>
      <c r="N639198" s="56" t="s">
        <v>16</v>
      </c>
      <c r="W639198" s="56" t="s">
        <v>16</v>
      </c>
    </row>
    <row r="639324" spans="9:23" x14ac:dyDescent="0.25">
      <c r="I639324" s="54">
        <f t="shared" ref="I639324" si="30021">I639323-I639322</f>
        <v>0</v>
      </c>
      <c r="N639324" s="54">
        <f t="shared" ref="N639324" si="30022">N639323-N639322</f>
        <v>0</v>
      </c>
      <c r="W639324" s="54">
        <f t="shared" ref="W639324" si="30023">W639323-W639322</f>
        <v>0</v>
      </c>
    </row>
    <row r="639325" spans="9:23" x14ac:dyDescent="0.25">
      <c r="I639325" s="55">
        <f t="shared" ref="I639325" si="30024">I639323-I639311</f>
        <v>0</v>
      </c>
      <c r="N639325" s="55">
        <f t="shared" ref="N639325" si="30025">N639323-N639311</f>
        <v>0</v>
      </c>
      <c r="W639325" s="55">
        <f t="shared" ref="W639325" si="30026">W639323-W639311</f>
        <v>0</v>
      </c>
    </row>
    <row r="639326" spans="9:23" x14ac:dyDescent="0.25">
      <c r="I639326" s="56" t="s">
        <v>16</v>
      </c>
      <c r="N639326" s="56" t="s">
        <v>16</v>
      </c>
      <c r="W639326" s="56" t="s">
        <v>16</v>
      </c>
    </row>
    <row r="639452" spans="9:23" x14ac:dyDescent="0.25">
      <c r="I639452" s="54">
        <f t="shared" ref="I639452" si="30027">I639451-I639450</f>
        <v>0</v>
      </c>
      <c r="N639452" s="54">
        <f t="shared" ref="N639452" si="30028">N639451-N639450</f>
        <v>0</v>
      </c>
      <c r="W639452" s="54">
        <f t="shared" ref="W639452" si="30029">W639451-W639450</f>
        <v>0</v>
      </c>
    </row>
    <row r="639453" spans="9:23" x14ac:dyDescent="0.25">
      <c r="I639453" s="55">
        <f t="shared" ref="I639453" si="30030">I639451-I639439</f>
        <v>0</v>
      </c>
      <c r="N639453" s="55">
        <f t="shared" ref="N639453" si="30031">N639451-N639439</f>
        <v>0</v>
      </c>
      <c r="W639453" s="55">
        <f t="shared" ref="W639453" si="30032">W639451-W639439</f>
        <v>0</v>
      </c>
    </row>
    <row r="639454" spans="9:23" x14ac:dyDescent="0.25">
      <c r="I639454" s="56" t="s">
        <v>16</v>
      </c>
      <c r="N639454" s="56" t="s">
        <v>16</v>
      </c>
      <c r="W639454" s="56" t="s">
        <v>16</v>
      </c>
    </row>
    <row r="639580" spans="9:23" x14ac:dyDescent="0.25">
      <c r="I639580" s="54">
        <f t="shared" ref="I639580" si="30033">I639579-I639578</f>
        <v>0</v>
      </c>
      <c r="N639580" s="54">
        <f t="shared" ref="N639580" si="30034">N639579-N639578</f>
        <v>0</v>
      </c>
      <c r="W639580" s="54">
        <f t="shared" ref="W639580" si="30035">W639579-W639578</f>
        <v>0</v>
      </c>
    </row>
    <row r="639581" spans="9:23" x14ac:dyDescent="0.25">
      <c r="I639581" s="55">
        <f t="shared" ref="I639581" si="30036">I639579-I639567</f>
        <v>0</v>
      </c>
      <c r="N639581" s="55">
        <f t="shared" ref="N639581" si="30037">N639579-N639567</f>
        <v>0</v>
      </c>
      <c r="W639581" s="55">
        <f t="shared" ref="W639581" si="30038">W639579-W639567</f>
        <v>0</v>
      </c>
    </row>
    <row r="639582" spans="9:23" x14ac:dyDescent="0.25">
      <c r="I639582" s="56" t="s">
        <v>16</v>
      </c>
      <c r="N639582" s="56" t="s">
        <v>16</v>
      </c>
      <c r="W639582" s="56" t="s">
        <v>16</v>
      </c>
    </row>
    <row r="639708" spans="9:23" x14ac:dyDescent="0.25">
      <c r="I639708" s="54">
        <f t="shared" ref="I639708" si="30039">I639707-I639706</f>
        <v>0</v>
      </c>
      <c r="N639708" s="54">
        <f t="shared" ref="N639708" si="30040">N639707-N639706</f>
        <v>0</v>
      </c>
      <c r="W639708" s="54">
        <f t="shared" ref="W639708" si="30041">W639707-W639706</f>
        <v>0</v>
      </c>
    </row>
    <row r="639709" spans="9:23" x14ac:dyDescent="0.25">
      <c r="I639709" s="55">
        <f t="shared" ref="I639709" si="30042">I639707-I639695</f>
        <v>0</v>
      </c>
      <c r="N639709" s="55">
        <f t="shared" ref="N639709" si="30043">N639707-N639695</f>
        <v>0</v>
      </c>
      <c r="W639709" s="55">
        <f t="shared" ref="W639709" si="30044">W639707-W639695</f>
        <v>0</v>
      </c>
    </row>
    <row r="639710" spans="9:23" x14ac:dyDescent="0.25">
      <c r="I639710" s="56" t="s">
        <v>16</v>
      </c>
      <c r="N639710" s="56" t="s">
        <v>16</v>
      </c>
      <c r="W639710" s="56" t="s">
        <v>16</v>
      </c>
    </row>
    <row r="639836" spans="9:23" x14ac:dyDescent="0.25">
      <c r="I639836" s="54">
        <f t="shared" ref="I639836" si="30045">I639835-I639834</f>
        <v>0</v>
      </c>
      <c r="N639836" s="54">
        <f t="shared" ref="N639836" si="30046">N639835-N639834</f>
        <v>0</v>
      </c>
      <c r="W639836" s="54">
        <f t="shared" ref="W639836" si="30047">W639835-W639834</f>
        <v>0</v>
      </c>
    </row>
    <row r="639837" spans="9:23" x14ac:dyDescent="0.25">
      <c r="I639837" s="55">
        <f t="shared" ref="I639837" si="30048">I639835-I639823</f>
        <v>0</v>
      </c>
      <c r="N639837" s="55">
        <f t="shared" ref="N639837" si="30049">N639835-N639823</f>
        <v>0</v>
      </c>
      <c r="W639837" s="55">
        <f t="shared" ref="W639837" si="30050">W639835-W639823</f>
        <v>0</v>
      </c>
    </row>
    <row r="639838" spans="9:23" x14ac:dyDescent="0.25">
      <c r="I639838" s="56" t="s">
        <v>16</v>
      </c>
      <c r="N639838" s="56" t="s">
        <v>16</v>
      </c>
      <c r="W639838" s="56" t="s">
        <v>16</v>
      </c>
    </row>
    <row r="639964" spans="9:23" x14ac:dyDescent="0.25">
      <c r="I639964" s="54">
        <f t="shared" ref="I639964" si="30051">I639963-I639962</f>
        <v>0</v>
      </c>
      <c r="N639964" s="54">
        <f t="shared" ref="N639964" si="30052">N639963-N639962</f>
        <v>0</v>
      </c>
      <c r="W639964" s="54">
        <f t="shared" ref="W639964" si="30053">W639963-W639962</f>
        <v>0</v>
      </c>
    </row>
    <row r="639965" spans="9:23" x14ac:dyDescent="0.25">
      <c r="I639965" s="55">
        <f t="shared" ref="I639965" si="30054">I639963-I639951</f>
        <v>0</v>
      </c>
      <c r="N639965" s="55">
        <f t="shared" ref="N639965" si="30055">N639963-N639951</f>
        <v>0</v>
      </c>
      <c r="W639965" s="55">
        <f t="shared" ref="W639965" si="30056">W639963-W639951</f>
        <v>0</v>
      </c>
    </row>
    <row r="639966" spans="9:23" x14ac:dyDescent="0.25">
      <c r="I639966" s="56" t="s">
        <v>16</v>
      </c>
      <c r="N639966" s="56" t="s">
        <v>16</v>
      </c>
      <c r="W639966" s="56" t="s">
        <v>16</v>
      </c>
    </row>
    <row r="640092" spans="9:23" x14ac:dyDescent="0.25">
      <c r="I640092" s="54">
        <f t="shared" ref="I640092" si="30057">I640091-I640090</f>
        <v>0</v>
      </c>
      <c r="N640092" s="54">
        <f t="shared" ref="N640092" si="30058">N640091-N640090</f>
        <v>0</v>
      </c>
      <c r="W640092" s="54">
        <f t="shared" ref="W640092" si="30059">W640091-W640090</f>
        <v>0</v>
      </c>
    </row>
    <row r="640093" spans="9:23" x14ac:dyDescent="0.25">
      <c r="I640093" s="55">
        <f t="shared" ref="I640093" si="30060">I640091-I640079</f>
        <v>0</v>
      </c>
      <c r="N640093" s="55">
        <f t="shared" ref="N640093" si="30061">N640091-N640079</f>
        <v>0</v>
      </c>
      <c r="W640093" s="55">
        <f t="shared" ref="W640093" si="30062">W640091-W640079</f>
        <v>0</v>
      </c>
    </row>
    <row r="640094" spans="9:23" x14ac:dyDescent="0.25">
      <c r="I640094" s="56" t="s">
        <v>16</v>
      </c>
      <c r="N640094" s="56" t="s">
        <v>16</v>
      </c>
      <c r="W640094" s="56" t="s">
        <v>16</v>
      </c>
    </row>
    <row r="640220" spans="9:23" x14ac:dyDescent="0.25">
      <c r="I640220" s="54">
        <f t="shared" ref="I640220" si="30063">I640219-I640218</f>
        <v>0</v>
      </c>
      <c r="N640220" s="54">
        <f t="shared" ref="N640220" si="30064">N640219-N640218</f>
        <v>0</v>
      </c>
      <c r="W640220" s="54">
        <f t="shared" ref="W640220" si="30065">W640219-W640218</f>
        <v>0</v>
      </c>
    </row>
    <row r="640221" spans="9:23" x14ac:dyDescent="0.25">
      <c r="I640221" s="55">
        <f t="shared" ref="I640221" si="30066">I640219-I640207</f>
        <v>0</v>
      </c>
      <c r="N640221" s="55">
        <f t="shared" ref="N640221" si="30067">N640219-N640207</f>
        <v>0</v>
      </c>
      <c r="W640221" s="55">
        <f t="shared" ref="W640221" si="30068">W640219-W640207</f>
        <v>0</v>
      </c>
    </row>
    <row r="640222" spans="9:23" x14ac:dyDescent="0.25">
      <c r="I640222" s="56" t="s">
        <v>16</v>
      </c>
      <c r="N640222" s="56" t="s">
        <v>16</v>
      </c>
      <c r="W640222" s="56" t="s">
        <v>16</v>
      </c>
    </row>
    <row r="640348" spans="9:23" x14ac:dyDescent="0.25">
      <c r="I640348" s="54">
        <f t="shared" ref="I640348" si="30069">I640347-I640346</f>
        <v>0</v>
      </c>
      <c r="N640348" s="54">
        <f t="shared" ref="N640348" si="30070">N640347-N640346</f>
        <v>0</v>
      </c>
      <c r="W640348" s="54">
        <f t="shared" ref="W640348" si="30071">W640347-W640346</f>
        <v>0</v>
      </c>
    </row>
    <row r="640349" spans="9:23" x14ac:dyDescent="0.25">
      <c r="I640349" s="55">
        <f t="shared" ref="I640349" si="30072">I640347-I640335</f>
        <v>0</v>
      </c>
      <c r="N640349" s="55">
        <f t="shared" ref="N640349" si="30073">N640347-N640335</f>
        <v>0</v>
      </c>
      <c r="W640349" s="55">
        <f t="shared" ref="W640349" si="30074">W640347-W640335</f>
        <v>0</v>
      </c>
    </row>
    <row r="640350" spans="9:23" x14ac:dyDescent="0.25">
      <c r="I640350" s="56" t="s">
        <v>16</v>
      </c>
      <c r="N640350" s="56" t="s">
        <v>16</v>
      </c>
      <c r="W640350" s="56" t="s">
        <v>16</v>
      </c>
    </row>
    <row r="640476" spans="9:23" x14ac:dyDescent="0.25">
      <c r="I640476" s="54">
        <f t="shared" ref="I640476" si="30075">I640475-I640474</f>
        <v>0</v>
      </c>
      <c r="N640476" s="54">
        <f t="shared" ref="N640476" si="30076">N640475-N640474</f>
        <v>0</v>
      </c>
      <c r="W640476" s="54">
        <f t="shared" ref="W640476" si="30077">W640475-W640474</f>
        <v>0</v>
      </c>
    </row>
    <row r="640477" spans="9:23" x14ac:dyDescent="0.25">
      <c r="I640477" s="55">
        <f t="shared" ref="I640477" si="30078">I640475-I640463</f>
        <v>0</v>
      </c>
      <c r="N640477" s="55">
        <f t="shared" ref="N640477" si="30079">N640475-N640463</f>
        <v>0</v>
      </c>
      <c r="W640477" s="55">
        <f t="shared" ref="W640477" si="30080">W640475-W640463</f>
        <v>0</v>
      </c>
    </row>
    <row r="640478" spans="9:23" x14ac:dyDescent="0.25">
      <c r="I640478" s="56" t="s">
        <v>16</v>
      </c>
      <c r="N640478" s="56" t="s">
        <v>16</v>
      </c>
      <c r="W640478" s="56" t="s">
        <v>16</v>
      </c>
    </row>
    <row r="640604" spans="9:23" x14ac:dyDescent="0.25">
      <c r="I640604" s="54">
        <f t="shared" ref="I640604" si="30081">I640603-I640602</f>
        <v>0</v>
      </c>
      <c r="N640604" s="54">
        <f t="shared" ref="N640604" si="30082">N640603-N640602</f>
        <v>0</v>
      </c>
      <c r="W640604" s="54">
        <f t="shared" ref="W640604" si="30083">W640603-W640602</f>
        <v>0</v>
      </c>
    </row>
    <row r="640605" spans="9:23" x14ac:dyDescent="0.25">
      <c r="I640605" s="55">
        <f t="shared" ref="I640605" si="30084">I640603-I640591</f>
        <v>0</v>
      </c>
      <c r="N640605" s="55">
        <f t="shared" ref="N640605" si="30085">N640603-N640591</f>
        <v>0</v>
      </c>
      <c r="W640605" s="55">
        <f t="shared" ref="W640605" si="30086">W640603-W640591</f>
        <v>0</v>
      </c>
    </row>
    <row r="640606" spans="9:23" x14ac:dyDescent="0.25">
      <c r="I640606" s="56" t="s">
        <v>16</v>
      </c>
      <c r="N640606" s="56" t="s">
        <v>16</v>
      </c>
      <c r="W640606" s="56" t="s">
        <v>16</v>
      </c>
    </row>
    <row r="640732" spans="9:23" x14ac:dyDescent="0.25">
      <c r="I640732" s="54">
        <f t="shared" ref="I640732" si="30087">I640731-I640730</f>
        <v>0</v>
      </c>
      <c r="N640732" s="54">
        <f t="shared" ref="N640732" si="30088">N640731-N640730</f>
        <v>0</v>
      </c>
      <c r="W640732" s="54">
        <f t="shared" ref="W640732" si="30089">W640731-W640730</f>
        <v>0</v>
      </c>
    </row>
    <row r="640733" spans="9:23" x14ac:dyDescent="0.25">
      <c r="I640733" s="55">
        <f t="shared" ref="I640733" si="30090">I640731-I640719</f>
        <v>0</v>
      </c>
      <c r="N640733" s="55">
        <f t="shared" ref="N640733" si="30091">N640731-N640719</f>
        <v>0</v>
      </c>
      <c r="W640733" s="55">
        <f t="shared" ref="W640733" si="30092">W640731-W640719</f>
        <v>0</v>
      </c>
    </row>
    <row r="640734" spans="9:23" x14ac:dyDescent="0.25">
      <c r="I640734" s="56" t="s">
        <v>16</v>
      </c>
      <c r="N640734" s="56" t="s">
        <v>16</v>
      </c>
      <c r="W640734" s="56" t="s">
        <v>16</v>
      </c>
    </row>
    <row r="640860" spans="9:23" x14ac:dyDescent="0.25">
      <c r="I640860" s="54">
        <f t="shared" ref="I640860" si="30093">I640859-I640858</f>
        <v>0</v>
      </c>
      <c r="N640860" s="54">
        <f t="shared" ref="N640860" si="30094">N640859-N640858</f>
        <v>0</v>
      </c>
      <c r="W640860" s="54">
        <f t="shared" ref="W640860" si="30095">W640859-W640858</f>
        <v>0</v>
      </c>
    </row>
    <row r="640861" spans="9:23" x14ac:dyDescent="0.25">
      <c r="I640861" s="55">
        <f t="shared" ref="I640861" si="30096">I640859-I640847</f>
        <v>0</v>
      </c>
      <c r="N640861" s="55">
        <f t="shared" ref="N640861" si="30097">N640859-N640847</f>
        <v>0</v>
      </c>
      <c r="W640861" s="55">
        <f t="shared" ref="W640861" si="30098">W640859-W640847</f>
        <v>0</v>
      </c>
    </row>
    <row r="640862" spans="9:23" x14ac:dyDescent="0.25">
      <c r="I640862" s="56" t="s">
        <v>16</v>
      </c>
      <c r="N640862" s="56" t="s">
        <v>16</v>
      </c>
      <c r="W640862" s="56" t="s">
        <v>16</v>
      </c>
    </row>
    <row r="640988" spans="9:23" x14ac:dyDescent="0.25">
      <c r="I640988" s="54">
        <f t="shared" ref="I640988" si="30099">I640987-I640986</f>
        <v>0</v>
      </c>
      <c r="N640988" s="54">
        <f t="shared" ref="N640988" si="30100">N640987-N640986</f>
        <v>0</v>
      </c>
      <c r="W640988" s="54">
        <f t="shared" ref="W640988" si="30101">W640987-W640986</f>
        <v>0</v>
      </c>
    </row>
    <row r="640989" spans="9:23" x14ac:dyDescent="0.25">
      <c r="I640989" s="55">
        <f t="shared" ref="I640989" si="30102">I640987-I640975</f>
        <v>0</v>
      </c>
      <c r="N640989" s="55">
        <f t="shared" ref="N640989" si="30103">N640987-N640975</f>
        <v>0</v>
      </c>
      <c r="W640989" s="55">
        <f t="shared" ref="W640989" si="30104">W640987-W640975</f>
        <v>0</v>
      </c>
    </row>
    <row r="640990" spans="9:23" x14ac:dyDescent="0.25">
      <c r="I640990" s="56" t="s">
        <v>16</v>
      </c>
      <c r="N640990" s="56" t="s">
        <v>16</v>
      </c>
      <c r="W640990" s="56" t="s">
        <v>16</v>
      </c>
    </row>
    <row r="641116" spans="9:23" x14ac:dyDescent="0.25">
      <c r="I641116" s="54">
        <f t="shared" ref="I641116" si="30105">I641115-I641114</f>
        <v>0</v>
      </c>
      <c r="N641116" s="54">
        <f t="shared" ref="N641116" si="30106">N641115-N641114</f>
        <v>0</v>
      </c>
      <c r="W641116" s="54">
        <f t="shared" ref="W641116" si="30107">W641115-W641114</f>
        <v>0</v>
      </c>
    </row>
    <row r="641117" spans="9:23" x14ac:dyDescent="0.25">
      <c r="I641117" s="55">
        <f t="shared" ref="I641117" si="30108">I641115-I641103</f>
        <v>0</v>
      </c>
      <c r="N641117" s="55">
        <f t="shared" ref="N641117" si="30109">N641115-N641103</f>
        <v>0</v>
      </c>
      <c r="W641117" s="55">
        <f t="shared" ref="W641117" si="30110">W641115-W641103</f>
        <v>0</v>
      </c>
    </row>
    <row r="641118" spans="9:23" x14ac:dyDescent="0.25">
      <c r="I641118" s="56" t="s">
        <v>16</v>
      </c>
      <c r="N641118" s="56" t="s">
        <v>16</v>
      </c>
      <c r="W641118" s="56" t="s">
        <v>16</v>
      </c>
    </row>
    <row r="641244" spans="9:23" x14ac:dyDescent="0.25">
      <c r="I641244" s="54">
        <f t="shared" ref="I641244" si="30111">I641243-I641242</f>
        <v>0</v>
      </c>
      <c r="N641244" s="54">
        <f t="shared" ref="N641244" si="30112">N641243-N641242</f>
        <v>0</v>
      </c>
      <c r="W641244" s="54">
        <f t="shared" ref="W641244" si="30113">W641243-W641242</f>
        <v>0</v>
      </c>
    </row>
    <row r="641245" spans="9:23" x14ac:dyDescent="0.25">
      <c r="I641245" s="55">
        <f t="shared" ref="I641245" si="30114">I641243-I641231</f>
        <v>0</v>
      </c>
      <c r="N641245" s="55">
        <f t="shared" ref="N641245" si="30115">N641243-N641231</f>
        <v>0</v>
      </c>
      <c r="W641245" s="55">
        <f t="shared" ref="W641245" si="30116">W641243-W641231</f>
        <v>0</v>
      </c>
    </row>
    <row r="641246" spans="9:23" x14ac:dyDescent="0.25">
      <c r="I641246" s="56" t="s">
        <v>16</v>
      </c>
      <c r="N641246" s="56" t="s">
        <v>16</v>
      </c>
      <c r="W641246" s="56" t="s">
        <v>16</v>
      </c>
    </row>
    <row r="641372" spans="9:23" x14ac:dyDescent="0.25">
      <c r="I641372" s="54">
        <f t="shared" ref="I641372" si="30117">I641371-I641370</f>
        <v>0</v>
      </c>
      <c r="N641372" s="54">
        <f t="shared" ref="N641372" si="30118">N641371-N641370</f>
        <v>0</v>
      </c>
      <c r="W641372" s="54">
        <f t="shared" ref="W641372" si="30119">W641371-W641370</f>
        <v>0</v>
      </c>
    </row>
    <row r="641373" spans="9:23" x14ac:dyDescent="0.25">
      <c r="I641373" s="55">
        <f t="shared" ref="I641373" si="30120">I641371-I641359</f>
        <v>0</v>
      </c>
      <c r="N641373" s="55">
        <f t="shared" ref="N641373" si="30121">N641371-N641359</f>
        <v>0</v>
      </c>
      <c r="W641373" s="55">
        <f t="shared" ref="W641373" si="30122">W641371-W641359</f>
        <v>0</v>
      </c>
    </row>
    <row r="641374" spans="9:23" x14ac:dyDescent="0.25">
      <c r="I641374" s="56" t="s">
        <v>16</v>
      </c>
      <c r="N641374" s="56" t="s">
        <v>16</v>
      </c>
      <c r="W641374" s="56" t="s">
        <v>16</v>
      </c>
    </row>
    <row r="641500" spans="9:23" x14ac:dyDescent="0.25">
      <c r="I641500" s="54">
        <f t="shared" ref="I641500" si="30123">I641499-I641498</f>
        <v>0</v>
      </c>
      <c r="N641500" s="54">
        <f t="shared" ref="N641500" si="30124">N641499-N641498</f>
        <v>0</v>
      </c>
      <c r="W641500" s="54">
        <f t="shared" ref="W641500" si="30125">W641499-W641498</f>
        <v>0</v>
      </c>
    </row>
    <row r="641501" spans="9:23" x14ac:dyDescent="0.25">
      <c r="I641501" s="55">
        <f t="shared" ref="I641501" si="30126">I641499-I641487</f>
        <v>0</v>
      </c>
      <c r="N641501" s="55">
        <f t="shared" ref="N641501" si="30127">N641499-N641487</f>
        <v>0</v>
      </c>
      <c r="W641501" s="55">
        <f t="shared" ref="W641501" si="30128">W641499-W641487</f>
        <v>0</v>
      </c>
    </row>
    <row r="641502" spans="9:23" x14ac:dyDescent="0.25">
      <c r="I641502" s="56" t="s">
        <v>16</v>
      </c>
      <c r="N641502" s="56" t="s">
        <v>16</v>
      </c>
      <c r="W641502" s="56" t="s">
        <v>16</v>
      </c>
    </row>
    <row r="641628" spans="9:23" x14ac:dyDescent="0.25">
      <c r="I641628" s="54">
        <f t="shared" ref="I641628" si="30129">I641627-I641626</f>
        <v>0</v>
      </c>
      <c r="N641628" s="54">
        <f t="shared" ref="N641628" si="30130">N641627-N641626</f>
        <v>0</v>
      </c>
      <c r="W641628" s="54">
        <f t="shared" ref="W641628" si="30131">W641627-W641626</f>
        <v>0</v>
      </c>
    </row>
    <row r="641629" spans="9:23" x14ac:dyDescent="0.25">
      <c r="I641629" s="55">
        <f t="shared" ref="I641629" si="30132">I641627-I641615</f>
        <v>0</v>
      </c>
      <c r="N641629" s="55">
        <f t="shared" ref="N641629" si="30133">N641627-N641615</f>
        <v>0</v>
      </c>
      <c r="W641629" s="55">
        <f t="shared" ref="W641629" si="30134">W641627-W641615</f>
        <v>0</v>
      </c>
    </row>
    <row r="641630" spans="9:23" x14ac:dyDescent="0.25">
      <c r="I641630" s="56" t="s">
        <v>16</v>
      </c>
      <c r="N641630" s="56" t="s">
        <v>16</v>
      </c>
      <c r="W641630" s="56" t="s">
        <v>16</v>
      </c>
    </row>
    <row r="641756" spans="9:23" x14ac:dyDescent="0.25">
      <c r="I641756" s="54">
        <f t="shared" ref="I641756" si="30135">I641755-I641754</f>
        <v>0</v>
      </c>
      <c r="N641756" s="54">
        <f t="shared" ref="N641756" si="30136">N641755-N641754</f>
        <v>0</v>
      </c>
      <c r="W641756" s="54">
        <f t="shared" ref="W641756" si="30137">W641755-W641754</f>
        <v>0</v>
      </c>
    </row>
    <row r="641757" spans="9:23" x14ac:dyDescent="0.25">
      <c r="I641757" s="55">
        <f t="shared" ref="I641757" si="30138">I641755-I641743</f>
        <v>0</v>
      </c>
      <c r="N641757" s="55">
        <f t="shared" ref="N641757" si="30139">N641755-N641743</f>
        <v>0</v>
      </c>
      <c r="W641757" s="55">
        <f t="shared" ref="W641757" si="30140">W641755-W641743</f>
        <v>0</v>
      </c>
    </row>
    <row r="641758" spans="9:23" x14ac:dyDescent="0.25">
      <c r="I641758" s="56" t="s">
        <v>16</v>
      </c>
      <c r="N641758" s="56" t="s">
        <v>16</v>
      </c>
      <c r="W641758" s="56" t="s">
        <v>16</v>
      </c>
    </row>
    <row r="641884" spans="9:23" x14ac:dyDescent="0.25">
      <c r="I641884" s="54">
        <f t="shared" ref="I641884" si="30141">I641883-I641882</f>
        <v>0</v>
      </c>
      <c r="N641884" s="54">
        <f t="shared" ref="N641884" si="30142">N641883-N641882</f>
        <v>0</v>
      </c>
      <c r="W641884" s="54">
        <f t="shared" ref="W641884" si="30143">W641883-W641882</f>
        <v>0</v>
      </c>
    </row>
    <row r="641885" spans="9:23" x14ac:dyDescent="0.25">
      <c r="I641885" s="55">
        <f t="shared" ref="I641885" si="30144">I641883-I641871</f>
        <v>0</v>
      </c>
      <c r="N641885" s="55">
        <f t="shared" ref="N641885" si="30145">N641883-N641871</f>
        <v>0</v>
      </c>
      <c r="W641885" s="55">
        <f t="shared" ref="W641885" si="30146">W641883-W641871</f>
        <v>0</v>
      </c>
    </row>
    <row r="641886" spans="9:23" x14ac:dyDescent="0.25">
      <c r="I641886" s="56" t="s">
        <v>16</v>
      </c>
      <c r="N641886" s="56" t="s">
        <v>16</v>
      </c>
      <c r="W641886" s="56" t="s">
        <v>16</v>
      </c>
    </row>
    <row r="642012" spans="9:23" x14ac:dyDescent="0.25">
      <c r="I642012" s="54">
        <f t="shared" ref="I642012" si="30147">I642011-I642010</f>
        <v>0</v>
      </c>
      <c r="N642012" s="54">
        <f t="shared" ref="N642012" si="30148">N642011-N642010</f>
        <v>0</v>
      </c>
      <c r="W642012" s="54">
        <f t="shared" ref="W642012" si="30149">W642011-W642010</f>
        <v>0</v>
      </c>
    </row>
    <row r="642013" spans="9:23" x14ac:dyDescent="0.25">
      <c r="I642013" s="55">
        <f t="shared" ref="I642013" si="30150">I642011-I641999</f>
        <v>0</v>
      </c>
      <c r="N642013" s="55">
        <f t="shared" ref="N642013" si="30151">N642011-N641999</f>
        <v>0</v>
      </c>
      <c r="W642013" s="55">
        <f t="shared" ref="W642013" si="30152">W642011-W641999</f>
        <v>0</v>
      </c>
    </row>
    <row r="642014" spans="9:23" x14ac:dyDescent="0.25">
      <c r="I642014" s="56" t="s">
        <v>16</v>
      </c>
      <c r="N642014" s="56" t="s">
        <v>16</v>
      </c>
      <c r="W642014" s="56" t="s">
        <v>16</v>
      </c>
    </row>
    <row r="642140" spans="9:23" x14ac:dyDescent="0.25">
      <c r="I642140" s="54">
        <f t="shared" ref="I642140" si="30153">I642139-I642138</f>
        <v>0</v>
      </c>
      <c r="N642140" s="54">
        <f t="shared" ref="N642140" si="30154">N642139-N642138</f>
        <v>0</v>
      </c>
      <c r="W642140" s="54">
        <f t="shared" ref="W642140" si="30155">W642139-W642138</f>
        <v>0</v>
      </c>
    </row>
    <row r="642141" spans="9:23" x14ac:dyDescent="0.25">
      <c r="I642141" s="55">
        <f t="shared" ref="I642141" si="30156">I642139-I642127</f>
        <v>0</v>
      </c>
      <c r="N642141" s="55">
        <f t="shared" ref="N642141" si="30157">N642139-N642127</f>
        <v>0</v>
      </c>
      <c r="W642141" s="55">
        <f t="shared" ref="W642141" si="30158">W642139-W642127</f>
        <v>0</v>
      </c>
    </row>
    <row r="642142" spans="9:23" x14ac:dyDescent="0.25">
      <c r="I642142" s="56" t="s">
        <v>16</v>
      </c>
      <c r="N642142" s="56" t="s">
        <v>16</v>
      </c>
      <c r="W642142" s="56" t="s">
        <v>16</v>
      </c>
    </row>
    <row r="642268" spans="9:23" x14ac:dyDescent="0.25">
      <c r="I642268" s="54">
        <f t="shared" ref="I642268" si="30159">I642267-I642266</f>
        <v>0</v>
      </c>
      <c r="N642268" s="54">
        <f t="shared" ref="N642268" si="30160">N642267-N642266</f>
        <v>0</v>
      </c>
      <c r="W642268" s="54">
        <f t="shared" ref="W642268" si="30161">W642267-W642266</f>
        <v>0</v>
      </c>
    </row>
    <row r="642269" spans="9:23" x14ac:dyDescent="0.25">
      <c r="I642269" s="55">
        <f t="shared" ref="I642269" si="30162">I642267-I642255</f>
        <v>0</v>
      </c>
      <c r="N642269" s="55">
        <f t="shared" ref="N642269" si="30163">N642267-N642255</f>
        <v>0</v>
      </c>
      <c r="W642269" s="55">
        <f t="shared" ref="W642269" si="30164">W642267-W642255</f>
        <v>0</v>
      </c>
    </row>
    <row r="642270" spans="9:23" x14ac:dyDescent="0.25">
      <c r="I642270" s="56" t="s">
        <v>16</v>
      </c>
      <c r="N642270" s="56" t="s">
        <v>16</v>
      </c>
      <c r="W642270" s="56" t="s">
        <v>16</v>
      </c>
    </row>
    <row r="642396" spans="9:23" x14ac:dyDescent="0.25">
      <c r="I642396" s="54">
        <f t="shared" ref="I642396" si="30165">I642395-I642394</f>
        <v>0</v>
      </c>
      <c r="N642396" s="54">
        <f t="shared" ref="N642396" si="30166">N642395-N642394</f>
        <v>0</v>
      </c>
      <c r="W642396" s="54">
        <f t="shared" ref="W642396" si="30167">W642395-W642394</f>
        <v>0</v>
      </c>
    </row>
    <row r="642397" spans="9:23" x14ac:dyDescent="0.25">
      <c r="I642397" s="55">
        <f t="shared" ref="I642397" si="30168">I642395-I642383</f>
        <v>0</v>
      </c>
      <c r="N642397" s="55">
        <f t="shared" ref="N642397" si="30169">N642395-N642383</f>
        <v>0</v>
      </c>
      <c r="W642397" s="55">
        <f t="shared" ref="W642397" si="30170">W642395-W642383</f>
        <v>0</v>
      </c>
    </row>
    <row r="642398" spans="9:23" x14ac:dyDescent="0.25">
      <c r="I642398" s="56" t="s">
        <v>16</v>
      </c>
      <c r="N642398" s="56" t="s">
        <v>16</v>
      </c>
      <c r="W642398" s="56" t="s">
        <v>16</v>
      </c>
    </row>
    <row r="642524" spans="9:23" x14ac:dyDescent="0.25">
      <c r="I642524" s="54">
        <f t="shared" ref="I642524" si="30171">I642523-I642522</f>
        <v>0</v>
      </c>
      <c r="N642524" s="54">
        <f t="shared" ref="N642524" si="30172">N642523-N642522</f>
        <v>0</v>
      </c>
      <c r="W642524" s="54">
        <f t="shared" ref="W642524" si="30173">W642523-W642522</f>
        <v>0</v>
      </c>
    </row>
    <row r="642525" spans="9:23" x14ac:dyDescent="0.25">
      <c r="I642525" s="55">
        <f t="shared" ref="I642525" si="30174">I642523-I642511</f>
        <v>0</v>
      </c>
      <c r="N642525" s="55">
        <f t="shared" ref="N642525" si="30175">N642523-N642511</f>
        <v>0</v>
      </c>
      <c r="W642525" s="55">
        <f t="shared" ref="W642525" si="30176">W642523-W642511</f>
        <v>0</v>
      </c>
    </row>
    <row r="642526" spans="9:23" x14ac:dyDescent="0.25">
      <c r="I642526" s="56" t="s">
        <v>16</v>
      </c>
      <c r="N642526" s="56" t="s">
        <v>16</v>
      </c>
      <c r="W642526" s="56" t="s">
        <v>16</v>
      </c>
    </row>
    <row r="642652" spans="9:23" x14ac:dyDescent="0.25">
      <c r="I642652" s="54">
        <f t="shared" ref="I642652" si="30177">I642651-I642650</f>
        <v>0</v>
      </c>
      <c r="N642652" s="54">
        <f t="shared" ref="N642652" si="30178">N642651-N642650</f>
        <v>0</v>
      </c>
      <c r="W642652" s="54">
        <f t="shared" ref="W642652" si="30179">W642651-W642650</f>
        <v>0</v>
      </c>
    </row>
    <row r="642653" spans="9:23" x14ac:dyDescent="0.25">
      <c r="I642653" s="55">
        <f t="shared" ref="I642653" si="30180">I642651-I642639</f>
        <v>0</v>
      </c>
      <c r="N642653" s="55">
        <f t="shared" ref="N642653" si="30181">N642651-N642639</f>
        <v>0</v>
      </c>
      <c r="W642653" s="55">
        <f t="shared" ref="W642653" si="30182">W642651-W642639</f>
        <v>0</v>
      </c>
    </row>
    <row r="642654" spans="9:23" x14ac:dyDescent="0.25">
      <c r="I642654" s="56" t="s">
        <v>16</v>
      </c>
      <c r="N642654" s="56" t="s">
        <v>16</v>
      </c>
      <c r="W642654" s="56" t="s">
        <v>16</v>
      </c>
    </row>
    <row r="642780" spans="9:23" x14ac:dyDescent="0.25">
      <c r="I642780" s="54">
        <f t="shared" ref="I642780" si="30183">I642779-I642778</f>
        <v>0</v>
      </c>
      <c r="N642780" s="54">
        <f t="shared" ref="N642780" si="30184">N642779-N642778</f>
        <v>0</v>
      </c>
      <c r="W642780" s="54">
        <f t="shared" ref="W642780" si="30185">W642779-W642778</f>
        <v>0</v>
      </c>
    </row>
    <row r="642781" spans="9:23" x14ac:dyDescent="0.25">
      <c r="I642781" s="55">
        <f t="shared" ref="I642781" si="30186">I642779-I642767</f>
        <v>0</v>
      </c>
      <c r="N642781" s="55">
        <f t="shared" ref="N642781" si="30187">N642779-N642767</f>
        <v>0</v>
      </c>
      <c r="W642781" s="55">
        <f t="shared" ref="W642781" si="30188">W642779-W642767</f>
        <v>0</v>
      </c>
    </row>
    <row r="642782" spans="9:23" x14ac:dyDescent="0.25">
      <c r="I642782" s="56" t="s">
        <v>16</v>
      </c>
      <c r="N642782" s="56" t="s">
        <v>16</v>
      </c>
      <c r="W642782" s="56" t="s">
        <v>16</v>
      </c>
    </row>
    <row r="642908" spans="9:23" x14ac:dyDescent="0.25">
      <c r="I642908" s="54">
        <f t="shared" ref="I642908" si="30189">I642907-I642906</f>
        <v>0</v>
      </c>
      <c r="N642908" s="54">
        <f t="shared" ref="N642908" si="30190">N642907-N642906</f>
        <v>0</v>
      </c>
      <c r="W642908" s="54">
        <f t="shared" ref="W642908" si="30191">W642907-W642906</f>
        <v>0</v>
      </c>
    </row>
    <row r="642909" spans="9:23" x14ac:dyDescent="0.25">
      <c r="I642909" s="55">
        <f t="shared" ref="I642909" si="30192">I642907-I642895</f>
        <v>0</v>
      </c>
      <c r="N642909" s="55">
        <f t="shared" ref="N642909" si="30193">N642907-N642895</f>
        <v>0</v>
      </c>
      <c r="W642909" s="55">
        <f t="shared" ref="W642909" si="30194">W642907-W642895</f>
        <v>0</v>
      </c>
    </row>
    <row r="642910" spans="9:23" x14ac:dyDescent="0.25">
      <c r="I642910" s="56" t="s">
        <v>16</v>
      </c>
      <c r="N642910" s="56" t="s">
        <v>16</v>
      </c>
      <c r="W642910" s="56" t="s">
        <v>16</v>
      </c>
    </row>
    <row r="643036" spans="9:23" x14ac:dyDescent="0.25">
      <c r="I643036" s="54">
        <f t="shared" ref="I643036" si="30195">I643035-I643034</f>
        <v>0</v>
      </c>
      <c r="N643036" s="54">
        <f t="shared" ref="N643036" si="30196">N643035-N643034</f>
        <v>0</v>
      </c>
      <c r="W643036" s="54">
        <f t="shared" ref="W643036" si="30197">W643035-W643034</f>
        <v>0</v>
      </c>
    </row>
    <row r="643037" spans="9:23" x14ac:dyDescent="0.25">
      <c r="I643037" s="55">
        <f t="shared" ref="I643037" si="30198">I643035-I643023</f>
        <v>0</v>
      </c>
      <c r="N643037" s="55">
        <f t="shared" ref="N643037" si="30199">N643035-N643023</f>
        <v>0</v>
      </c>
      <c r="W643037" s="55">
        <f t="shared" ref="W643037" si="30200">W643035-W643023</f>
        <v>0</v>
      </c>
    </row>
    <row r="643038" spans="9:23" x14ac:dyDescent="0.25">
      <c r="I643038" s="56" t="s">
        <v>16</v>
      </c>
      <c r="N643038" s="56" t="s">
        <v>16</v>
      </c>
      <c r="W643038" s="56" t="s">
        <v>16</v>
      </c>
    </row>
    <row r="643164" spans="9:23" x14ac:dyDescent="0.25">
      <c r="I643164" s="54">
        <f t="shared" ref="I643164" si="30201">I643163-I643162</f>
        <v>0</v>
      </c>
      <c r="N643164" s="54">
        <f t="shared" ref="N643164" si="30202">N643163-N643162</f>
        <v>0</v>
      </c>
      <c r="W643164" s="54">
        <f t="shared" ref="W643164" si="30203">W643163-W643162</f>
        <v>0</v>
      </c>
    </row>
    <row r="643165" spans="9:23" x14ac:dyDescent="0.25">
      <c r="I643165" s="55">
        <f t="shared" ref="I643165" si="30204">I643163-I643151</f>
        <v>0</v>
      </c>
      <c r="N643165" s="55">
        <f t="shared" ref="N643165" si="30205">N643163-N643151</f>
        <v>0</v>
      </c>
      <c r="W643165" s="55">
        <f t="shared" ref="W643165" si="30206">W643163-W643151</f>
        <v>0</v>
      </c>
    </row>
    <row r="643166" spans="9:23" x14ac:dyDescent="0.25">
      <c r="I643166" s="56" t="s">
        <v>16</v>
      </c>
      <c r="N643166" s="56" t="s">
        <v>16</v>
      </c>
      <c r="W643166" s="56" t="s">
        <v>16</v>
      </c>
    </row>
    <row r="643292" spans="9:23" x14ac:dyDescent="0.25">
      <c r="I643292" s="54">
        <f t="shared" ref="I643292" si="30207">I643291-I643290</f>
        <v>0</v>
      </c>
      <c r="N643292" s="54">
        <f t="shared" ref="N643292" si="30208">N643291-N643290</f>
        <v>0</v>
      </c>
      <c r="W643292" s="54">
        <f t="shared" ref="W643292" si="30209">W643291-W643290</f>
        <v>0</v>
      </c>
    </row>
    <row r="643293" spans="9:23" x14ac:dyDescent="0.25">
      <c r="I643293" s="55">
        <f t="shared" ref="I643293" si="30210">I643291-I643279</f>
        <v>0</v>
      </c>
      <c r="N643293" s="55">
        <f t="shared" ref="N643293" si="30211">N643291-N643279</f>
        <v>0</v>
      </c>
      <c r="W643293" s="55">
        <f t="shared" ref="W643293" si="30212">W643291-W643279</f>
        <v>0</v>
      </c>
    </row>
    <row r="643294" spans="9:23" x14ac:dyDescent="0.25">
      <c r="I643294" s="56" t="s">
        <v>16</v>
      </c>
      <c r="N643294" s="56" t="s">
        <v>16</v>
      </c>
      <c r="W643294" s="56" t="s">
        <v>16</v>
      </c>
    </row>
    <row r="643420" spans="9:23" x14ac:dyDescent="0.25">
      <c r="I643420" s="54">
        <f t="shared" ref="I643420" si="30213">I643419-I643418</f>
        <v>0</v>
      </c>
      <c r="N643420" s="54">
        <f t="shared" ref="N643420" si="30214">N643419-N643418</f>
        <v>0</v>
      </c>
      <c r="W643420" s="54">
        <f t="shared" ref="W643420" si="30215">W643419-W643418</f>
        <v>0</v>
      </c>
    </row>
    <row r="643421" spans="9:23" x14ac:dyDescent="0.25">
      <c r="I643421" s="55">
        <f t="shared" ref="I643421" si="30216">I643419-I643407</f>
        <v>0</v>
      </c>
      <c r="N643421" s="55">
        <f t="shared" ref="N643421" si="30217">N643419-N643407</f>
        <v>0</v>
      </c>
      <c r="W643421" s="55">
        <f t="shared" ref="W643421" si="30218">W643419-W643407</f>
        <v>0</v>
      </c>
    </row>
    <row r="643422" spans="9:23" x14ac:dyDescent="0.25">
      <c r="I643422" s="56" t="s">
        <v>16</v>
      </c>
      <c r="N643422" s="56" t="s">
        <v>16</v>
      </c>
      <c r="W643422" s="56" t="s">
        <v>16</v>
      </c>
    </row>
    <row r="643548" spans="9:23" x14ac:dyDescent="0.25">
      <c r="I643548" s="54">
        <f t="shared" ref="I643548" si="30219">I643547-I643546</f>
        <v>0</v>
      </c>
      <c r="N643548" s="54">
        <f t="shared" ref="N643548" si="30220">N643547-N643546</f>
        <v>0</v>
      </c>
      <c r="W643548" s="54">
        <f t="shared" ref="W643548" si="30221">W643547-W643546</f>
        <v>0</v>
      </c>
    </row>
    <row r="643549" spans="9:23" x14ac:dyDescent="0.25">
      <c r="I643549" s="55">
        <f t="shared" ref="I643549" si="30222">I643547-I643535</f>
        <v>0</v>
      </c>
      <c r="N643549" s="55">
        <f t="shared" ref="N643549" si="30223">N643547-N643535</f>
        <v>0</v>
      </c>
      <c r="W643549" s="55">
        <f t="shared" ref="W643549" si="30224">W643547-W643535</f>
        <v>0</v>
      </c>
    </row>
    <row r="643550" spans="9:23" x14ac:dyDescent="0.25">
      <c r="I643550" s="56" t="s">
        <v>16</v>
      </c>
      <c r="N643550" s="56" t="s">
        <v>16</v>
      </c>
      <c r="W643550" s="56" t="s">
        <v>16</v>
      </c>
    </row>
    <row r="643676" spans="9:23" x14ac:dyDescent="0.25">
      <c r="I643676" s="54">
        <f t="shared" ref="I643676" si="30225">I643675-I643674</f>
        <v>0</v>
      </c>
      <c r="N643676" s="54">
        <f t="shared" ref="N643676" si="30226">N643675-N643674</f>
        <v>0</v>
      </c>
      <c r="W643676" s="54">
        <f t="shared" ref="W643676" si="30227">W643675-W643674</f>
        <v>0</v>
      </c>
    </row>
    <row r="643677" spans="9:23" x14ac:dyDescent="0.25">
      <c r="I643677" s="55">
        <f t="shared" ref="I643677" si="30228">I643675-I643663</f>
        <v>0</v>
      </c>
      <c r="N643677" s="55">
        <f t="shared" ref="N643677" si="30229">N643675-N643663</f>
        <v>0</v>
      </c>
      <c r="W643677" s="55">
        <f t="shared" ref="W643677" si="30230">W643675-W643663</f>
        <v>0</v>
      </c>
    </row>
    <row r="643678" spans="9:23" x14ac:dyDescent="0.25">
      <c r="I643678" s="56" t="s">
        <v>16</v>
      </c>
      <c r="N643678" s="56" t="s">
        <v>16</v>
      </c>
      <c r="W643678" s="56" t="s">
        <v>16</v>
      </c>
    </row>
    <row r="643804" spans="9:23" x14ac:dyDescent="0.25">
      <c r="I643804" s="54">
        <f t="shared" ref="I643804" si="30231">I643803-I643802</f>
        <v>0</v>
      </c>
      <c r="N643804" s="54">
        <f t="shared" ref="N643804" si="30232">N643803-N643802</f>
        <v>0</v>
      </c>
      <c r="W643804" s="54">
        <f t="shared" ref="W643804" si="30233">W643803-W643802</f>
        <v>0</v>
      </c>
    </row>
    <row r="643805" spans="9:23" x14ac:dyDescent="0.25">
      <c r="I643805" s="55">
        <f t="shared" ref="I643805" si="30234">I643803-I643791</f>
        <v>0</v>
      </c>
      <c r="N643805" s="55">
        <f t="shared" ref="N643805" si="30235">N643803-N643791</f>
        <v>0</v>
      </c>
      <c r="W643805" s="55">
        <f t="shared" ref="W643805" si="30236">W643803-W643791</f>
        <v>0</v>
      </c>
    </row>
    <row r="643806" spans="9:23" x14ac:dyDescent="0.25">
      <c r="I643806" s="56" t="s">
        <v>16</v>
      </c>
      <c r="N643806" s="56" t="s">
        <v>16</v>
      </c>
      <c r="W643806" s="56" t="s">
        <v>16</v>
      </c>
    </row>
    <row r="643932" spans="9:23" x14ac:dyDescent="0.25">
      <c r="I643932" s="54">
        <f t="shared" ref="I643932" si="30237">I643931-I643930</f>
        <v>0</v>
      </c>
      <c r="N643932" s="54">
        <f t="shared" ref="N643932" si="30238">N643931-N643930</f>
        <v>0</v>
      </c>
      <c r="W643932" s="54">
        <f t="shared" ref="W643932" si="30239">W643931-W643930</f>
        <v>0</v>
      </c>
    </row>
    <row r="643933" spans="9:23" x14ac:dyDescent="0.25">
      <c r="I643933" s="55">
        <f t="shared" ref="I643933" si="30240">I643931-I643919</f>
        <v>0</v>
      </c>
      <c r="N643933" s="55">
        <f t="shared" ref="N643933" si="30241">N643931-N643919</f>
        <v>0</v>
      </c>
      <c r="W643933" s="55">
        <f t="shared" ref="W643933" si="30242">W643931-W643919</f>
        <v>0</v>
      </c>
    </row>
    <row r="643934" spans="9:23" x14ac:dyDescent="0.25">
      <c r="I643934" s="56" t="s">
        <v>16</v>
      </c>
      <c r="N643934" s="56" t="s">
        <v>16</v>
      </c>
      <c r="W643934" s="56" t="s">
        <v>16</v>
      </c>
    </row>
    <row r="644060" spans="9:23" x14ac:dyDescent="0.25">
      <c r="I644060" s="54">
        <f t="shared" ref="I644060" si="30243">I644059-I644058</f>
        <v>0</v>
      </c>
      <c r="N644060" s="54">
        <f t="shared" ref="N644060" si="30244">N644059-N644058</f>
        <v>0</v>
      </c>
      <c r="W644060" s="54">
        <f t="shared" ref="W644060" si="30245">W644059-W644058</f>
        <v>0</v>
      </c>
    </row>
    <row r="644061" spans="9:23" x14ac:dyDescent="0.25">
      <c r="I644061" s="55">
        <f t="shared" ref="I644061" si="30246">I644059-I644047</f>
        <v>0</v>
      </c>
      <c r="N644061" s="55">
        <f t="shared" ref="N644061" si="30247">N644059-N644047</f>
        <v>0</v>
      </c>
      <c r="W644061" s="55">
        <f t="shared" ref="W644061" si="30248">W644059-W644047</f>
        <v>0</v>
      </c>
    </row>
    <row r="644062" spans="9:23" x14ac:dyDescent="0.25">
      <c r="I644062" s="56" t="s">
        <v>16</v>
      </c>
      <c r="N644062" s="56" t="s">
        <v>16</v>
      </c>
      <c r="W644062" s="56" t="s">
        <v>16</v>
      </c>
    </row>
    <row r="644188" spans="9:23" x14ac:dyDescent="0.25">
      <c r="I644188" s="54">
        <f t="shared" ref="I644188" si="30249">I644187-I644186</f>
        <v>0</v>
      </c>
      <c r="N644188" s="54">
        <f t="shared" ref="N644188" si="30250">N644187-N644186</f>
        <v>0</v>
      </c>
      <c r="W644188" s="54">
        <f t="shared" ref="W644188" si="30251">W644187-W644186</f>
        <v>0</v>
      </c>
    </row>
    <row r="644189" spans="9:23" x14ac:dyDescent="0.25">
      <c r="I644189" s="55">
        <f t="shared" ref="I644189" si="30252">I644187-I644175</f>
        <v>0</v>
      </c>
      <c r="N644189" s="55">
        <f t="shared" ref="N644189" si="30253">N644187-N644175</f>
        <v>0</v>
      </c>
      <c r="W644189" s="55">
        <f t="shared" ref="W644189" si="30254">W644187-W644175</f>
        <v>0</v>
      </c>
    </row>
    <row r="644190" spans="9:23" x14ac:dyDescent="0.25">
      <c r="I644190" s="56" t="s">
        <v>16</v>
      </c>
      <c r="N644190" s="56" t="s">
        <v>16</v>
      </c>
      <c r="W644190" s="56" t="s">
        <v>16</v>
      </c>
    </row>
    <row r="644316" spans="9:23" x14ac:dyDescent="0.25">
      <c r="I644316" s="54">
        <f t="shared" ref="I644316" si="30255">I644315-I644314</f>
        <v>0</v>
      </c>
      <c r="N644316" s="54">
        <f t="shared" ref="N644316" si="30256">N644315-N644314</f>
        <v>0</v>
      </c>
      <c r="W644316" s="54">
        <f t="shared" ref="W644316" si="30257">W644315-W644314</f>
        <v>0</v>
      </c>
    </row>
    <row r="644317" spans="9:23" x14ac:dyDescent="0.25">
      <c r="I644317" s="55">
        <f t="shared" ref="I644317" si="30258">I644315-I644303</f>
        <v>0</v>
      </c>
      <c r="N644317" s="55">
        <f t="shared" ref="N644317" si="30259">N644315-N644303</f>
        <v>0</v>
      </c>
      <c r="W644317" s="55">
        <f t="shared" ref="W644317" si="30260">W644315-W644303</f>
        <v>0</v>
      </c>
    </row>
    <row r="644318" spans="9:23" x14ac:dyDescent="0.25">
      <c r="I644318" s="56" t="s">
        <v>16</v>
      </c>
      <c r="N644318" s="56" t="s">
        <v>16</v>
      </c>
      <c r="W644318" s="56" t="s">
        <v>16</v>
      </c>
    </row>
    <row r="644444" spans="9:23" x14ac:dyDescent="0.25">
      <c r="I644444" s="54">
        <f t="shared" ref="I644444" si="30261">I644443-I644442</f>
        <v>0</v>
      </c>
      <c r="N644444" s="54">
        <f t="shared" ref="N644444" si="30262">N644443-N644442</f>
        <v>0</v>
      </c>
      <c r="W644444" s="54">
        <f t="shared" ref="W644444" si="30263">W644443-W644442</f>
        <v>0</v>
      </c>
    </row>
    <row r="644445" spans="9:23" x14ac:dyDescent="0.25">
      <c r="I644445" s="55">
        <f t="shared" ref="I644445" si="30264">I644443-I644431</f>
        <v>0</v>
      </c>
      <c r="N644445" s="55">
        <f t="shared" ref="N644445" si="30265">N644443-N644431</f>
        <v>0</v>
      </c>
      <c r="W644445" s="55">
        <f t="shared" ref="W644445" si="30266">W644443-W644431</f>
        <v>0</v>
      </c>
    </row>
    <row r="644446" spans="9:23" x14ac:dyDescent="0.25">
      <c r="I644446" s="56" t="s">
        <v>16</v>
      </c>
      <c r="N644446" s="56" t="s">
        <v>16</v>
      </c>
      <c r="W644446" s="56" t="s">
        <v>16</v>
      </c>
    </row>
    <row r="644572" spans="9:23" x14ac:dyDescent="0.25">
      <c r="I644572" s="54">
        <f t="shared" ref="I644572" si="30267">I644571-I644570</f>
        <v>0</v>
      </c>
      <c r="N644572" s="54">
        <f t="shared" ref="N644572" si="30268">N644571-N644570</f>
        <v>0</v>
      </c>
      <c r="W644572" s="54">
        <f t="shared" ref="W644572" si="30269">W644571-W644570</f>
        <v>0</v>
      </c>
    </row>
    <row r="644573" spans="9:23" x14ac:dyDescent="0.25">
      <c r="I644573" s="55">
        <f t="shared" ref="I644573" si="30270">I644571-I644559</f>
        <v>0</v>
      </c>
      <c r="N644573" s="55">
        <f t="shared" ref="N644573" si="30271">N644571-N644559</f>
        <v>0</v>
      </c>
      <c r="W644573" s="55">
        <f t="shared" ref="W644573" si="30272">W644571-W644559</f>
        <v>0</v>
      </c>
    </row>
    <row r="644574" spans="9:23" x14ac:dyDescent="0.25">
      <c r="I644574" s="56" t="s">
        <v>16</v>
      </c>
      <c r="N644574" s="56" t="s">
        <v>16</v>
      </c>
      <c r="W644574" s="56" t="s">
        <v>16</v>
      </c>
    </row>
    <row r="644700" spans="9:23" x14ac:dyDescent="0.25">
      <c r="I644700" s="54">
        <f t="shared" ref="I644700" si="30273">I644699-I644698</f>
        <v>0</v>
      </c>
      <c r="N644700" s="54">
        <f t="shared" ref="N644700" si="30274">N644699-N644698</f>
        <v>0</v>
      </c>
      <c r="W644700" s="54">
        <f t="shared" ref="W644700" si="30275">W644699-W644698</f>
        <v>0</v>
      </c>
    </row>
    <row r="644701" spans="9:23" x14ac:dyDescent="0.25">
      <c r="I644701" s="55">
        <f t="shared" ref="I644701" si="30276">I644699-I644687</f>
        <v>0</v>
      </c>
      <c r="N644701" s="55">
        <f t="shared" ref="N644701" si="30277">N644699-N644687</f>
        <v>0</v>
      </c>
      <c r="W644701" s="55">
        <f t="shared" ref="W644701" si="30278">W644699-W644687</f>
        <v>0</v>
      </c>
    </row>
    <row r="644702" spans="9:23" x14ac:dyDescent="0.25">
      <c r="I644702" s="56" t="s">
        <v>16</v>
      </c>
      <c r="N644702" s="56" t="s">
        <v>16</v>
      </c>
      <c r="W644702" s="56" t="s">
        <v>16</v>
      </c>
    </row>
    <row r="644828" spans="9:23" x14ac:dyDescent="0.25">
      <c r="I644828" s="54">
        <f t="shared" ref="I644828" si="30279">I644827-I644826</f>
        <v>0</v>
      </c>
      <c r="N644828" s="54">
        <f t="shared" ref="N644828" si="30280">N644827-N644826</f>
        <v>0</v>
      </c>
      <c r="W644828" s="54">
        <f t="shared" ref="W644828" si="30281">W644827-W644826</f>
        <v>0</v>
      </c>
    </row>
    <row r="644829" spans="9:23" x14ac:dyDescent="0.25">
      <c r="I644829" s="55">
        <f t="shared" ref="I644829" si="30282">I644827-I644815</f>
        <v>0</v>
      </c>
      <c r="N644829" s="55">
        <f t="shared" ref="N644829" si="30283">N644827-N644815</f>
        <v>0</v>
      </c>
      <c r="W644829" s="55">
        <f t="shared" ref="W644829" si="30284">W644827-W644815</f>
        <v>0</v>
      </c>
    </row>
    <row r="644830" spans="9:23" x14ac:dyDescent="0.25">
      <c r="I644830" s="56" t="s">
        <v>16</v>
      </c>
      <c r="N644830" s="56" t="s">
        <v>16</v>
      </c>
      <c r="W644830" s="56" t="s">
        <v>16</v>
      </c>
    </row>
    <row r="644956" spans="9:23" x14ac:dyDescent="0.25">
      <c r="I644956" s="54">
        <f t="shared" ref="I644956" si="30285">I644955-I644954</f>
        <v>0</v>
      </c>
      <c r="N644956" s="54">
        <f t="shared" ref="N644956" si="30286">N644955-N644954</f>
        <v>0</v>
      </c>
      <c r="W644956" s="54">
        <f t="shared" ref="W644956" si="30287">W644955-W644954</f>
        <v>0</v>
      </c>
    </row>
    <row r="644957" spans="9:23" x14ac:dyDescent="0.25">
      <c r="I644957" s="55">
        <f t="shared" ref="I644957" si="30288">I644955-I644943</f>
        <v>0</v>
      </c>
      <c r="N644957" s="55">
        <f t="shared" ref="N644957" si="30289">N644955-N644943</f>
        <v>0</v>
      </c>
      <c r="W644957" s="55">
        <f t="shared" ref="W644957" si="30290">W644955-W644943</f>
        <v>0</v>
      </c>
    </row>
    <row r="644958" spans="9:23" x14ac:dyDescent="0.25">
      <c r="I644958" s="56" t="s">
        <v>16</v>
      </c>
      <c r="N644958" s="56" t="s">
        <v>16</v>
      </c>
      <c r="W644958" s="56" t="s">
        <v>16</v>
      </c>
    </row>
    <row r="645084" spans="9:23" x14ac:dyDescent="0.25">
      <c r="I645084" s="54">
        <f t="shared" ref="I645084" si="30291">I645083-I645082</f>
        <v>0</v>
      </c>
      <c r="N645084" s="54">
        <f t="shared" ref="N645084" si="30292">N645083-N645082</f>
        <v>0</v>
      </c>
      <c r="W645084" s="54">
        <f t="shared" ref="W645084" si="30293">W645083-W645082</f>
        <v>0</v>
      </c>
    </row>
    <row r="645085" spans="9:23" x14ac:dyDescent="0.25">
      <c r="I645085" s="55">
        <f t="shared" ref="I645085" si="30294">I645083-I645071</f>
        <v>0</v>
      </c>
      <c r="N645085" s="55">
        <f t="shared" ref="N645085" si="30295">N645083-N645071</f>
        <v>0</v>
      </c>
      <c r="W645085" s="55">
        <f t="shared" ref="W645085" si="30296">W645083-W645071</f>
        <v>0</v>
      </c>
    </row>
    <row r="645086" spans="9:23" x14ac:dyDescent="0.25">
      <c r="I645086" s="56" t="s">
        <v>16</v>
      </c>
      <c r="N645086" s="56" t="s">
        <v>16</v>
      </c>
      <c r="W645086" s="56" t="s">
        <v>16</v>
      </c>
    </row>
    <row r="645212" spans="9:23" x14ac:dyDescent="0.25">
      <c r="I645212" s="54">
        <f t="shared" ref="I645212" si="30297">I645211-I645210</f>
        <v>0</v>
      </c>
      <c r="N645212" s="54">
        <f t="shared" ref="N645212" si="30298">N645211-N645210</f>
        <v>0</v>
      </c>
      <c r="W645212" s="54">
        <f t="shared" ref="W645212" si="30299">W645211-W645210</f>
        <v>0</v>
      </c>
    </row>
    <row r="645213" spans="9:23" x14ac:dyDescent="0.25">
      <c r="I645213" s="55">
        <f t="shared" ref="I645213" si="30300">I645211-I645199</f>
        <v>0</v>
      </c>
      <c r="N645213" s="55">
        <f t="shared" ref="N645213" si="30301">N645211-N645199</f>
        <v>0</v>
      </c>
      <c r="W645213" s="55">
        <f t="shared" ref="W645213" si="30302">W645211-W645199</f>
        <v>0</v>
      </c>
    </row>
    <row r="645214" spans="9:23" x14ac:dyDescent="0.25">
      <c r="I645214" s="56" t="s">
        <v>16</v>
      </c>
      <c r="N645214" s="56" t="s">
        <v>16</v>
      </c>
      <c r="W645214" s="56" t="s">
        <v>16</v>
      </c>
    </row>
    <row r="645340" spans="9:23" x14ac:dyDescent="0.25">
      <c r="I645340" s="54">
        <f t="shared" ref="I645340" si="30303">I645339-I645338</f>
        <v>0</v>
      </c>
      <c r="N645340" s="54">
        <f t="shared" ref="N645340" si="30304">N645339-N645338</f>
        <v>0</v>
      </c>
      <c r="W645340" s="54">
        <f t="shared" ref="W645340" si="30305">W645339-W645338</f>
        <v>0</v>
      </c>
    </row>
    <row r="645341" spans="9:23" x14ac:dyDescent="0.25">
      <c r="I645341" s="55">
        <f t="shared" ref="I645341" si="30306">I645339-I645327</f>
        <v>0</v>
      </c>
      <c r="N645341" s="55">
        <f t="shared" ref="N645341" si="30307">N645339-N645327</f>
        <v>0</v>
      </c>
      <c r="W645341" s="55">
        <f t="shared" ref="W645341" si="30308">W645339-W645327</f>
        <v>0</v>
      </c>
    </row>
    <row r="645342" spans="9:23" x14ac:dyDescent="0.25">
      <c r="I645342" s="56" t="s">
        <v>16</v>
      </c>
      <c r="N645342" s="56" t="s">
        <v>16</v>
      </c>
      <c r="W645342" s="56" t="s">
        <v>16</v>
      </c>
    </row>
    <row r="645468" spans="9:23" x14ac:dyDescent="0.25">
      <c r="I645468" s="54">
        <f t="shared" ref="I645468" si="30309">I645467-I645466</f>
        <v>0</v>
      </c>
      <c r="N645468" s="54">
        <f t="shared" ref="N645468" si="30310">N645467-N645466</f>
        <v>0</v>
      </c>
      <c r="W645468" s="54">
        <f t="shared" ref="W645468" si="30311">W645467-W645466</f>
        <v>0</v>
      </c>
    </row>
    <row r="645469" spans="9:23" x14ac:dyDescent="0.25">
      <c r="I645469" s="55">
        <f t="shared" ref="I645469" si="30312">I645467-I645455</f>
        <v>0</v>
      </c>
      <c r="N645469" s="55">
        <f t="shared" ref="N645469" si="30313">N645467-N645455</f>
        <v>0</v>
      </c>
      <c r="W645469" s="55">
        <f t="shared" ref="W645469" si="30314">W645467-W645455</f>
        <v>0</v>
      </c>
    </row>
    <row r="645470" spans="9:23" x14ac:dyDescent="0.25">
      <c r="I645470" s="56" t="s">
        <v>16</v>
      </c>
      <c r="N645470" s="56" t="s">
        <v>16</v>
      </c>
      <c r="W645470" s="56" t="s">
        <v>16</v>
      </c>
    </row>
    <row r="645596" spans="9:23" x14ac:dyDescent="0.25">
      <c r="I645596" s="54">
        <f t="shared" ref="I645596" si="30315">I645595-I645594</f>
        <v>0</v>
      </c>
      <c r="N645596" s="54">
        <f t="shared" ref="N645596" si="30316">N645595-N645594</f>
        <v>0</v>
      </c>
      <c r="W645596" s="54">
        <f t="shared" ref="W645596" si="30317">W645595-W645594</f>
        <v>0</v>
      </c>
    </row>
    <row r="645597" spans="9:23" x14ac:dyDescent="0.25">
      <c r="I645597" s="55">
        <f t="shared" ref="I645597" si="30318">I645595-I645583</f>
        <v>0</v>
      </c>
      <c r="N645597" s="55">
        <f t="shared" ref="N645597" si="30319">N645595-N645583</f>
        <v>0</v>
      </c>
      <c r="W645597" s="55">
        <f t="shared" ref="W645597" si="30320">W645595-W645583</f>
        <v>0</v>
      </c>
    </row>
    <row r="645598" spans="9:23" x14ac:dyDescent="0.25">
      <c r="I645598" s="56" t="s">
        <v>16</v>
      </c>
      <c r="N645598" s="56" t="s">
        <v>16</v>
      </c>
      <c r="W645598" s="56" t="s">
        <v>16</v>
      </c>
    </row>
    <row r="645724" spans="9:23" x14ac:dyDescent="0.25">
      <c r="I645724" s="54">
        <f t="shared" ref="I645724" si="30321">I645723-I645722</f>
        <v>0</v>
      </c>
      <c r="N645724" s="54">
        <f t="shared" ref="N645724" si="30322">N645723-N645722</f>
        <v>0</v>
      </c>
      <c r="W645724" s="54">
        <f t="shared" ref="W645724" si="30323">W645723-W645722</f>
        <v>0</v>
      </c>
    </row>
    <row r="645725" spans="9:23" x14ac:dyDescent="0.25">
      <c r="I645725" s="55">
        <f t="shared" ref="I645725" si="30324">I645723-I645711</f>
        <v>0</v>
      </c>
      <c r="N645725" s="55">
        <f t="shared" ref="N645725" si="30325">N645723-N645711</f>
        <v>0</v>
      </c>
      <c r="W645725" s="55">
        <f t="shared" ref="W645725" si="30326">W645723-W645711</f>
        <v>0</v>
      </c>
    </row>
    <row r="645726" spans="9:23" x14ac:dyDescent="0.25">
      <c r="I645726" s="56" t="s">
        <v>16</v>
      </c>
      <c r="N645726" s="56" t="s">
        <v>16</v>
      </c>
      <c r="W645726" s="56" t="s">
        <v>16</v>
      </c>
    </row>
    <row r="645852" spans="9:23" x14ac:dyDescent="0.25">
      <c r="I645852" s="54">
        <f t="shared" ref="I645852" si="30327">I645851-I645850</f>
        <v>0</v>
      </c>
      <c r="N645852" s="54">
        <f t="shared" ref="N645852" si="30328">N645851-N645850</f>
        <v>0</v>
      </c>
      <c r="W645852" s="54">
        <f t="shared" ref="W645852" si="30329">W645851-W645850</f>
        <v>0</v>
      </c>
    </row>
    <row r="645853" spans="9:23" x14ac:dyDescent="0.25">
      <c r="I645853" s="55">
        <f t="shared" ref="I645853" si="30330">I645851-I645839</f>
        <v>0</v>
      </c>
      <c r="N645853" s="55">
        <f t="shared" ref="N645853" si="30331">N645851-N645839</f>
        <v>0</v>
      </c>
      <c r="W645853" s="55">
        <f t="shared" ref="W645853" si="30332">W645851-W645839</f>
        <v>0</v>
      </c>
    </row>
    <row r="645854" spans="9:23" x14ac:dyDescent="0.25">
      <c r="I645854" s="56" t="s">
        <v>16</v>
      </c>
      <c r="N645854" s="56" t="s">
        <v>16</v>
      </c>
      <c r="W645854" s="56" t="s">
        <v>16</v>
      </c>
    </row>
    <row r="645980" spans="9:23" x14ac:dyDescent="0.25">
      <c r="I645980" s="54">
        <f t="shared" ref="I645980" si="30333">I645979-I645978</f>
        <v>0</v>
      </c>
      <c r="N645980" s="54">
        <f t="shared" ref="N645980" si="30334">N645979-N645978</f>
        <v>0</v>
      </c>
      <c r="W645980" s="54">
        <f t="shared" ref="W645980" si="30335">W645979-W645978</f>
        <v>0</v>
      </c>
    </row>
    <row r="645981" spans="9:23" x14ac:dyDescent="0.25">
      <c r="I645981" s="55">
        <f t="shared" ref="I645981" si="30336">I645979-I645967</f>
        <v>0</v>
      </c>
      <c r="N645981" s="55">
        <f t="shared" ref="N645981" si="30337">N645979-N645967</f>
        <v>0</v>
      </c>
      <c r="W645981" s="55">
        <f t="shared" ref="W645981" si="30338">W645979-W645967</f>
        <v>0</v>
      </c>
    </row>
    <row r="645982" spans="9:23" x14ac:dyDescent="0.25">
      <c r="I645982" s="56" t="s">
        <v>16</v>
      </c>
      <c r="N645982" s="56" t="s">
        <v>16</v>
      </c>
      <c r="W645982" s="56" t="s">
        <v>16</v>
      </c>
    </row>
    <row r="646108" spans="9:23" x14ac:dyDescent="0.25">
      <c r="I646108" s="54">
        <f t="shared" ref="I646108" si="30339">I646107-I646106</f>
        <v>0</v>
      </c>
      <c r="N646108" s="54">
        <f t="shared" ref="N646108" si="30340">N646107-N646106</f>
        <v>0</v>
      </c>
      <c r="W646108" s="54">
        <f t="shared" ref="W646108" si="30341">W646107-W646106</f>
        <v>0</v>
      </c>
    </row>
    <row r="646109" spans="9:23" x14ac:dyDescent="0.25">
      <c r="I646109" s="55">
        <f t="shared" ref="I646109" si="30342">I646107-I646095</f>
        <v>0</v>
      </c>
      <c r="N646109" s="55">
        <f t="shared" ref="N646109" si="30343">N646107-N646095</f>
        <v>0</v>
      </c>
      <c r="W646109" s="55">
        <f t="shared" ref="W646109" si="30344">W646107-W646095</f>
        <v>0</v>
      </c>
    </row>
    <row r="646110" spans="9:23" x14ac:dyDescent="0.25">
      <c r="I646110" s="56" t="s">
        <v>16</v>
      </c>
      <c r="N646110" s="56" t="s">
        <v>16</v>
      </c>
      <c r="W646110" s="56" t="s">
        <v>16</v>
      </c>
    </row>
    <row r="646236" spans="9:23" x14ac:dyDescent="0.25">
      <c r="I646236" s="54">
        <f t="shared" ref="I646236" si="30345">I646235-I646234</f>
        <v>0</v>
      </c>
      <c r="N646236" s="54">
        <f t="shared" ref="N646236" si="30346">N646235-N646234</f>
        <v>0</v>
      </c>
      <c r="W646236" s="54">
        <f t="shared" ref="W646236" si="30347">W646235-W646234</f>
        <v>0</v>
      </c>
    </row>
    <row r="646237" spans="9:23" x14ac:dyDescent="0.25">
      <c r="I646237" s="55">
        <f t="shared" ref="I646237" si="30348">I646235-I646223</f>
        <v>0</v>
      </c>
      <c r="N646237" s="55">
        <f t="shared" ref="N646237" si="30349">N646235-N646223</f>
        <v>0</v>
      </c>
      <c r="W646237" s="55">
        <f t="shared" ref="W646237" si="30350">W646235-W646223</f>
        <v>0</v>
      </c>
    </row>
    <row r="646238" spans="9:23" x14ac:dyDescent="0.25">
      <c r="I646238" s="56" t="s">
        <v>16</v>
      </c>
      <c r="N646238" s="56" t="s">
        <v>16</v>
      </c>
      <c r="W646238" s="56" t="s">
        <v>16</v>
      </c>
    </row>
    <row r="646364" spans="9:23" x14ac:dyDescent="0.25">
      <c r="I646364" s="54">
        <f t="shared" ref="I646364" si="30351">I646363-I646362</f>
        <v>0</v>
      </c>
      <c r="N646364" s="54">
        <f t="shared" ref="N646364" si="30352">N646363-N646362</f>
        <v>0</v>
      </c>
      <c r="W646364" s="54">
        <f t="shared" ref="W646364" si="30353">W646363-W646362</f>
        <v>0</v>
      </c>
    </row>
    <row r="646365" spans="9:23" x14ac:dyDescent="0.25">
      <c r="I646365" s="55">
        <f t="shared" ref="I646365" si="30354">I646363-I646351</f>
        <v>0</v>
      </c>
      <c r="N646365" s="55">
        <f t="shared" ref="N646365" si="30355">N646363-N646351</f>
        <v>0</v>
      </c>
      <c r="W646365" s="55">
        <f t="shared" ref="W646365" si="30356">W646363-W646351</f>
        <v>0</v>
      </c>
    </row>
    <row r="646366" spans="9:23" x14ac:dyDescent="0.25">
      <c r="I646366" s="56" t="s">
        <v>16</v>
      </c>
      <c r="N646366" s="56" t="s">
        <v>16</v>
      </c>
      <c r="W646366" s="56" t="s">
        <v>16</v>
      </c>
    </row>
    <row r="646492" spans="9:23" x14ac:dyDescent="0.25">
      <c r="I646492" s="54">
        <f t="shared" ref="I646492" si="30357">I646491-I646490</f>
        <v>0</v>
      </c>
      <c r="N646492" s="54">
        <f t="shared" ref="N646492" si="30358">N646491-N646490</f>
        <v>0</v>
      </c>
      <c r="W646492" s="54">
        <f t="shared" ref="W646492" si="30359">W646491-W646490</f>
        <v>0</v>
      </c>
    </row>
    <row r="646493" spans="9:23" x14ac:dyDescent="0.25">
      <c r="I646493" s="55">
        <f t="shared" ref="I646493" si="30360">I646491-I646479</f>
        <v>0</v>
      </c>
      <c r="N646493" s="55">
        <f t="shared" ref="N646493" si="30361">N646491-N646479</f>
        <v>0</v>
      </c>
      <c r="W646493" s="55">
        <f t="shared" ref="W646493" si="30362">W646491-W646479</f>
        <v>0</v>
      </c>
    </row>
    <row r="646494" spans="9:23" x14ac:dyDescent="0.25">
      <c r="I646494" s="56" t="s">
        <v>16</v>
      </c>
      <c r="N646494" s="56" t="s">
        <v>16</v>
      </c>
      <c r="W646494" s="56" t="s">
        <v>16</v>
      </c>
    </row>
    <row r="646620" spans="9:23" x14ac:dyDescent="0.25">
      <c r="I646620" s="54">
        <f t="shared" ref="I646620" si="30363">I646619-I646618</f>
        <v>0</v>
      </c>
      <c r="N646620" s="54">
        <f t="shared" ref="N646620" si="30364">N646619-N646618</f>
        <v>0</v>
      </c>
      <c r="W646620" s="54">
        <f t="shared" ref="W646620" si="30365">W646619-W646618</f>
        <v>0</v>
      </c>
    </row>
    <row r="646621" spans="9:23" x14ac:dyDescent="0.25">
      <c r="I646621" s="55">
        <f t="shared" ref="I646621" si="30366">I646619-I646607</f>
        <v>0</v>
      </c>
      <c r="N646621" s="55">
        <f t="shared" ref="N646621" si="30367">N646619-N646607</f>
        <v>0</v>
      </c>
      <c r="W646621" s="55">
        <f t="shared" ref="W646621" si="30368">W646619-W646607</f>
        <v>0</v>
      </c>
    </row>
    <row r="646622" spans="9:23" x14ac:dyDescent="0.25">
      <c r="I646622" s="56" t="s">
        <v>16</v>
      </c>
      <c r="N646622" s="56" t="s">
        <v>16</v>
      </c>
      <c r="W646622" s="56" t="s">
        <v>16</v>
      </c>
    </row>
    <row r="646748" spans="9:23" x14ac:dyDescent="0.25">
      <c r="I646748" s="54">
        <f t="shared" ref="I646748" si="30369">I646747-I646746</f>
        <v>0</v>
      </c>
      <c r="N646748" s="54">
        <f t="shared" ref="N646748" si="30370">N646747-N646746</f>
        <v>0</v>
      </c>
      <c r="W646748" s="54">
        <f t="shared" ref="W646748" si="30371">W646747-W646746</f>
        <v>0</v>
      </c>
    </row>
    <row r="646749" spans="9:23" x14ac:dyDescent="0.25">
      <c r="I646749" s="55">
        <f t="shared" ref="I646749" si="30372">I646747-I646735</f>
        <v>0</v>
      </c>
      <c r="N646749" s="55">
        <f t="shared" ref="N646749" si="30373">N646747-N646735</f>
        <v>0</v>
      </c>
      <c r="W646749" s="55">
        <f t="shared" ref="W646749" si="30374">W646747-W646735</f>
        <v>0</v>
      </c>
    </row>
    <row r="646750" spans="9:23" x14ac:dyDescent="0.25">
      <c r="I646750" s="56" t="s">
        <v>16</v>
      </c>
      <c r="N646750" s="56" t="s">
        <v>16</v>
      </c>
      <c r="W646750" s="56" t="s">
        <v>16</v>
      </c>
    </row>
    <row r="646876" spans="9:23" x14ac:dyDescent="0.25">
      <c r="I646876" s="54">
        <f t="shared" ref="I646876" si="30375">I646875-I646874</f>
        <v>0</v>
      </c>
      <c r="N646876" s="54">
        <f t="shared" ref="N646876" si="30376">N646875-N646874</f>
        <v>0</v>
      </c>
      <c r="W646876" s="54">
        <f t="shared" ref="W646876" si="30377">W646875-W646874</f>
        <v>0</v>
      </c>
    </row>
    <row r="646877" spans="9:23" x14ac:dyDescent="0.25">
      <c r="I646877" s="55">
        <f t="shared" ref="I646877" si="30378">I646875-I646863</f>
        <v>0</v>
      </c>
      <c r="N646877" s="55">
        <f t="shared" ref="N646877" si="30379">N646875-N646863</f>
        <v>0</v>
      </c>
      <c r="W646877" s="55">
        <f t="shared" ref="W646877" si="30380">W646875-W646863</f>
        <v>0</v>
      </c>
    </row>
    <row r="646878" spans="9:23" x14ac:dyDescent="0.25">
      <c r="I646878" s="56" t="s">
        <v>16</v>
      </c>
      <c r="N646878" s="56" t="s">
        <v>16</v>
      </c>
      <c r="W646878" s="56" t="s">
        <v>16</v>
      </c>
    </row>
    <row r="647004" spans="9:23" x14ac:dyDescent="0.25">
      <c r="I647004" s="54">
        <f t="shared" ref="I647004" si="30381">I647003-I647002</f>
        <v>0</v>
      </c>
      <c r="N647004" s="54">
        <f t="shared" ref="N647004" si="30382">N647003-N647002</f>
        <v>0</v>
      </c>
      <c r="W647004" s="54">
        <f t="shared" ref="W647004" si="30383">W647003-W647002</f>
        <v>0</v>
      </c>
    </row>
    <row r="647005" spans="9:23" x14ac:dyDescent="0.25">
      <c r="I647005" s="55">
        <f t="shared" ref="I647005" si="30384">I647003-I646991</f>
        <v>0</v>
      </c>
      <c r="N647005" s="55">
        <f t="shared" ref="N647005" si="30385">N647003-N646991</f>
        <v>0</v>
      </c>
      <c r="W647005" s="55">
        <f t="shared" ref="W647005" si="30386">W647003-W646991</f>
        <v>0</v>
      </c>
    </row>
    <row r="647006" spans="9:23" x14ac:dyDescent="0.25">
      <c r="I647006" s="56" t="s">
        <v>16</v>
      </c>
      <c r="N647006" s="56" t="s">
        <v>16</v>
      </c>
      <c r="W647006" s="56" t="s">
        <v>16</v>
      </c>
    </row>
    <row r="647132" spans="9:23" x14ac:dyDescent="0.25">
      <c r="I647132" s="54">
        <f t="shared" ref="I647132" si="30387">I647131-I647130</f>
        <v>0</v>
      </c>
      <c r="N647132" s="54">
        <f t="shared" ref="N647132" si="30388">N647131-N647130</f>
        <v>0</v>
      </c>
      <c r="W647132" s="54">
        <f t="shared" ref="W647132" si="30389">W647131-W647130</f>
        <v>0</v>
      </c>
    </row>
    <row r="647133" spans="9:23" x14ac:dyDescent="0.25">
      <c r="I647133" s="55">
        <f t="shared" ref="I647133" si="30390">I647131-I647119</f>
        <v>0</v>
      </c>
      <c r="N647133" s="55">
        <f t="shared" ref="N647133" si="30391">N647131-N647119</f>
        <v>0</v>
      </c>
      <c r="W647133" s="55">
        <f t="shared" ref="W647133" si="30392">W647131-W647119</f>
        <v>0</v>
      </c>
    </row>
    <row r="647134" spans="9:23" x14ac:dyDescent="0.25">
      <c r="I647134" s="56" t="s">
        <v>16</v>
      </c>
      <c r="N647134" s="56" t="s">
        <v>16</v>
      </c>
      <c r="W647134" s="56" t="s">
        <v>16</v>
      </c>
    </row>
    <row r="647260" spans="9:23" x14ac:dyDescent="0.25">
      <c r="I647260" s="54">
        <f t="shared" ref="I647260" si="30393">I647259-I647258</f>
        <v>0</v>
      </c>
      <c r="N647260" s="54">
        <f t="shared" ref="N647260" si="30394">N647259-N647258</f>
        <v>0</v>
      </c>
      <c r="W647260" s="54">
        <f t="shared" ref="W647260" si="30395">W647259-W647258</f>
        <v>0</v>
      </c>
    </row>
    <row r="647261" spans="9:23" x14ac:dyDescent="0.25">
      <c r="I647261" s="55">
        <f t="shared" ref="I647261" si="30396">I647259-I647247</f>
        <v>0</v>
      </c>
      <c r="N647261" s="55">
        <f t="shared" ref="N647261" si="30397">N647259-N647247</f>
        <v>0</v>
      </c>
      <c r="W647261" s="55">
        <f t="shared" ref="W647261" si="30398">W647259-W647247</f>
        <v>0</v>
      </c>
    </row>
    <row r="647262" spans="9:23" x14ac:dyDescent="0.25">
      <c r="I647262" s="56" t="s">
        <v>16</v>
      </c>
      <c r="N647262" s="56" t="s">
        <v>16</v>
      </c>
      <c r="W647262" s="56" t="s">
        <v>16</v>
      </c>
    </row>
    <row r="647388" spans="9:23" x14ac:dyDescent="0.25">
      <c r="I647388" s="54">
        <f t="shared" ref="I647388" si="30399">I647387-I647386</f>
        <v>0</v>
      </c>
      <c r="N647388" s="54">
        <f t="shared" ref="N647388" si="30400">N647387-N647386</f>
        <v>0</v>
      </c>
      <c r="W647388" s="54">
        <f t="shared" ref="W647388" si="30401">W647387-W647386</f>
        <v>0</v>
      </c>
    </row>
    <row r="647389" spans="9:23" x14ac:dyDescent="0.25">
      <c r="I647389" s="55">
        <f t="shared" ref="I647389" si="30402">I647387-I647375</f>
        <v>0</v>
      </c>
      <c r="N647389" s="55">
        <f t="shared" ref="N647389" si="30403">N647387-N647375</f>
        <v>0</v>
      </c>
      <c r="W647389" s="55">
        <f t="shared" ref="W647389" si="30404">W647387-W647375</f>
        <v>0</v>
      </c>
    </row>
    <row r="647390" spans="9:23" x14ac:dyDescent="0.25">
      <c r="I647390" s="56" t="s">
        <v>16</v>
      </c>
      <c r="N647390" s="56" t="s">
        <v>16</v>
      </c>
      <c r="W647390" s="56" t="s">
        <v>16</v>
      </c>
    </row>
    <row r="647516" spans="9:23" x14ac:dyDescent="0.25">
      <c r="I647516" s="54">
        <f t="shared" ref="I647516" si="30405">I647515-I647514</f>
        <v>0</v>
      </c>
      <c r="N647516" s="54">
        <f t="shared" ref="N647516" si="30406">N647515-N647514</f>
        <v>0</v>
      </c>
      <c r="W647516" s="54">
        <f t="shared" ref="W647516" si="30407">W647515-W647514</f>
        <v>0</v>
      </c>
    </row>
    <row r="647517" spans="9:23" x14ac:dyDescent="0.25">
      <c r="I647517" s="55">
        <f t="shared" ref="I647517" si="30408">I647515-I647503</f>
        <v>0</v>
      </c>
      <c r="N647517" s="55">
        <f t="shared" ref="N647517" si="30409">N647515-N647503</f>
        <v>0</v>
      </c>
      <c r="W647517" s="55">
        <f t="shared" ref="W647517" si="30410">W647515-W647503</f>
        <v>0</v>
      </c>
    </row>
    <row r="647518" spans="9:23" x14ac:dyDescent="0.25">
      <c r="I647518" s="56" t="s">
        <v>16</v>
      </c>
      <c r="N647518" s="56" t="s">
        <v>16</v>
      </c>
      <c r="W647518" s="56" t="s">
        <v>16</v>
      </c>
    </row>
    <row r="647644" spans="9:23" x14ac:dyDescent="0.25">
      <c r="I647644" s="54">
        <f t="shared" ref="I647644" si="30411">I647643-I647642</f>
        <v>0</v>
      </c>
      <c r="N647644" s="54">
        <f t="shared" ref="N647644" si="30412">N647643-N647642</f>
        <v>0</v>
      </c>
      <c r="W647644" s="54">
        <f t="shared" ref="W647644" si="30413">W647643-W647642</f>
        <v>0</v>
      </c>
    </row>
    <row r="647645" spans="9:23" x14ac:dyDescent="0.25">
      <c r="I647645" s="55">
        <f t="shared" ref="I647645" si="30414">I647643-I647631</f>
        <v>0</v>
      </c>
      <c r="N647645" s="55">
        <f t="shared" ref="N647645" si="30415">N647643-N647631</f>
        <v>0</v>
      </c>
      <c r="W647645" s="55">
        <f t="shared" ref="W647645" si="30416">W647643-W647631</f>
        <v>0</v>
      </c>
    </row>
    <row r="647646" spans="9:23" x14ac:dyDescent="0.25">
      <c r="I647646" s="56" t="s">
        <v>16</v>
      </c>
      <c r="N647646" s="56" t="s">
        <v>16</v>
      </c>
      <c r="W647646" s="56" t="s">
        <v>16</v>
      </c>
    </row>
    <row r="647772" spans="9:23" x14ac:dyDescent="0.25">
      <c r="I647772" s="54">
        <f t="shared" ref="I647772" si="30417">I647771-I647770</f>
        <v>0</v>
      </c>
      <c r="N647772" s="54">
        <f t="shared" ref="N647772" si="30418">N647771-N647770</f>
        <v>0</v>
      </c>
      <c r="W647772" s="54">
        <f t="shared" ref="W647772" si="30419">W647771-W647770</f>
        <v>0</v>
      </c>
    </row>
    <row r="647773" spans="9:23" x14ac:dyDescent="0.25">
      <c r="I647773" s="55">
        <f t="shared" ref="I647773" si="30420">I647771-I647759</f>
        <v>0</v>
      </c>
      <c r="N647773" s="55">
        <f t="shared" ref="N647773" si="30421">N647771-N647759</f>
        <v>0</v>
      </c>
      <c r="W647773" s="55">
        <f t="shared" ref="W647773" si="30422">W647771-W647759</f>
        <v>0</v>
      </c>
    </row>
    <row r="647774" spans="9:23" x14ac:dyDescent="0.25">
      <c r="I647774" s="56" t="s">
        <v>16</v>
      </c>
      <c r="N647774" s="56" t="s">
        <v>16</v>
      </c>
      <c r="W647774" s="56" t="s">
        <v>16</v>
      </c>
    </row>
    <row r="647900" spans="9:23" x14ac:dyDescent="0.25">
      <c r="I647900" s="54">
        <f t="shared" ref="I647900" si="30423">I647899-I647898</f>
        <v>0</v>
      </c>
      <c r="N647900" s="54">
        <f t="shared" ref="N647900" si="30424">N647899-N647898</f>
        <v>0</v>
      </c>
      <c r="W647900" s="54">
        <f t="shared" ref="W647900" si="30425">W647899-W647898</f>
        <v>0</v>
      </c>
    </row>
    <row r="647901" spans="9:23" x14ac:dyDescent="0.25">
      <c r="I647901" s="55">
        <f t="shared" ref="I647901" si="30426">I647899-I647887</f>
        <v>0</v>
      </c>
      <c r="N647901" s="55">
        <f t="shared" ref="N647901" si="30427">N647899-N647887</f>
        <v>0</v>
      </c>
      <c r="W647901" s="55">
        <f t="shared" ref="W647901" si="30428">W647899-W647887</f>
        <v>0</v>
      </c>
    </row>
    <row r="647902" spans="9:23" x14ac:dyDescent="0.25">
      <c r="I647902" s="56" t="s">
        <v>16</v>
      </c>
      <c r="N647902" s="56" t="s">
        <v>16</v>
      </c>
      <c r="W647902" s="56" t="s">
        <v>16</v>
      </c>
    </row>
    <row r="648028" spans="9:23" x14ac:dyDescent="0.25">
      <c r="I648028" s="54">
        <f t="shared" ref="I648028" si="30429">I648027-I648026</f>
        <v>0</v>
      </c>
      <c r="N648028" s="54">
        <f t="shared" ref="N648028" si="30430">N648027-N648026</f>
        <v>0</v>
      </c>
      <c r="W648028" s="54">
        <f t="shared" ref="W648028" si="30431">W648027-W648026</f>
        <v>0</v>
      </c>
    </row>
    <row r="648029" spans="9:23" x14ac:dyDescent="0.25">
      <c r="I648029" s="55">
        <f t="shared" ref="I648029" si="30432">I648027-I648015</f>
        <v>0</v>
      </c>
      <c r="N648029" s="55">
        <f t="shared" ref="N648029" si="30433">N648027-N648015</f>
        <v>0</v>
      </c>
      <c r="W648029" s="55">
        <f t="shared" ref="W648029" si="30434">W648027-W648015</f>
        <v>0</v>
      </c>
    </row>
    <row r="648030" spans="9:23" x14ac:dyDescent="0.25">
      <c r="I648030" s="56" t="s">
        <v>16</v>
      </c>
      <c r="N648030" s="56" t="s">
        <v>16</v>
      </c>
      <c r="W648030" s="56" t="s">
        <v>16</v>
      </c>
    </row>
    <row r="648156" spans="9:23" x14ac:dyDescent="0.25">
      <c r="I648156" s="54">
        <f t="shared" ref="I648156" si="30435">I648155-I648154</f>
        <v>0</v>
      </c>
      <c r="N648156" s="54">
        <f t="shared" ref="N648156" si="30436">N648155-N648154</f>
        <v>0</v>
      </c>
      <c r="W648156" s="54">
        <f t="shared" ref="W648156" si="30437">W648155-W648154</f>
        <v>0</v>
      </c>
    </row>
    <row r="648157" spans="9:23" x14ac:dyDescent="0.25">
      <c r="I648157" s="55">
        <f t="shared" ref="I648157" si="30438">I648155-I648143</f>
        <v>0</v>
      </c>
      <c r="N648157" s="55">
        <f t="shared" ref="N648157" si="30439">N648155-N648143</f>
        <v>0</v>
      </c>
      <c r="W648157" s="55">
        <f t="shared" ref="W648157" si="30440">W648155-W648143</f>
        <v>0</v>
      </c>
    </row>
    <row r="648158" spans="9:23" x14ac:dyDescent="0.25">
      <c r="I648158" s="56" t="s">
        <v>16</v>
      </c>
      <c r="N648158" s="56" t="s">
        <v>16</v>
      </c>
      <c r="W648158" s="56" t="s">
        <v>16</v>
      </c>
    </row>
    <row r="648284" spans="9:23" x14ac:dyDescent="0.25">
      <c r="I648284" s="54">
        <f t="shared" ref="I648284" si="30441">I648283-I648282</f>
        <v>0</v>
      </c>
      <c r="N648284" s="54">
        <f t="shared" ref="N648284" si="30442">N648283-N648282</f>
        <v>0</v>
      </c>
      <c r="W648284" s="54">
        <f t="shared" ref="W648284" si="30443">W648283-W648282</f>
        <v>0</v>
      </c>
    </row>
    <row r="648285" spans="9:23" x14ac:dyDescent="0.25">
      <c r="I648285" s="55">
        <f t="shared" ref="I648285" si="30444">I648283-I648271</f>
        <v>0</v>
      </c>
      <c r="N648285" s="55">
        <f t="shared" ref="N648285" si="30445">N648283-N648271</f>
        <v>0</v>
      </c>
      <c r="W648285" s="55">
        <f t="shared" ref="W648285" si="30446">W648283-W648271</f>
        <v>0</v>
      </c>
    </row>
    <row r="648286" spans="9:23" x14ac:dyDescent="0.25">
      <c r="I648286" s="56" t="s">
        <v>16</v>
      </c>
      <c r="N648286" s="56" t="s">
        <v>16</v>
      </c>
      <c r="W648286" s="56" t="s">
        <v>16</v>
      </c>
    </row>
    <row r="648412" spans="9:23" x14ac:dyDescent="0.25">
      <c r="I648412" s="54">
        <f t="shared" ref="I648412" si="30447">I648411-I648410</f>
        <v>0</v>
      </c>
      <c r="N648412" s="54">
        <f t="shared" ref="N648412" si="30448">N648411-N648410</f>
        <v>0</v>
      </c>
      <c r="W648412" s="54">
        <f t="shared" ref="W648412" si="30449">W648411-W648410</f>
        <v>0</v>
      </c>
    </row>
    <row r="648413" spans="9:23" x14ac:dyDescent="0.25">
      <c r="I648413" s="55">
        <f t="shared" ref="I648413" si="30450">I648411-I648399</f>
        <v>0</v>
      </c>
      <c r="N648413" s="55">
        <f t="shared" ref="N648413" si="30451">N648411-N648399</f>
        <v>0</v>
      </c>
      <c r="W648413" s="55">
        <f t="shared" ref="W648413" si="30452">W648411-W648399</f>
        <v>0</v>
      </c>
    </row>
    <row r="648414" spans="9:23" x14ac:dyDescent="0.25">
      <c r="I648414" s="56" t="s">
        <v>16</v>
      </c>
      <c r="N648414" s="56" t="s">
        <v>16</v>
      </c>
      <c r="W648414" s="56" t="s">
        <v>16</v>
      </c>
    </row>
    <row r="648540" spans="9:23" x14ac:dyDescent="0.25">
      <c r="I648540" s="54">
        <f t="shared" ref="I648540" si="30453">I648539-I648538</f>
        <v>0</v>
      </c>
      <c r="N648540" s="54">
        <f t="shared" ref="N648540" si="30454">N648539-N648538</f>
        <v>0</v>
      </c>
      <c r="W648540" s="54">
        <f t="shared" ref="W648540" si="30455">W648539-W648538</f>
        <v>0</v>
      </c>
    </row>
    <row r="648541" spans="9:23" x14ac:dyDescent="0.25">
      <c r="I648541" s="55">
        <f t="shared" ref="I648541" si="30456">I648539-I648527</f>
        <v>0</v>
      </c>
      <c r="N648541" s="55">
        <f t="shared" ref="N648541" si="30457">N648539-N648527</f>
        <v>0</v>
      </c>
      <c r="W648541" s="55">
        <f t="shared" ref="W648541" si="30458">W648539-W648527</f>
        <v>0</v>
      </c>
    </row>
    <row r="648542" spans="9:23" x14ac:dyDescent="0.25">
      <c r="I648542" s="56" t="s">
        <v>16</v>
      </c>
      <c r="N648542" s="56" t="s">
        <v>16</v>
      </c>
      <c r="W648542" s="56" t="s">
        <v>16</v>
      </c>
    </row>
    <row r="648668" spans="9:23" x14ac:dyDescent="0.25">
      <c r="I648668" s="54">
        <f t="shared" ref="I648668" si="30459">I648667-I648666</f>
        <v>0</v>
      </c>
      <c r="N648668" s="54">
        <f t="shared" ref="N648668" si="30460">N648667-N648666</f>
        <v>0</v>
      </c>
      <c r="W648668" s="54">
        <f t="shared" ref="W648668" si="30461">W648667-W648666</f>
        <v>0</v>
      </c>
    </row>
    <row r="648669" spans="9:23" x14ac:dyDescent="0.25">
      <c r="I648669" s="55">
        <f t="shared" ref="I648669" si="30462">I648667-I648655</f>
        <v>0</v>
      </c>
      <c r="N648669" s="55">
        <f t="shared" ref="N648669" si="30463">N648667-N648655</f>
        <v>0</v>
      </c>
      <c r="W648669" s="55">
        <f t="shared" ref="W648669" si="30464">W648667-W648655</f>
        <v>0</v>
      </c>
    </row>
    <row r="648670" spans="9:23" x14ac:dyDescent="0.25">
      <c r="I648670" s="56" t="s">
        <v>16</v>
      </c>
      <c r="N648670" s="56" t="s">
        <v>16</v>
      </c>
      <c r="W648670" s="56" t="s">
        <v>16</v>
      </c>
    </row>
    <row r="648796" spans="9:23" x14ac:dyDescent="0.25">
      <c r="I648796" s="54">
        <f t="shared" ref="I648796" si="30465">I648795-I648794</f>
        <v>0</v>
      </c>
      <c r="N648796" s="54">
        <f t="shared" ref="N648796" si="30466">N648795-N648794</f>
        <v>0</v>
      </c>
      <c r="W648796" s="54">
        <f t="shared" ref="W648796" si="30467">W648795-W648794</f>
        <v>0</v>
      </c>
    </row>
    <row r="648797" spans="9:23" x14ac:dyDescent="0.25">
      <c r="I648797" s="55">
        <f t="shared" ref="I648797" si="30468">I648795-I648783</f>
        <v>0</v>
      </c>
      <c r="N648797" s="55">
        <f t="shared" ref="N648797" si="30469">N648795-N648783</f>
        <v>0</v>
      </c>
      <c r="W648797" s="55">
        <f t="shared" ref="W648797" si="30470">W648795-W648783</f>
        <v>0</v>
      </c>
    </row>
    <row r="648798" spans="9:23" x14ac:dyDescent="0.25">
      <c r="I648798" s="56" t="s">
        <v>16</v>
      </c>
      <c r="N648798" s="56" t="s">
        <v>16</v>
      </c>
      <c r="W648798" s="56" t="s">
        <v>16</v>
      </c>
    </row>
    <row r="648924" spans="9:23" x14ac:dyDescent="0.25">
      <c r="I648924" s="54">
        <f t="shared" ref="I648924" si="30471">I648923-I648922</f>
        <v>0</v>
      </c>
      <c r="N648924" s="54">
        <f t="shared" ref="N648924" si="30472">N648923-N648922</f>
        <v>0</v>
      </c>
      <c r="W648924" s="54">
        <f t="shared" ref="W648924" si="30473">W648923-W648922</f>
        <v>0</v>
      </c>
    </row>
    <row r="648925" spans="9:23" x14ac:dyDescent="0.25">
      <c r="I648925" s="55">
        <f t="shared" ref="I648925" si="30474">I648923-I648911</f>
        <v>0</v>
      </c>
      <c r="N648925" s="55">
        <f t="shared" ref="N648925" si="30475">N648923-N648911</f>
        <v>0</v>
      </c>
      <c r="W648925" s="55">
        <f t="shared" ref="W648925" si="30476">W648923-W648911</f>
        <v>0</v>
      </c>
    </row>
    <row r="648926" spans="9:23" x14ac:dyDescent="0.25">
      <c r="I648926" s="56" t="s">
        <v>16</v>
      </c>
      <c r="N648926" s="56" t="s">
        <v>16</v>
      </c>
      <c r="W648926" s="56" t="s">
        <v>16</v>
      </c>
    </row>
    <row r="649052" spans="9:23" x14ac:dyDescent="0.25">
      <c r="I649052" s="54">
        <f t="shared" ref="I649052" si="30477">I649051-I649050</f>
        <v>0</v>
      </c>
      <c r="N649052" s="54">
        <f t="shared" ref="N649052" si="30478">N649051-N649050</f>
        <v>0</v>
      </c>
      <c r="W649052" s="54">
        <f t="shared" ref="W649052" si="30479">W649051-W649050</f>
        <v>0</v>
      </c>
    </row>
    <row r="649053" spans="9:23" x14ac:dyDescent="0.25">
      <c r="I649053" s="55">
        <f t="shared" ref="I649053" si="30480">I649051-I649039</f>
        <v>0</v>
      </c>
      <c r="N649053" s="55">
        <f t="shared" ref="N649053" si="30481">N649051-N649039</f>
        <v>0</v>
      </c>
      <c r="W649053" s="55">
        <f t="shared" ref="W649053" si="30482">W649051-W649039</f>
        <v>0</v>
      </c>
    </row>
    <row r="649054" spans="9:23" x14ac:dyDescent="0.25">
      <c r="I649054" s="56" t="s">
        <v>16</v>
      </c>
      <c r="N649054" s="56" t="s">
        <v>16</v>
      </c>
      <c r="W649054" s="56" t="s">
        <v>16</v>
      </c>
    </row>
    <row r="649180" spans="9:23" x14ac:dyDescent="0.25">
      <c r="I649180" s="54">
        <f t="shared" ref="I649180" si="30483">I649179-I649178</f>
        <v>0</v>
      </c>
      <c r="N649180" s="54">
        <f t="shared" ref="N649180" si="30484">N649179-N649178</f>
        <v>0</v>
      </c>
      <c r="W649180" s="54">
        <f t="shared" ref="W649180" si="30485">W649179-W649178</f>
        <v>0</v>
      </c>
    </row>
    <row r="649181" spans="9:23" x14ac:dyDescent="0.25">
      <c r="I649181" s="55">
        <f t="shared" ref="I649181" si="30486">I649179-I649167</f>
        <v>0</v>
      </c>
      <c r="N649181" s="55">
        <f t="shared" ref="N649181" si="30487">N649179-N649167</f>
        <v>0</v>
      </c>
      <c r="W649181" s="55">
        <f t="shared" ref="W649181" si="30488">W649179-W649167</f>
        <v>0</v>
      </c>
    </row>
    <row r="649182" spans="9:23" x14ac:dyDescent="0.25">
      <c r="I649182" s="56" t="s">
        <v>16</v>
      </c>
      <c r="N649182" s="56" t="s">
        <v>16</v>
      </c>
      <c r="W649182" s="56" t="s">
        <v>16</v>
      </c>
    </row>
    <row r="649308" spans="9:23" x14ac:dyDescent="0.25">
      <c r="I649308" s="54">
        <f t="shared" ref="I649308" si="30489">I649307-I649306</f>
        <v>0</v>
      </c>
      <c r="N649308" s="54">
        <f t="shared" ref="N649308" si="30490">N649307-N649306</f>
        <v>0</v>
      </c>
      <c r="W649308" s="54">
        <f t="shared" ref="W649308" si="30491">W649307-W649306</f>
        <v>0</v>
      </c>
    </row>
    <row r="649309" spans="9:23" x14ac:dyDescent="0.25">
      <c r="I649309" s="55">
        <f t="shared" ref="I649309" si="30492">I649307-I649295</f>
        <v>0</v>
      </c>
      <c r="N649309" s="55">
        <f t="shared" ref="N649309" si="30493">N649307-N649295</f>
        <v>0</v>
      </c>
      <c r="W649309" s="55">
        <f t="shared" ref="W649309" si="30494">W649307-W649295</f>
        <v>0</v>
      </c>
    </row>
    <row r="649310" spans="9:23" x14ac:dyDescent="0.25">
      <c r="I649310" s="56" t="s">
        <v>16</v>
      </c>
      <c r="N649310" s="56" t="s">
        <v>16</v>
      </c>
      <c r="W649310" s="56" t="s">
        <v>16</v>
      </c>
    </row>
    <row r="649436" spans="9:23" x14ac:dyDescent="0.25">
      <c r="I649436" s="54">
        <f t="shared" ref="I649436" si="30495">I649435-I649434</f>
        <v>0</v>
      </c>
      <c r="N649436" s="54">
        <f t="shared" ref="N649436" si="30496">N649435-N649434</f>
        <v>0</v>
      </c>
      <c r="W649436" s="54">
        <f t="shared" ref="W649436" si="30497">W649435-W649434</f>
        <v>0</v>
      </c>
    </row>
    <row r="649437" spans="9:23" x14ac:dyDescent="0.25">
      <c r="I649437" s="55">
        <f t="shared" ref="I649437" si="30498">I649435-I649423</f>
        <v>0</v>
      </c>
      <c r="N649437" s="55">
        <f t="shared" ref="N649437" si="30499">N649435-N649423</f>
        <v>0</v>
      </c>
      <c r="W649437" s="55">
        <f t="shared" ref="W649437" si="30500">W649435-W649423</f>
        <v>0</v>
      </c>
    </row>
    <row r="649438" spans="9:23" x14ac:dyDescent="0.25">
      <c r="I649438" s="56" t="s">
        <v>16</v>
      </c>
      <c r="N649438" s="56" t="s">
        <v>16</v>
      </c>
      <c r="W649438" s="56" t="s">
        <v>16</v>
      </c>
    </row>
    <row r="649564" spans="9:23" x14ac:dyDescent="0.25">
      <c r="I649564" s="54">
        <f t="shared" ref="I649564" si="30501">I649563-I649562</f>
        <v>0</v>
      </c>
      <c r="N649564" s="54">
        <f t="shared" ref="N649564" si="30502">N649563-N649562</f>
        <v>0</v>
      </c>
      <c r="W649564" s="54">
        <f t="shared" ref="W649564" si="30503">W649563-W649562</f>
        <v>0</v>
      </c>
    </row>
    <row r="649565" spans="9:23" x14ac:dyDescent="0.25">
      <c r="I649565" s="55">
        <f t="shared" ref="I649565" si="30504">I649563-I649551</f>
        <v>0</v>
      </c>
      <c r="N649565" s="55">
        <f t="shared" ref="N649565" si="30505">N649563-N649551</f>
        <v>0</v>
      </c>
      <c r="W649565" s="55">
        <f t="shared" ref="W649565" si="30506">W649563-W649551</f>
        <v>0</v>
      </c>
    </row>
    <row r="649566" spans="9:23" x14ac:dyDescent="0.25">
      <c r="I649566" s="56" t="s">
        <v>16</v>
      </c>
      <c r="N649566" s="56" t="s">
        <v>16</v>
      </c>
      <c r="W649566" s="56" t="s">
        <v>16</v>
      </c>
    </row>
    <row r="649692" spans="9:23" x14ac:dyDescent="0.25">
      <c r="I649692" s="54">
        <f t="shared" ref="I649692" si="30507">I649691-I649690</f>
        <v>0</v>
      </c>
      <c r="N649692" s="54">
        <f t="shared" ref="N649692" si="30508">N649691-N649690</f>
        <v>0</v>
      </c>
      <c r="W649692" s="54">
        <f t="shared" ref="W649692" si="30509">W649691-W649690</f>
        <v>0</v>
      </c>
    </row>
    <row r="649693" spans="9:23" x14ac:dyDescent="0.25">
      <c r="I649693" s="55">
        <f t="shared" ref="I649693" si="30510">I649691-I649679</f>
        <v>0</v>
      </c>
      <c r="N649693" s="55">
        <f t="shared" ref="N649693" si="30511">N649691-N649679</f>
        <v>0</v>
      </c>
      <c r="W649693" s="55">
        <f t="shared" ref="W649693" si="30512">W649691-W649679</f>
        <v>0</v>
      </c>
    </row>
    <row r="649694" spans="9:23" x14ac:dyDescent="0.25">
      <c r="I649694" s="56" t="s">
        <v>16</v>
      </c>
      <c r="N649694" s="56" t="s">
        <v>16</v>
      </c>
      <c r="W649694" s="56" t="s">
        <v>16</v>
      </c>
    </row>
    <row r="649820" spans="9:23" x14ac:dyDescent="0.25">
      <c r="I649820" s="54">
        <f t="shared" ref="I649820" si="30513">I649819-I649818</f>
        <v>0</v>
      </c>
      <c r="N649820" s="54">
        <f t="shared" ref="N649820" si="30514">N649819-N649818</f>
        <v>0</v>
      </c>
      <c r="W649820" s="54">
        <f t="shared" ref="W649820" si="30515">W649819-W649818</f>
        <v>0</v>
      </c>
    </row>
    <row r="649821" spans="9:23" x14ac:dyDescent="0.25">
      <c r="I649821" s="55">
        <f t="shared" ref="I649821" si="30516">I649819-I649807</f>
        <v>0</v>
      </c>
      <c r="N649821" s="55">
        <f t="shared" ref="N649821" si="30517">N649819-N649807</f>
        <v>0</v>
      </c>
      <c r="W649821" s="55">
        <f t="shared" ref="W649821" si="30518">W649819-W649807</f>
        <v>0</v>
      </c>
    </row>
    <row r="649822" spans="9:23" x14ac:dyDescent="0.25">
      <c r="I649822" s="56" t="s">
        <v>16</v>
      </c>
      <c r="N649822" s="56" t="s">
        <v>16</v>
      </c>
      <c r="W649822" s="56" t="s">
        <v>16</v>
      </c>
    </row>
    <row r="649948" spans="9:23" x14ac:dyDescent="0.25">
      <c r="I649948" s="54">
        <f t="shared" ref="I649948" si="30519">I649947-I649946</f>
        <v>0</v>
      </c>
      <c r="N649948" s="54">
        <f t="shared" ref="N649948" si="30520">N649947-N649946</f>
        <v>0</v>
      </c>
      <c r="W649948" s="54">
        <f t="shared" ref="W649948" si="30521">W649947-W649946</f>
        <v>0</v>
      </c>
    </row>
    <row r="649949" spans="9:23" x14ac:dyDescent="0.25">
      <c r="I649949" s="55">
        <f t="shared" ref="I649949" si="30522">I649947-I649935</f>
        <v>0</v>
      </c>
      <c r="N649949" s="55">
        <f t="shared" ref="N649949" si="30523">N649947-N649935</f>
        <v>0</v>
      </c>
      <c r="W649949" s="55">
        <f t="shared" ref="W649949" si="30524">W649947-W649935</f>
        <v>0</v>
      </c>
    </row>
    <row r="649950" spans="9:23" x14ac:dyDescent="0.25">
      <c r="I649950" s="56" t="s">
        <v>16</v>
      </c>
      <c r="N649950" s="56" t="s">
        <v>16</v>
      </c>
      <c r="W649950" s="56" t="s">
        <v>16</v>
      </c>
    </row>
    <row r="650076" spans="9:23" x14ac:dyDescent="0.25">
      <c r="I650076" s="54">
        <f t="shared" ref="I650076" si="30525">I650075-I650074</f>
        <v>0</v>
      </c>
      <c r="N650076" s="54">
        <f t="shared" ref="N650076" si="30526">N650075-N650074</f>
        <v>0</v>
      </c>
      <c r="W650076" s="54">
        <f t="shared" ref="W650076" si="30527">W650075-W650074</f>
        <v>0</v>
      </c>
    </row>
    <row r="650077" spans="9:23" x14ac:dyDescent="0.25">
      <c r="I650077" s="55">
        <f t="shared" ref="I650077" si="30528">I650075-I650063</f>
        <v>0</v>
      </c>
      <c r="N650077" s="55">
        <f t="shared" ref="N650077" si="30529">N650075-N650063</f>
        <v>0</v>
      </c>
      <c r="W650077" s="55">
        <f t="shared" ref="W650077" si="30530">W650075-W650063</f>
        <v>0</v>
      </c>
    </row>
    <row r="650078" spans="9:23" x14ac:dyDescent="0.25">
      <c r="I650078" s="56" t="s">
        <v>16</v>
      </c>
      <c r="N650078" s="56" t="s">
        <v>16</v>
      </c>
      <c r="W650078" s="56" t="s">
        <v>16</v>
      </c>
    </row>
    <row r="650204" spans="9:23" x14ac:dyDescent="0.25">
      <c r="I650204" s="54">
        <f t="shared" ref="I650204" si="30531">I650203-I650202</f>
        <v>0</v>
      </c>
      <c r="N650204" s="54">
        <f t="shared" ref="N650204" si="30532">N650203-N650202</f>
        <v>0</v>
      </c>
      <c r="W650204" s="54">
        <f t="shared" ref="W650204" si="30533">W650203-W650202</f>
        <v>0</v>
      </c>
    </row>
    <row r="650205" spans="9:23" x14ac:dyDescent="0.25">
      <c r="I650205" s="55">
        <f t="shared" ref="I650205" si="30534">I650203-I650191</f>
        <v>0</v>
      </c>
      <c r="N650205" s="55">
        <f t="shared" ref="N650205" si="30535">N650203-N650191</f>
        <v>0</v>
      </c>
      <c r="W650205" s="55">
        <f t="shared" ref="W650205" si="30536">W650203-W650191</f>
        <v>0</v>
      </c>
    </row>
    <row r="650206" spans="9:23" x14ac:dyDescent="0.25">
      <c r="I650206" s="56" t="s">
        <v>16</v>
      </c>
      <c r="N650206" s="56" t="s">
        <v>16</v>
      </c>
      <c r="W650206" s="56" t="s">
        <v>16</v>
      </c>
    </row>
    <row r="650332" spans="9:23" x14ac:dyDescent="0.25">
      <c r="I650332" s="54">
        <f t="shared" ref="I650332" si="30537">I650331-I650330</f>
        <v>0</v>
      </c>
      <c r="N650332" s="54">
        <f t="shared" ref="N650332" si="30538">N650331-N650330</f>
        <v>0</v>
      </c>
      <c r="W650332" s="54">
        <f t="shared" ref="W650332" si="30539">W650331-W650330</f>
        <v>0</v>
      </c>
    </row>
    <row r="650333" spans="9:23" x14ac:dyDescent="0.25">
      <c r="I650333" s="55">
        <f t="shared" ref="I650333" si="30540">I650331-I650319</f>
        <v>0</v>
      </c>
      <c r="N650333" s="55">
        <f t="shared" ref="N650333" si="30541">N650331-N650319</f>
        <v>0</v>
      </c>
      <c r="W650333" s="55">
        <f t="shared" ref="W650333" si="30542">W650331-W650319</f>
        <v>0</v>
      </c>
    </row>
    <row r="650334" spans="9:23" x14ac:dyDescent="0.25">
      <c r="I650334" s="56" t="s">
        <v>16</v>
      </c>
      <c r="N650334" s="56" t="s">
        <v>16</v>
      </c>
      <c r="W650334" s="56" t="s">
        <v>16</v>
      </c>
    </row>
    <row r="650460" spans="9:23" x14ac:dyDescent="0.25">
      <c r="I650460" s="54">
        <f t="shared" ref="I650460" si="30543">I650459-I650458</f>
        <v>0</v>
      </c>
      <c r="N650460" s="54">
        <f t="shared" ref="N650460" si="30544">N650459-N650458</f>
        <v>0</v>
      </c>
      <c r="W650460" s="54">
        <f t="shared" ref="W650460" si="30545">W650459-W650458</f>
        <v>0</v>
      </c>
    </row>
    <row r="650461" spans="9:23" x14ac:dyDescent="0.25">
      <c r="I650461" s="55">
        <f t="shared" ref="I650461" si="30546">I650459-I650447</f>
        <v>0</v>
      </c>
      <c r="N650461" s="55">
        <f t="shared" ref="N650461" si="30547">N650459-N650447</f>
        <v>0</v>
      </c>
      <c r="W650461" s="55">
        <f t="shared" ref="W650461" si="30548">W650459-W650447</f>
        <v>0</v>
      </c>
    </row>
    <row r="650462" spans="9:23" x14ac:dyDescent="0.25">
      <c r="I650462" s="56" t="s">
        <v>16</v>
      </c>
      <c r="N650462" s="56" t="s">
        <v>16</v>
      </c>
      <c r="W650462" s="56" t="s">
        <v>16</v>
      </c>
    </row>
    <row r="650588" spans="9:23" x14ac:dyDescent="0.25">
      <c r="I650588" s="54">
        <f t="shared" ref="I650588" si="30549">I650587-I650586</f>
        <v>0</v>
      </c>
      <c r="N650588" s="54">
        <f t="shared" ref="N650588" si="30550">N650587-N650586</f>
        <v>0</v>
      </c>
      <c r="W650588" s="54">
        <f t="shared" ref="W650588" si="30551">W650587-W650586</f>
        <v>0</v>
      </c>
    </row>
    <row r="650589" spans="9:23" x14ac:dyDescent="0.25">
      <c r="I650589" s="55">
        <f t="shared" ref="I650589" si="30552">I650587-I650575</f>
        <v>0</v>
      </c>
      <c r="N650589" s="55">
        <f t="shared" ref="N650589" si="30553">N650587-N650575</f>
        <v>0</v>
      </c>
      <c r="W650589" s="55">
        <f t="shared" ref="W650589" si="30554">W650587-W650575</f>
        <v>0</v>
      </c>
    </row>
    <row r="650590" spans="9:23" x14ac:dyDescent="0.25">
      <c r="I650590" s="56" t="s">
        <v>16</v>
      </c>
      <c r="N650590" s="56" t="s">
        <v>16</v>
      </c>
      <c r="W650590" s="56" t="s">
        <v>16</v>
      </c>
    </row>
    <row r="650716" spans="9:23" x14ac:dyDescent="0.25">
      <c r="I650716" s="54">
        <f t="shared" ref="I650716" si="30555">I650715-I650714</f>
        <v>0</v>
      </c>
      <c r="N650716" s="54">
        <f t="shared" ref="N650716" si="30556">N650715-N650714</f>
        <v>0</v>
      </c>
      <c r="W650716" s="54">
        <f t="shared" ref="W650716" si="30557">W650715-W650714</f>
        <v>0</v>
      </c>
    </row>
    <row r="650717" spans="9:23" x14ac:dyDescent="0.25">
      <c r="I650717" s="55">
        <f t="shared" ref="I650717" si="30558">I650715-I650703</f>
        <v>0</v>
      </c>
      <c r="N650717" s="55">
        <f t="shared" ref="N650717" si="30559">N650715-N650703</f>
        <v>0</v>
      </c>
      <c r="W650717" s="55">
        <f t="shared" ref="W650717" si="30560">W650715-W650703</f>
        <v>0</v>
      </c>
    </row>
    <row r="650718" spans="9:23" x14ac:dyDescent="0.25">
      <c r="I650718" s="56" t="s">
        <v>16</v>
      </c>
      <c r="N650718" s="56" t="s">
        <v>16</v>
      </c>
      <c r="W650718" s="56" t="s">
        <v>16</v>
      </c>
    </row>
    <row r="650844" spans="9:23" x14ac:dyDescent="0.25">
      <c r="I650844" s="54">
        <f t="shared" ref="I650844" si="30561">I650843-I650842</f>
        <v>0</v>
      </c>
      <c r="N650844" s="54">
        <f t="shared" ref="N650844" si="30562">N650843-N650842</f>
        <v>0</v>
      </c>
      <c r="W650844" s="54">
        <f t="shared" ref="W650844" si="30563">W650843-W650842</f>
        <v>0</v>
      </c>
    </row>
    <row r="650845" spans="9:23" x14ac:dyDescent="0.25">
      <c r="I650845" s="55">
        <f t="shared" ref="I650845" si="30564">I650843-I650831</f>
        <v>0</v>
      </c>
      <c r="N650845" s="55">
        <f t="shared" ref="N650845" si="30565">N650843-N650831</f>
        <v>0</v>
      </c>
      <c r="W650845" s="55">
        <f t="shared" ref="W650845" si="30566">W650843-W650831</f>
        <v>0</v>
      </c>
    </row>
    <row r="650846" spans="9:23" x14ac:dyDescent="0.25">
      <c r="I650846" s="56" t="s">
        <v>16</v>
      </c>
      <c r="N650846" s="56" t="s">
        <v>16</v>
      </c>
      <c r="W650846" s="56" t="s">
        <v>16</v>
      </c>
    </row>
    <row r="650972" spans="9:23" x14ac:dyDescent="0.25">
      <c r="I650972" s="54">
        <f t="shared" ref="I650972" si="30567">I650971-I650970</f>
        <v>0</v>
      </c>
      <c r="N650972" s="54">
        <f t="shared" ref="N650972" si="30568">N650971-N650970</f>
        <v>0</v>
      </c>
      <c r="W650972" s="54">
        <f t="shared" ref="W650972" si="30569">W650971-W650970</f>
        <v>0</v>
      </c>
    </row>
    <row r="650973" spans="9:23" x14ac:dyDescent="0.25">
      <c r="I650973" s="55">
        <f t="shared" ref="I650973" si="30570">I650971-I650959</f>
        <v>0</v>
      </c>
      <c r="N650973" s="55">
        <f t="shared" ref="N650973" si="30571">N650971-N650959</f>
        <v>0</v>
      </c>
      <c r="W650973" s="55">
        <f t="shared" ref="W650973" si="30572">W650971-W650959</f>
        <v>0</v>
      </c>
    </row>
    <row r="650974" spans="9:23" x14ac:dyDescent="0.25">
      <c r="I650974" s="56" t="s">
        <v>16</v>
      </c>
      <c r="N650974" s="56" t="s">
        <v>16</v>
      </c>
      <c r="W650974" s="56" t="s">
        <v>16</v>
      </c>
    </row>
    <row r="651100" spans="9:23" x14ac:dyDescent="0.25">
      <c r="I651100" s="54">
        <f t="shared" ref="I651100" si="30573">I651099-I651098</f>
        <v>0</v>
      </c>
      <c r="N651100" s="54">
        <f t="shared" ref="N651100" si="30574">N651099-N651098</f>
        <v>0</v>
      </c>
      <c r="W651100" s="54">
        <f t="shared" ref="W651100" si="30575">W651099-W651098</f>
        <v>0</v>
      </c>
    </row>
    <row r="651101" spans="9:23" x14ac:dyDescent="0.25">
      <c r="I651101" s="55">
        <f t="shared" ref="I651101" si="30576">I651099-I651087</f>
        <v>0</v>
      </c>
      <c r="N651101" s="55">
        <f t="shared" ref="N651101" si="30577">N651099-N651087</f>
        <v>0</v>
      </c>
      <c r="W651101" s="55">
        <f t="shared" ref="W651101" si="30578">W651099-W651087</f>
        <v>0</v>
      </c>
    </row>
    <row r="651102" spans="9:23" x14ac:dyDescent="0.25">
      <c r="I651102" s="56" t="s">
        <v>16</v>
      </c>
      <c r="N651102" s="56" t="s">
        <v>16</v>
      </c>
      <c r="W651102" s="56" t="s">
        <v>16</v>
      </c>
    </row>
    <row r="651228" spans="9:23" x14ac:dyDescent="0.25">
      <c r="I651228" s="54">
        <f t="shared" ref="I651228" si="30579">I651227-I651226</f>
        <v>0</v>
      </c>
      <c r="N651228" s="54">
        <f t="shared" ref="N651228" si="30580">N651227-N651226</f>
        <v>0</v>
      </c>
      <c r="W651228" s="54">
        <f t="shared" ref="W651228" si="30581">W651227-W651226</f>
        <v>0</v>
      </c>
    </row>
    <row r="651229" spans="9:23" x14ac:dyDescent="0.25">
      <c r="I651229" s="55">
        <f t="shared" ref="I651229" si="30582">I651227-I651215</f>
        <v>0</v>
      </c>
      <c r="N651229" s="55">
        <f t="shared" ref="N651229" si="30583">N651227-N651215</f>
        <v>0</v>
      </c>
      <c r="W651229" s="55">
        <f t="shared" ref="W651229" si="30584">W651227-W651215</f>
        <v>0</v>
      </c>
    </row>
    <row r="651230" spans="9:23" x14ac:dyDescent="0.25">
      <c r="I651230" s="56" t="s">
        <v>16</v>
      </c>
      <c r="N651230" s="56" t="s">
        <v>16</v>
      </c>
      <c r="W651230" s="56" t="s">
        <v>16</v>
      </c>
    </row>
    <row r="651356" spans="9:23" x14ac:dyDescent="0.25">
      <c r="I651356" s="54">
        <f t="shared" ref="I651356" si="30585">I651355-I651354</f>
        <v>0</v>
      </c>
      <c r="N651356" s="54">
        <f t="shared" ref="N651356" si="30586">N651355-N651354</f>
        <v>0</v>
      </c>
      <c r="W651356" s="54">
        <f t="shared" ref="W651356" si="30587">W651355-W651354</f>
        <v>0</v>
      </c>
    </row>
    <row r="651357" spans="9:23" x14ac:dyDescent="0.25">
      <c r="I651357" s="55">
        <f t="shared" ref="I651357" si="30588">I651355-I651343</f>
        <v>0</v>
      </c>
      <c r="N651357" s="55">
        <f t="shared" ref="N651357" si="30589">N651355-N651343</f>
        <v>0</v>
      </c>
      <c r="W651357" s="55">
        <f t="shared" ref="W651357" si="30590">W651355-W651343</f>
        <v>0</v>
      </c>
    </row>
    <row r="651358" spans="9:23" x14ac:dyDescent="0.25">
      <c r="I651358" s="56" t="s">
        <v>16</v>
      </c>
      <c r="N651358" s="56" t="s">
        <v>16</v>
      </c>
      <c r="W651358" s="56" t="s">
        <v>16</v>
      </c>
    </row>
    <row r="651484" spans="9:23" x14ac:dyDescent="0.25">
      <c r="I651484" s="54">
        <f t="shared" ref="I651484" si="30591">I651483-I651482</f>
        <v>0</v>
      </c>
      <c r="N651484" s="54">
        <f t="shared" ref="N651484" si="30592">N651483-N651482</f>
        <v>0</v>
      </c>
      <c r="W651484" s="54">
        <f t="shared" ref="W651484" si="30593">W651483-W651482</f>
        <v>0</v>
      </c>
    </row>
    <row r="651485" spans="9:23" x14ac:dyDescent="0.25">
      <c r="I651485" s="55">
        <f t="shared" ref="I651485" si="30594">I651483-I651471</f>
        <v>0</v>
      </c>
      <c r="N651485" s="55">
        <f t="shared" ref="N651485" si="30595">N651483-N651471</f>
        <v>0</v>
      </c>
      <c r="W651485" s="55">
        <f t="shared" ref="W651485" si="30596">W651483-W651471</f>
        <v>0</v>
      </c>
    </row>
    <row r="651486" spans="9:23" x14ac:dyDescent="0.25">
      <c r="I651486" s="56" t="s">
        <v>16</v>
      </c>
      <c r="N651486" s="56" t="s">
        <v>16</v>
      </c>
      <c r="W651486" s="56" t="s">
        <v>16</v>
      </c>
    </row>
    <row r="651612" spans="9:23" x14ac:dyDescent="0.25">
      <c r="I651612" s="54">
        <f t="shared" ref="I651612" si="30597">I651611-I651610</f>
        <v>0</v>
      </c>
      <c r="N651612" s="54">
        <f t="shared" ref="N651612" si="30598">N651611-N651610</f>
        <v>0</v>
      </c>
      <c r="W651612" s="54">
        <f t="shared" ref="W651612" si="30599">W651611-W651610</f>
        <v>0</v>
      </c>
    </row>
    <row r="651613" spans="9:23" x14ac:dyDescent="0.25">
      <c r="I651613" s="55">
        <f t="shared" ref="I651613" si="30600">I651611-I651599</f>
        <v>0</v>
      </c>
      <c r="N651613" s="55">
        <f t="shared" ref="N651613" si="30601">N651611-N651599</f>
        <v>0</v>
      </c>
      <c r="W651613" s="55">
        <f t="shared" ref="W651613" si="30602">W651611-W651599</f>
        <v>0</v>
      </c>
    </row>
    <row r="651614" spans="9:23" x14ac:dyDescent="0.25">
      <c r="I651614" s="56" t="s">
        <v>16</v>
      </c>
      <c r="N651614" s="56" t="s">
        <v>16</v>
      </c>
      <c r="W651614" s="56" t="s">
        <v>16</v>
      </c>
    </row>
    <row r="651740" spans="9:23" x14ac:dyDescent="0.25">
      <c r="I651740" s="54">
        <f t="shared" ref="I651740" si="30603">I651739-I651738</f>
        <v>0</v>
      </c>
      <c r="N651740" s="54">
        <f t="shared" ref="N651740" si="30604">N651739-N651738</f>
        <v>0</v>
      </c>
      <c r="W651740" s="54">
        <f t="shared" ref="W651740" si="30605">W651739-W651738</f>
        <v>0</v>
      </c>
    </row>
    <row r="651741" spans="9:23" x14ac:dyDescent="0.25">
      <c r="I651741" s="55">
        <f t="shared" ref="I651741" si="30606">I651739-I651727</f>
        <v>0</v>
      </c>
      <c r="N651741" s="55">
        <f t="shared" ref="N651741" si="30607">N651739-N651727</f>
        <v>0</v>
      </c>
      <c r="W651741" s="55">
        <f t="shared" ref="W651741" si="30608">W651739-W651727</f>
        <v>0</v>
      </c>
    </row>
    <row r="651742" spans="9:23" x14ac:dyDescent="0.25">
      <c r="I651742" s="56" t="s">
        <v>16</v>
      </c>
      <c r="N651742" s="56" t="s">
        <v>16</v>
      </c>
      <c r="W651742" s="56" t="s">
        <v>16</v>
      </c>
    </row>
    <row r="651868" spans="9:23" x14ac:dyDescent="0.25">
      <c r="I651868" s="54">
        <f t="shared" ref="I651868" si="30609">I651867-I651866</f>
        <v>0</v>
      </c>
      <c r="N651868" s="54">
        <f t="shared" ref="N651868" si="30610">N651867-N651866</f>
        <v>0</v>
      </c>
      <c r="W651868" s="54">
        <f t="shared" ref="W651868" si="30611">W651867-W651866</f>
        <v>0</v>
      </c>
    </row>
    <row r="651869" spans="9:23" x14ac:dyDescent="0.25">
      <c r="I651869" s="55">
        <f t="shared" ref="I651869" si="30612">I651867-I651855</f>
        <v>0</v>
      </c>
      <c r="N651869" s="55">
        <f t="shared" ref="N651869" si="30613">N651867-N651855</f>
        <v>0</v>
      </c>
      <c r="W651869" s="55">
        <f t="shared" ref="W651869" si="30614">W651867-W651855</f>
        <v>0</v>
      </c>
    </row>
    <row r="651870" spans="9:23" x14ac:dyDescent="0.25">
      <c r="I651870" s="56" t="s">
        <v>16</v>
      </c>
      <c r="N651870" s="56" t="s">
        <v>16</v>
      </c>
      <c r="W651870" s="56" t="s">
        <v>16</v>
      </c>
    </row>
    <row r="651996" spans="9:23" x14ac:dyDescent="0.25">
      <c r="I651996" s="54">
        <f t="shared" ref="I651996" si="30615">I651995-I651994</f>
        <v>0</v>
      </c>
      <c r="N651996" s="54">
        <f t="shared" ref="N651996" si="30616">N651995-N651994</f>
        <v>0</v>
      </c>
      <c r="W651996" s="54">
        <f t="shared" ref="W651996" si="30617">W651995-W651994</f>
        <v>0</v>
      </c>
    </row>
    <row r="651997" spans="9:23" x14ac:dyDescent="0.25">
      <c r="I651997" s="55">
        <f t="shared" ref="I651997" si="30618">I651995-I651983</f>
        <v>0</v>
      </c>
      <c r="N651997" s="55">
        <f t="shared" ref="N651997" si="30619">N651995-N651983</f>
        <v>0</v>
      </c>
      <c r="W651997" s="55">
        <f t="shared" ref="W651997" si="30620">W651995-W651983</f>
        <v>0</v>
      </c>
    </row>
    <row r="651998" spans="9:23" x14ac:dyDescent="0.25">
      <c r="I651998" s="56" t="s">
        <v>16</v>
      </c>
      <c r="N651998" s="56" t="s">
        <v>16</v>
      </c>
      <c r="W651998" s="56" t="s">
        <v>16</v>
      </c>
    </row>
    <row r="652124" spans="9:23" x14ac:dyDescent="0.25">
      <c r="I652124" s="54">
        <f t="shared" ref="I652124" si="30621">I652123-I652122</f>
        <v>0</v>
      </c>
      <c r="N652124" s="54">
        <f t="shared" ref="N652124" si="30622">N652123-N652122</f>
        <v>0</v>
      </c>
      <c r="W652124" s="54">
        <f t="shared" ref="W652124" si="30623">W652123-W652122</f>
        <v>0</v>
      </c>
    </row>
    <row r="652125" spans="9:23" x14ac:dyDescent="0.25">
      <c r="I652125" s="55">
        <f t="shared" ref="I652125" si="30624">I652123-I652111</f>
        <v>0</v>
      </c>
      <c r="N652125" s="55">
        <f t="shared" ref="N652125" si="30625">N652123-N652111</f>
        <v>0</v>
      </c>
      <c r="W652125" s="55">
        <f t="shared" ref="W652125" si="30626">W652123-W652111</f>
        <v>0</v>
      </c>
    </row>
    <row r="652126" spans="9:23" x14ac:dyDescent="0.25">
      <c r="I652126" s="56" t="s">
        <v>16</v>
      </c>
      <c r="N652126" s="56" t="s">
        <v>16</v>
      </c>
      <c r="W652126" s="56" t="s">
        <v>16</v>
      </c>
    </row>
    <row r="652252" spans="9:23" x14ac:dyDescent="0.25">
      <c r="I652252" s="54">
        <f t="shared" ref="I652252" si="30627">I652251-I652250</f>
        <v>0</v>
      </c>
      <c r="N652252" s="54">
        <f t="shared" ref="N652252" si="30628">N652251-N652250</f>
        <v>0</v>
      </c>
      <c r="W652252" s="54">
        <f t="shared" ref="W652252" si="30629">W652251-W652250</f>
        <v>0</v>
      </c>
    </row>
    <row r="652253" spans="9:23" x14ac:dyDescent="0.25">
      <c r="I652253" s="55">
        <f t="shared" ref="I652253" si="30630">I652251-I652239</f>
        <v>0</v>
      </c>
      <c r="N652253" s="55">
        <f t="shared" ref="N652253" si="30631">N652251-N652239</f>
        <v>0</v>
      </c>
      <c r="W652253" s="55">
        <f t="shared" ref="W652253" si="30632">W652251-W652239</f>
        <v>0</v>
      </c>
    </row>
    <row r="652254" spans="9:23" x14ac:dyDescent="0.25">
      <c r="I652254" s="56" t="s">
        <v>16</v>
      </c>
      <c r="N652254" s="56" t="s">
        <v>16</v>
      </c>
      <c r="W652254" s="56" t="s">
        <v>16</v>
      </c>
    </row>
    <row r="652380" spans="9:23" x14ac:dyDescent="0.25">
      <c r="I652380" s="54">
        <f t="shared" ref="I652380" si="30633">I652379-I652378</f>
        <v>0</v>
      </c>
      <c r="N652380" s="54">
        <f t="shared" ref="N652380" si="30634">N652379-N652378</f>
        <v>0</v>
      </c>
      <c r="W652380" s="54">
        <f t="shared" ref="W652380" si="30635">W652379-W652378</f>
        <v>0</v>
      </c>
    </row>
    <row r="652381" spans="9:23" x14ac:dyDescent="0.25">
      <c r="I652381" s="55">
        <f t="shared" ref="I652381" si="30636">I652379-I652367</f>
        <v>0</v>
      </c>
      <c r="N652381" s="55">
        <f t="shared" ref="N652381" si="30637">N652379-N652367</f>
        <v>0</v>
      </c>
      <c r="W652381" s="55">
        <f t="shared" ref="W652381" si="30638">W652379-W652367</f>
        <v>0</v>
      </c>
    </row>
    <row r="652382" spans="9:23" x14ac:dyDescent="0.25">
      <c r="I652382" s="56" t="s">
        <v>16</v>
      </c>
      <c r="N652382" s="56" t="s">
        <v>16</v>
      </c>
      <c r="W652382" s="56" t="s">
        <v>16</v>
      </c>
    </row>
    <row r="652508" spans="9:23" x14ac:dyDescent="0.25">
      <c r="I652508" s="54">
        <f t="shared" ref="I652508" si="30639">I652507-I652506</f>
        <v>0</v>
      </c>
      <c r="N652508" s="54">
        <f t="shared" ref="N652508" si="30640">N652507-N652506</f>
        <v>0</v>
      </c>
      <c r="W652508" s="54">
        <f t="shared" ref="W652508" si="30641">W652507-W652506</f>
        <v>0</v>
      </c>
    </row>
    <row r="652509" spans="9:23" x14ac:dyDescent="0.25">
      <c r="I652509" s="55">
        <f t="shared" ref="I652509" si="30642">I652507-I652495</f>
        <v>0</v>
      </c>
      <c r="N652509" s="55">
        <f t="shared" ref="N652509" si="30643">N652507-N652495</f>
        <v>0</v>
      </c>
      <c r="W652509" s="55">
        <f t="shared" ref="W652509" si="30644">W652507-W652495</f>
        <v>0</v>
      </c>
    </row>
    <row r="652510" spans="9:23" x14ac:dyDescent="0.25">
      <c r="I652510" s="56" t="s">
        <v>16</v>
      </c>
      <c r="N652510" s="56" t="s">
        <v>16</v>
      </c>
      <c r="W652510" s="56" t="s">
        <v>16</v>
      </c>
    </row>
    <row r="652636" spans="9:23" x14ac:dyDescent="0.25">
      <c r="I652636" s="54">
        <f t="shared" ref="I652636" si="30645">I652635-I652634</f>
        <v>0</v>
      </c>
      <c r="N652636" s="54">
        <f t="shared" ref="N652636" si="30646">N652635-N652634</f>
        <v>0</v>
      </c>
      <c r="W652636" s="54">
        <f t="shared" ref="W652636" si="30647">W652635-W652634</f>
        <v>0</v>
      </c>
    </row>
    <row r="652637" spans="9:23" x14ac:dyDescent="0.25">
      <c r="I652637" s="55">
        <f t="shared" ref="I652637" si="30648">I652635-I652623</f>
        <v>0</v>
      </c>
      <c r="N652637" s="55">
        <f t="shared" ref="N652637" si="30649">N652635-N652623</f>
        <v>0</v>
      </c>
      <c r="W652637" s="55">
        <f t="shared" ref="W652637" si="30650">W652635-W652623</f>
        <v>0</v>
      </c>
    </row>
    <row r="652638" spans="9:23" x14ac:dyDescent="0.25">
      <c r="I652638" s="56" t="s">
        <v>16</v>
      </c>
      <c r="N652638" s="56" t="s">
        <v>16</v>
      </c>
      <c r="W652638" s="56" t="s">
        <v>16</v>
      </c>
    </row>
    <row r="652764" spans="9:23" x14ac:dyDescent="0.25">
      <c r="I652764" s="54">
        <f t="shared" ref="I652764" si="30651">I652763-I652762</f>
        <v>0</v>
      </c>
      <c r="N652764" s="54">
        <f t="shared" ref="N652764" si="30652">N652763-N652762</f>
        <v>0</v>
      </c>
      <c r="W652764" s="54">
        <f t="shared" ref="W652764" si="30653">W652763-W652762</f>
        <v>0</v>
      </c>
    </row>
    <row r="652765" spans="9:23" x14ac:dyDescent="0.25">
      <c r="I652765" s="55">
        <f t="shared" ref="I652765" si="30654">I652763-I652751</f>
        <v>0</v>
      </c>
      <c r="N652765" s="55">
        <f t="shared" ref="N652765" si="30655">N652763-N652751</f>
        <v>0</v>
      </c>
      <c r="W652765" s="55">
        <f t="shared" ref="W652765" si="30656">W652763-W652751</f>
        <v>0</v>
      </c>
    </row>
    <row r="652766" spans="9:23" x14ac:dyDescent="0.25">
      <c r="I652766" s="56" t="s">
        <v>16</v>
      </c>
      <c r="N652766" s="56" t="s">
        <v>16</v>
      </c>
      <c r="W652766" s="56" t="s">
        <v>16</v>
      </c>
    </row>
    <row r="652892" spans="9:23" x14ac:dyDescent="0.25">
      <c r="I652892" s="54">
        <f t="shared" ref="I652892" si="30657">I652891-I652890</f>
        <v>0</v>
      </c>
      <c r="N652892" s="54">
        <f t="shared" ref="N652892" si="30658">N652891-N652890</f>
        <v>0</v>
      </c>
      <c r="W652892" s="54">
        <f t="shared" ref="W652892" si="30659">W652891-W652890</f>
        <v>0</v>
      </c>
    </row>
    <row r="652893" spans="9:23" x14ac:dyDescent="0.25">
      <c r="I652893" s="55">
        <f t="shared" ref="I652893" si="30660">I652891-I652879</f>
        <v>0</v>
      </c>
      <c r="N652893" s="55">
        <f t="shared" ref="N652893" si="30661">N652891-N652879</f>
        <v>0</v>
      </c>
      <c r="W652893" s="55">
        <f t="shared" ref="W652893" si="30662">W652891-W652879</f>
        <v>0</v>
      </c>
    </row>
    <row r="652894" spans="9:23" x14ac:dyDescent="0.25">
      <c r="I652894" s="56" t="s">
        <v>16</v>
      </c>
      <c r="N652894" s="56" t="s">
        <v>16</v>
      </c>
      <c r="W652894" s="56" t="s">
        <v>16</v>
      </c>
    </row>
    <row r="653020" spans="9:23" x14ac:dyDescent="0.25">
      <c r="I653020" s="54">
        <f t="shared" ref="I653020" si="30663">I653019-I653018</f>
        <v>0</v>
      </c>
      <c r="N653020" s="54">
        <f t="shared" ref="N653020" si="30664">N653019-N653018</f>
        <v>0</v>
      </c>
      <c r="W653020" s="54">
        <f t="shared" ref="W653020" si="30665">W653019-W653018</f>
        <v>0</v>
      </c>
    </row>
    <row r="653021" spans="9:23" x14ac:dyDescent="0.25">
      <c r="I653021" s="55">
        <f t="shared" ref="I653021" si="30666">I653019-I653007</f>
        <v>0</v>
      </c>
      <c r="N653021" s="55">
        <f t="shared" ref="N653021" si="30667">N653019-N653007</f>
        <v>0</v>
      </c>
      <c r="W653021" s="55">
        <f t="shared" ref="W653021" si="30668">W653019-W653007</f>
        <v>0</v>
      </c>
    </row>
    <row r="653022" spans="9:23" x14ac:dyDescent="0.25">
      <c r="I653022" s="56" t="s">
        <v>16</v>
      </c>
      <c r="N653022" s="56" t="s">
        <v>16</v>
      </c>
      <c r="W653022" s="56" t="s">
        <v>16</v>
      </c>
    </row>
    <row r="653148" spans="9:23" x14ac:dyDescent="0.25">
      <c r="I653148" s="54">
        <f t="shared" ref="I653148" si="30669">I653147-I653146</f>
        <v>0</v>
      </c>
      <c r="N653148" s="54">
        <f t="shared" ref="N653148" si="30670">N653147-N653146</f>
        <v>0</v>
      </c>
      <c r="W653148" s="54">
        <f t="shared" ref="W653148" si="30671">W653147-W653146</f>
        <v>0</v>
      </c>
    </row>
    <row r="653149" spans="9:23" x14ac:dyDescent="0.25">
      <c r="I653149" s="55">
        <f t="shared" ref="I653149" si="30672">I653147-I653135</f>
        <v>0</v>
      </c>
      <c r="N653149" s="55">
        <f t="shared" ref="N653149" si="30673">N653147-N653135</f>
        <v>0</v>
      </c>
      <c r="W653149" s="55">
        <f t="shared" ref="W653149" si="30674">W653147-W653135</f>
        <v>0</v>
      </c>
    </row>
    <row r="653150" spans="9:23" x14ac:dyDescent="0.25">
      <c r="I653150" s="56" t="s">
        <v>16</v>
      </c>
      <c r="N653150" s="56" t="s">
        <v>16</v>
      </c>
      <c r="W653150" s="56" t="s">
        <v>16</v>
      </c>
    </row>
    <row r="653276" spans="9:23" x14ac:dyDescent="0.25">
      <c r="I653276" s="54">
        <f t="shared" ref="I653276" si="30675">I653275-I653274</f>
        <v>0</v>
      </c>
      <c r="N653276" s="54">
        <f t="shared" ref="N653276" si="30676">N653275-N653274</f>
        <v>0</v>
      </c>
      <c r="W653276" s="54">
        <f t="shared" ref="W653276" si="30677">W653275-W653274</f>
        <v>0</v>
      </c>
    </row>
    <row r="653277" spans="9:23" x14ac:dyDescent="0.25">
      <c r="I653277" s="55">
        <f t="shared" ref="I653277" si="30678">I653275-I653263</f>
        <v>0</v>
      </c>
      <c r="N653277" s="55">
        <f t="shared" ref="N653277" si="30679">N653275-N653263</f>
        <v>0</v>
      </c>
      <c r="W653277" s="55">
        <f t="shared" ref="W653277" si="30680">W653275-W653263</f>
        <v>0</v>
      </c>
    </row>
    <row r="653278" spans="9:23" x14ac:dyDescent="0.25">
      <c r="I653278" s="56" t="s">
        <v>16</v>
      </c>
      <c r="N653278" s="56" t="s">
        <v>16</v>
      </c>
      <c r="W653278" s="56" t="s">
        <v>16</v>
      </c>
    </row>
    <row r="653404" spans="9:23" x14ac:dyDescent="0.25">
      <c r="I653404" s="54">
        <f t="shared" ref="I653404" si="30681">I653403-I653402</f>
        <v>0</v>
      </c>
      <c r="N653404" s="54">
        <f t="shared" ref="N653404" si="30682">N653403-N653402</f>
        <v>0</v>
      </c>
      <c r="W653404" s="54">
        <f t="shared" ref="W653404" si="30683">W653403-W653402</f>
        <v>0</v>
      </c>
    </row>
    <row r="653405" spans="9:23" x14ac:dyDescent="0.25">
      <c r="I653405" s="55">
        <f t="shared" ref="I653405" si="30684">I653403-I653391</f>
        <v>0</v>
      </c>
      <c r="N653405" s="55">
        <f t="shared" ref="N653405" si="30685">N653403-N653391</f>
        <v>0</v>
      </c>
      <c r="W653405" s="55">
        <f t="shared" ref="W653405" si="30686">W653403-W653391</f>
        <v>0</v>
      </c>
    </row>
    <row r="653406" spans="9:23" x14ac:dyDescent="0.25">
      <c r="I653406" s="56" t="s">
        <v>16</v>
      </c>
      <c r="N653406" s="56" t="s">
        <v>16</v>
      </c>
      <c r="W653406" s="56" t="s">
        <v>16</v>
      </c>
    </row>
    <row r="653532" spans="9:23" x14ac:dyDescent="0.25">
      <c r="I653532" s="54">
        <f t="shared" ref="I653532" si="30687">I653531-I653530</f>
        <v>0</v>
      </c>
      <c r="N653532" s="54">
        <f t="shared" ref="N653532" si="30688">N653531-N653530</f>
        <v>0</v>
      </c>
      <c r="W653532" s="54">
        <f t="shared" ref="W653532" si="30689">W653531-W653530</f>
        <v>0</v>
      </c>
    </row>
    <row r="653533" spans="9:23" x14ac:dyDescent="0.25">
      <c r="I653533" s="55">
        <f t="shared" ref="I653533" si="30690">I653531-I653519</f>
        <v>0</v>
      </c>
      <c r="N653533" s="55">
        <f t="shared" ref="N653533" si="30691">N653531-N653519</f>
        <v>0</v>
      </c>
      <c r="W653533" s="55">
        <f t="shared" ref="W653533" si="30692">W653531-W653519</f>
        <v>0</v>
      </c>
    </row>
    <row r="653534" spans="9:23" x14ac:dyDescent="0.25">
      <c r="I653534" s="56" t="s">
        <v>16</v>
      </c>
      <c r="N653534" s="56" t="s">
        <v>16</v>
      </c>
      <c r="W653534" s="56" t="s">
        <v>16</v>
      </c>
    </row>
    <row r="653660" spans="9:23" x14ac:dyDescent="0.25">
      <c r="I653660" s="54">
        <f t="shared" ref="I653660" si="30693">I653659-I653658</f>
        <v>0</v>
      </c>
      <c r="N653660" s="54">
        <f t="shared" ref="N653660" si="30694">N653659-N653658</f>
        <v>0</v>
      </c>
      <c r="W653660" s="54">
        <f t="shared" ref="W653660" si="30695">W653659-W653658</f>
        <v>0</v>
      </c>
    </row>
    <row r="653661" spans="9:23" x14ac:dyDescent="0.25">
      <c r="I653661" s="55">
        <f t="shared" ref="I653661" si="30696">I653659-I653647</f>
        <v>0</v>
      </c>
      <c r="N653661" s="55">
        <f t="shared" ref="N653661" si="30697">N653659-N653647</f>
        <v>0</v>
      </c>
      <c r="W653661" s="55">
        <f t="shared" ref="W653661" si="30698">W653659-W653647</f>
        <v>0</v>
      </c>
    </row>
    <row r="653662" spans="9:23" x14ac:dyDescent="0.25">
      <c r="I653662" s="56" t="s">
        <v>16</v>
      </c>
      <c r="N653662" s="56" t="s">
        <v>16</v>
      </c>
      <c r="W653662" s="56" t="s">
        <v>16</v>
      </c>
    </row>
    <row r="653788" spans="9:23" x14ac:dyDescent="0.25">
      <c r="I653788" s="54">
        <f t="shared" ref="I653788" si="30699">I653787-I653786</f>
        <v>0</v>
      </c>
      <c r="N653788" s="54">
        <f t="shared" ref="N653788" si="30700">N653787-N653786</f>
        <v>0</v>
      </c>
      <c r="W653788" s="54">
        <f t="shared" ref="W653788" si="30701">W653787-W653786</f>
        <v>0</v>
      </c>
    </row>
    <row r="653789" spans="9:23" x14ac:dyDescent="0.25">
      <c r="I653789" s="55">
        <f t="shared" ref="I653789" si="30702">I653787-I653775</f>
        <v>0</v>
      </c>
      <c r="N653789" s="55">
        <f t="shared" ref="N653789" si="30703">N653787-N653775</f>
        <v>0</v>
      </c>
      <c r="W653789" s="55">
        <f t="shared" ref="W653789" si="30704">W653787-W653775</f>
        <v>0</v>
      </c>
    </row>
    <row r="653790" spans="9:23" x14ac:dyDescent="0.25">
      <c r="I653790" s="56" t="s">
        <v>16</v>
      </c>
      <c r="N653790" s="56" t="s">
        <v>16</v>
      </c>
      <c r="W653790" s="56" t="s">
        <v>16</v>
      </c>
    </row>
    <row r="653916" spans="9:23" x14ac:dyDescent="0.25">
      <c r="I653916" s="54">
        <f t="shared" ref="I653916" si="30705">I653915-I653914</f>
        <v>0</v>
      </c>
      <c r="N653916" s="54">
        <f t="shared" ref="N653916" si="30706">N653915-N653914</f>
        <v>0</v>
      </c>
      <c r="W653916" s="54">
        <f t="shared" ref="W653916" si="30707">W653915-W653914</f>
        <v>0</v>
      </c>
    </row>
    <row r="653917" spans="9:23" x14ac:dyDescent="0.25">
      <c r="I653917" s="55">
        <f t="shared" ref="I653917" si="30708">I653915-I653903</f>
        <v>0</v>
      </c>
      <c r="N653917" s="55">
        <f t="shared" ref="N653917" si="30709">N653915-N653903</f>
        <v>0</v>
      </c>
      <c r="W653917" s="55">
        <f t="shared" ref="W653917" si="30710">W653915-W653903</f>
        <v>0</v>
      </c>
    </row>
    <row r="653918" spans="9:23" x14ac:dyDescent="0.25">
      <c r="I653918" s="56" t="s">
        <v>16</v>
      </c>
      <c r="N653918" s="56" t="s">
        <v>16</v>
      </c>
      <c r="W653918" s="56" t="s">
        <v>16</v>
      </c>
    </row>
    <row r="654044" spans="9:23" x14ac:dyDescent="0.25">
      <c r="I654044" s="54">
        <f t="shared" ref="I654044" si="30711">I654043-I654042</f>
        <v>0</v>
      </c>
      <c r="N654044" s="54">
        <f t="shared" ref="N654044" si="30712">N654043-N654042</f>
        <v>0</v>
      </c>
      <c r="W654044" s="54">
        <f t="shared" ref="W654044" si="30713">W654043-W654042</f>
        <v>0</v>
      </c>
    </row>
    <row r="654045" spans="9:23" x14ac:dyDescent="0.25">
      <c r="I654045" s="55">
        <f t="shared" ref="I654045" si="30714">I654043-I654031</f>
        <v>0</v>
      </c>
      <c r="N654045" s="55">
        <f t="shared" ref="N654045" si="30715">N654043-N654031</f>
        <v>0</v>
      </c>
      <c r="W654045" s="55">
        <f t="shared" ref="W654045" si="30716">W654043-W654031</f>
        <v>0</v>
      </c>
    </row>
    <row r="654046" spans="9:23" x14ac:dyDescent="0.25">
      <c r="I654046" s="56" t="s">
        <v>16</v>
      </c>
      <c r="N654046" s="56" t="s">
        <v>16</v>
      </c>
      <c r="W654046" s="56" t="s">
        <v>16</v>
      </c>
    </row>
    <row r="654172" spans="9:23" x14ac:dyDescent="0.25">
      <c r="I654172" s="54">
        <f t="shared" ref="I654172" si="30717">I654171-I654170</f>
        <v>0</v>
      </c>
      <c r="N654172" s="54">
        <f t="shared" ref="N654172" si="30718">N654171-N654170</f>
        <v>0</v>
      </c>
      <c r="W654172" s="54">
        <f t="shared" ref="W654172" si="30719">W654171-W654170</f>
        <v>0</v>
      </c>
    </row>
    <row r="654173" spans="9:23" x14ac:dyDescent="0.25">
      <c r="I654173" s="55">
        <f t="shared" ref="I654173" si="30720">I654171-I654159</f>
        <v>0</v>
      </c>
      <c r="N654173" s="55">
        <f t="shared" ref="N654173" si="30721">N654171-N654159</f>
        <v>0</v>
      </c>
      <c r="W654173" s="55">
        <f t="shared" ref="W654173" si="30722">W654171-W654159</f>
        <v>0</v>
      </c>
    </row>
    <row r="654174" spans="9:23" x14ac:dyDescent="0.25">
      <c r="I654174" s="56" t="s">
        <v>16</v>
      </c>
      <c r="N654174" s="56" t="s">
        <v>16</v>
      </c>
      <c r="W654174" s="56" t="s">
        <v>16</v>
      </c>
    </row>
    <row r="654300" spans="9:23" x14ac:dyDescent="0.25">
      <c r="I654300" s="54">
        <f t="shared" ref="I654300" si="30723">I654299-I654298</f>
        <v>0</v>
      </c>
      <c r="N654300" s="54">
        <f t="shared" ref="N654300" si="30724">N654299-N654298</f>
        <v>0</v>
      </c>
      <c r="W654300" s="54">
        <f t="shared" ref="W654300" si="30725">W654299-W654298</f>
        <v>0</v>
      </c>
    </row>
    <row r="654301" spans="9:23" x14ac:dyDescent="0.25">
      <c r="I654301" s="55">
        <f t="shared" ref="I654301" si="30726">I654299-I654287</f>
        <v>0</v>
      </c>
      <c r="N654301" s="55">
        <f t="shared" ref="N654301" si="30727">N654299-N654287</f>
        <v>0</v>
      </c>
      <c r="W654301" s="55">
        <f t="shared" ref="W654301" si="30728">W654299-W654287</f>
        <v>0</v>
      </c>
    </row>
    <row r="654302" spans="9:23" x14ac:dyDescent="0.25">
      <c r="I654302" s="56" t="s">
        <v>16</v>
      </c>
      <c r="N654302" s="56" t="s">
        <v>16</v>
      </c>
      <c r="W654302" s="56" t="s">
        <v>16</v>
      </c>
    </row>
    <row r="654428" spans="9:23" x14ac:dyDescent="0.25">
      <c r="I654428" s="54">
        <f t="shared" ref="I654428" si="30729">I654427-I654426</f>
        <v>0</v>
      </c>
      <c r="N654428" s="54">
        <f t="shared" ref="N654428" si="30730">N654427-N654426</f>
        <v>0</v>
      </c>
      <c r="W654428" s="54">
        <f t="shared" ref="W654428" si="30731">W654427-W654426</f>
        <v>0</v>
      </c>
    </row>
    <row r="654429" spans="9:23" x14ac:dyDescent="0.25">
      <c r="I654429" s="55">
        <f t="shared" ref="I654429" si="30732">I654427-I654415</f>
        <v>0</v>
      </c>
      <c r="N654429" s="55">
        <f t="shared" ref="N654429" si="30733">N654427-N654415</f>
        <v>0</v>
      </c>
      <c r="W654429" s="55">
        <f t="shared" ref="W654429" si="30734">W654427-W654415</f>
        <v>0</v>
      </c>
    </row>
    <row r="654430" spans="9:23" x14ac:dyDescent="0.25">
      <c r="I654430" s="56" t="s">
        <v>16</v>
      </c>
      <c r="N654430" s="56" t="s">
        <v>16</v>
      </c>
      <c r="W654430" s="56" t="s">
        <v>16</v>
      </c>
    </row>
    <row r="654556" spans="9:23" x14ac:dyDescent="0.25">
      <c r="I654556" s="54">
        <f t="shared" ref="I654556" si="30735">I654555-I654554</f>
        <v>0</v>
      </c>
      <c r="N654556" s="54">
        <f t="shared" ref="N654556" si="30736">N654555-N654554</f>
        <v>0</v>
      </c>
      <c r="W654556" s="54">
        <f t="shared" ref="W654556" si="30737">W654555-W654554</f>
        <v>0</v>
      </c>
    </row>
    <row r="654557" spans="9:23" x14ac:dyDescent="0.25">
      <c r="I654557" s="55">
        <f t="shared" ref="I654557" si="30738">I654555-I654543</f>
        <v>0</v>
      </c>
      <c r="N654557" s="55">
        <f t="shared" ref="N654557" si="30739">N654555-N654543</f>
        <v>0</v>
      </c>
      <c r="W654557" s="55">
        <f t="shared" ref="W654557" si="30740">W654555-W654543</f>
        <v>0</v>
      </c>
    </row>
    <row r="654558" spans="9:23" x14ac:dyDescent="0.25">
      <c r="I654558" s="56" t="s">
        <v>16</v>
      </c>
      <c r="N654558" s="56" t="s">
        <v>16</v>
      </c>
      <c r="W654558" s="56" t="s">
        <v>16</v>
      </c>
    </row>
    <row r="654684" spans="9:23" x14ac:dyDescent="0.25">
      <c r="I654684" s="54">
        <f t="shared" ref="I654684" si="30741">I654683-I654682</f>
        <v>0</v>
      </c>
      <c r="N654684" s="54">
        <f t="shared" ref="N654684" si="30742">N654683-N654682</f>
        <v>0</v>
      </c>
      <c r="W654684" s="54">
        <f t="shared" ref="W654684" si="30743">W654683-W654682</f>
        <v>0</v>
      </c>
    </row>
    <row r="654685" spans="9:23" x14ac:dyDescent="0.25">
      <c r="I654685" s="55">
        <f t="shared" ref="I654685" si="30744">I654683-I654671</f>
        <v>0</v>
      </c>
      <c r="N654685" s="55">
        <f t="shared" ref="N654685" si="30745">N654683-N654671</f>
        <v>0</v>
      </c>
      <c r="W654685" s="55">
        <f t="shared" ref="W654685" si="30746">W654683-W654671</f>
        <v>0</v>
      </c>
    </row>
    <row r="654686" spans="9:23" x14ac:dyDescent="0.25">
      <c r="I654686" s="56" t="s">
        <v>16</v>
      </c>
      <c r="N654686" s="56" t="s">
        <v>16</v>
      </c>
      <c r="W654686" s="56" t="s">
        <v>16</v>
      </c>
    </row>
    <row r="654812" spans="9:23" x14ac:dyDescent="0.25">
      <c r="I654812" s="54">
        <f t="shared" ref="I654812" si="30747">I654811-I654810</f>
        <v>0</v>
      </c>
      <c r="N654812" s="54">
        <f t="shared" ref="N654812" si="30748">N654811-N654810</f>
        <v>0</v>
      </c>
      <c r="W654812" s="54">
        <f t="shared" ref="W654812" si="30749">W654811-W654810</f>
        <v>0</v>
      </c>
    </row>
    <row r="654813" spans="9:23" x14ac:dyDescent="0.25">
      <c r="I654813" s="55">
        <f t="shared" ref="I654813" si="30750">I654811-I654799</f>
        <v>0</v>
      </c>
      <c r="N654813" s="55">
        <f t="shared" ref="N654813" si="30751">N654811-N654799</f>
        <v>0</v>
      </c>
      <c r="W654813" s="55">
        <f t="shared" ref="W654813" si="30752">W654811-W654799</f>
        <v>0</v>
      </c>
    </row>
    <row r="654814" spans="9:23" x14ac:dyDescent="0.25">
      <c r="I654814" s="56" t="s">
        <v>16</v>
      </c>
      <c r="N654814" s="56" t="s">
        <v>16</v>
      </c>
      <c r="W654814" s="56" t="s">
        <v>16</v>
      </c>
    </row>
    <row r="654940" spans="9:23" x14ac:dyDescent="0.25">
      <c r="I654940" s="54">
        <f t="shared" ref="I654940" si="30753">I654939-I654938</f>
        <v>0</v>
      </c>
      <c r="N654940" s="54">
        <f t="shared" ref="N654940" si="30754">N654939-N654938</f>
        <v>0</v>
      </c>
      <c r="W654940" s="54">
        <f t="shared" ref="W654940" si="30755">W654939-W654938</f>
        <v>0</v>
      </c>
    </row>
    <row r="654941" spans="9:23" x14ac:dyDescent="0.25">
      <c r="I654941" s="55">
        <f t="shared" ref="I654941" si="30756">I654939-I654927</f>
        <v>0</v>
      </c>
      <c r="N654941" s="55">
        <f t="shared" ref="N654941" si="30757">N654939-N654927</f>
        <v>0</v>
      </c>
      <c r="W654941" s="55">
        <f t="shared" ref="W654941" si="30758">W654939-W654927</f>
        <v>0</v>
      </c>
    </row>
    <row r="654942" spans="9:23" x14ac:dyDescent="0.25">
      <c r="I654942" s="56" t="s">
        <v>16</v>
      </c>
      <c r="N654942" s="56" t="s">
        <v>16</v>
      </c>
      <c r="W654942" s="56" t="s">
        <v>16</v>
      </c>
    </row>
    <row r="655068" spans="9:23" x14ac:dyDescent="0.25">
      <c r="I655068" s="54">
        <f t="shared" ref="I655068" si="30759">I655067-I655066</f>
        <v>0</v>
      </c>
      <c r="N655068" s="54">
        <f t="shared" ref="N655068" si="30760">N655067-N655066</f>
        <v>0</v>
      </c>
      <c r="W655068" s="54">
        <f t="shared" ref="W655068" si="30761">W655067-W655066</f>
        <v>0</v>
      </c>
    </row>
    <row r="655069" spans="9:23" x14ac:dyDescent="0.25">
      <c r="I655069" s="55">
        <f t="shared" ref="I655069" si="30762">I655067-I655055</f>
        <v>0</v>
      </c>
      <c r="N655069" s="55">
        <f t="shared" ref="N655069" si="30763">N655067-N655055</f>
        <v>0</v>
      </c>
      <c r="W655069" s="55">
        <f t="shared" ref="W655069" si="30764">W655067-W655055</f>
        <v>0</v>
      </c>
    </row>
    <row r="655070" spans="9:23" x14ac:dyDescent="0.25">
      <c r="I655070" s="56" t="s">
        <v>16</v>
      </c>
      <c r="N655070" s="56" t="s">
        <v>16</v>
      </c>
      <c r="W655070" s="56" t="s">
        <v>16</v>
      </c>
    </row>
    <row r="655196" spans="9:23" x14ac:dyDescent="0.25">
      <c r="I655196" s="54">
        <f t="shared" ref="I655196" si="30765">I655195-I655194</f>
        <v>0</v>
      </c>
      <c r="N655196" s="54">
        <f t="shared" ref="N655196" si="30766">N655195-N655194</f>
        <v>0</v>
      </c>
      <c r="W655196" s="54">
        <f t="shared" ref="W655196" si="30767">W655195-W655194</f>
        <v>0</v>
      </c>
    </row>
    <row r="655197" spans="9:23" x14ac:dyDescent="0.25">
      <c r="I655197" s="55">
        <f t="shared" ref="I655197" si="30768">I655195-I655183</f>
        <v>0</v>
      </c>
      <c r="N655197" s="55">
        <f t="shared" ref="N655197" si="30769">N655195-N655183</f>
        <v>0</v>
      </c>
      <c r="W655197" s="55">
        <f t="shared" ref="W655197" si="30770">W655195-W655183</f>
        <v>0</v>
      </c>
    </row>
    <row r="655198" spans="9:23" x14ac:dyDescent="0.25">
      <c r="I655198" s="56" t="s">
        <v>16</v>
      </c>
      <c r="N655198" s="56" t="s">
        <v>16</v>
      </c>
      <c r="W655198" s="56" t="s">
        <v>16</v>
      </c>
    </row>
    <row r="655324" spans="9:23" x14ac:dyDescent="0.25">
      <c r="I655324" s="54">
        <f t="shared" ref="I655324" si="30771">I655323-I655322</f>
        <v>0</v>
      </c>
      <c r="N655324" s="54">
        <f t="shared" ref="N655324" si="30772">N655323-N655322</f>
        <v>0</v>
      </c>
      <c r="W655324" s="54">
        <f t="shared" ref="W655324" si="30773">W655323-W655322</f>
        <v>0</v>
      </c>
    </row>
    <row r="655325" spans="9:23" x14ac:dyDescent="0.25">
      <c r="I655325" s="55">
        <f t="shared" ref="I655325" si="30774">I655323-I655311</f>
        <v>0</v>
      </c>
      <c r="N655325" s="55">
        <f t="shared" ref="N655325" si="30775">N655323-N655311</f>
        <v>0</v>
      </c>
      <c r="W655325" s="55">
        <f t="shared" ref="W655325" si="30776">W655323-W655311</f>
        <v>0</v>
      </c>
    </row>
    <row r="655326" spans="9:23" x14ac:dyDescent="0.25">
      <c r="I655326" s="56" t="s">
        <v>16</v>
      </c>
      <c r="N655326" s="56" t="s">
        <v>16</v>
      </c>
      <c r="W655326" s="56" t="s">
        <v>16</v>
      </c>
    </row>
    <row r="655452" spans="9:23" x14ac:dyDescent="0.25">
      <c r="I655452" s="54">
        <f t="shared" ref="I655452" si="30777">I655451-I655450</f>
        <v>0</v>
      </c>
      <c r="N655452" s="54">
        <f t="shared" ref="N655452" si="30778">N655451-N655450</f>
        <v>0</v>
      </c>
      <c r="W655452" s="54">
        <f t="shared" ref="W655452" si="30779">W655451-W655450</f>
        <v>0</v>
      </c>
    </row>
    <row r="655453" spans="9:23" x14ac:dyDescent="0.25">
      <c r="I655453" s="55">
        <f t="shared" ref="I655453" si="30780">I655451-I655439</f>
        <v>0</v>
      </c>
      <c r="N655453" s="55">
        <f t="shared" ref="N655453" si="30781">N655451-N655439</f>
        <v>0</v>
      </c>
      <c r="W655453" s="55">
        <f t="shared" ref="W655453" si="30782">W655451-W655439</f>
        <v>0</v>
      </c>
    </row>
    <row r="655454" spans="9:23" x14ac:dyDescent="0.25">
      <c r="I655454" s="56" t="s">
        <v>16</v>
      </c>
      <c r="N655454" s="56" t="s">
        <v>16</v>
      </c>
      <c r="W655454" s="56" t="s">
        <v>16</v>
      </c>
    </row>
    <row r="655580" spans="9:23" x14ac:dyDescent="0.25">
      <c r="I655580" s="54">
        <f t="shared" ref="I655580" si="30783">I655579-I655578</f>
        <v>0</v>
      </c>
      <c r="N655580" s="54">
        <f t="shared" ref="N655580" si="30784">N655579-N655578</f>
        <v>0</v>
      </c>
      <c r="W655580" s="54">
        <f t="shared" ref="W655580" si="30785">W655579-W655578</f>
        <v>0</v>
      </c>
    </row>
    <row r="655581" spans="9:23" x14ac:dyDescent="0.25">
      <c r="I655581" s="55">
        <f t="shared" ref="I655581" si="30786">I655579-I655567</f>
        <v>0</v>
      </c>
      <c r="N655581" s="55">
        <f t="shared" ref="N655581" si="30787">N655579-N655567</f>
        <v>0</v>
      </c>
      <c r="W655581" s="55">
        <f t="shared" ref="W655581" si="30788">W655579-W655567</f>
        <v>0</v>
      </c>
    </row>
    <row r="655582" spans="9:23" x14ac:dyDescent="0.25">
      <c r="I655582" s="56" t="s">
        <v>16</v>
      </c>
      <c r="N655582" s="56" t="s">
        <v>16</v>
      </c>
      <c r="W655582" s="56" t="s">
        <v>16</v>
      </c>
    </row>
    <row r="655708" spans="9:23" x14ac:dyDescent="0.25">
      <c r="I655708" s="54">
        <f t="shared" ref="I655708" si="30789">I655707-I655706</f>
        <v>0</v>
      </c>
      <c r="N655708" s="54">
        <f t="shared" ref="N655708" si="30790">N655707-N655706</f>
        <v>0</v>
      </c>
      <c r="W655708" s="54">
        <f t="shared" ref="W655708" si="30791">W655707-W655706</f>
        <v>0</v>
      </c>
    </row>
    <row r="655709" spans="9:23" x14ac:dyDescent="0.25">
      <c r="I655709" s="55">
        <f t="shared" ref="I655709" si="30792">I655707-I655695</f>
        <v>0</v>
      </c>
      <c r="N655709" s="55">
        <f t="shared" ref="N655709" si="30793">N655707-N655695</f>
        <v>0</v>
      </c>
      <c r="W655709" s="55">
        <f t="shared" ref="W655709" si="30794">W655707-W655695</f>
        <v>0</v>
      </c>
    </row>
    <row r="655710" spans="9:23" x14ac:dyDescent="0.25">
      <c r="I655710" s="56" t="s">
        <v>16</v>
      </c>
      <c r="N655710" s="56" t="s">
        <v>16</v>
      </c>
      <c r="W655710" s="56" t="s">
        <v>16</v>
      </c>
    </row>
    <row r="655836" spans="9:23" x14ac:dyDescent="0.25">
      <c r="I655836" s="54">
        <f t="shared" ref="I655836" si="30795">I655835-I655834</f>
        <v>0</v>
      </c>
      <c r="N655836" s="54">
        <f t="shared" ref="N655836" si="30796">N655835-N655834</f>
        <v>0</v>
      </c>
      <c r="W655836" s="54">
        <f t="shared" ref="W655836" si="30797">W655835-W655834</f>
        <v>0</v>
      </c>
    </row>
    <row r="655837" spans="9:23" x14ac:dyDescent="0.25">
      <c r="I655837" s="55">
        <f t="shared" ref="I655837" si="30798">I655835-I655823</f>
        <v>0</v>
      </c>
      <c r="N655837" s="55">
        <f t="shared" ref="N655837" si="30799">N655835-N655823</f>
        <v>0</v>
      </c>
      <c r="W655837" s="55">
        <f t="shared" ref="W655837" si="30800">W655835-W655823</f>
        <v>0</v>
      </c>
    </row>
    <row r="655838" spans="9:23" x14ac:dyDescent="0.25">
      <c r="I655838" s="56" t="s">
        <v>16</v>
      </c>
      <c r="N655838" s="56" t="s">
        <v>16</v>
      </c>
      <c r="W655838" s="56" t="s">
        <v>16</v>
      </c>
    </row>
    <row r="655964" spans="9:23" x14ac:dyDescent="0.25">
      <c r="I655964" s="54">
        <f t="shared" ref="I655964" si="30801">I655963-I655962</f>
        <v>0</v>
      </c>
      <c r="N655964" s="54">
        <f t="shared" ref="N655964" si="30802">N655963-N655962</f>
        <v>0</v>
      </c>
      <c r="W655964" s="54">
        <f t="shared" ref="W655964" si="30803">W655963-W655962</f>
        <v>0</v>
      </c>
    </row>
    <row r="655965" spans="9:23" x14ac:dyDescent="0.25">
      <c r="I655965" s="55">
        <f t="shared" ref="I655965" si="30804">I655963-I655951</f>
        <v>0</v>
      </c>
      <c r="N655965" s="55">
        <f t="shared" ref="N655965" si="30805">N655963-N655951</f>
        <v>0</v>
      </c>
      <c r="W655965" s="55">
        <f t="shared" ref="W655965" si="30806">W655963-W655951</f>
        <v>0</v>
      </c>
    </row>
    <row r="655966" spans="9:23" x14ac:dyDescent="0.25">
      <c r="I655966" s="56" t="s">
        <v>16</v>
      </c>
      <c r="N655966" s="56" t="s">
        <v>16</v>
      </c>
      <c r="W655966" s="56" t="s">
        <v>16</v>
      </c>
    </row>
    <row r="656092" spans="9:23" x14ac:dyDescent="0.25">
      <c r="I656092" s="54">
        <f t="shared" ref="I656092" si="30807">I656091-I656090</f>
        <v>0</v>
      </c>
      <c r="N656092" s="54">
        <f t="shared" ref="N656092" si="30808">N656091-N656090</f>
        <v>0</v>
      </c>
      <c r="W656092" s="54">
        <f t="shared" ref="W656092" si="30809">W656091-W656090</f>
        <v>0</v>
      </c>
    </row>
    <row r="656093" spans="9:23" x14ac:dyDescent="0.25">
      <c r="I656093" s="55">
        <f t="shared" ref="I656093" si="30810">I656091-I656079</f>
        <v>0</v>
      </c>
      <c r="N656093" s="55">
        <f t="shared" ref="N656093" si="30811">N656091-N656079</f>
        <v>0</v>
      </c>
      <c r="W656093" s="55">
        <f t="shared" ref="W656093" si="30812">W656091-W656079</f>
        <v>0</v>
      </c>
    </row>
    <row r="656094" spans="9:23" x14ac:dyDescent="0.25">
      <c r="I656094" s="56" t="s">
        <v>16</v>
      </c>
      <c r="N656094" s="56" t="s">
        <v>16</v>
      </c>
      <c r="W656094" s="56" t="s">
        <v>16</v>
      </c>
    </row>
    <row r="656220" spans="9:23" x14ac:dyDescent="0.25">
      <c r="I656220" s="54">
        <f t="shared" ref="I656220" si="30813">I656219-I656218</f>
        <v>0</v>
      </c>
      <c r="N656220" s="54">
        <f t="shared" ref="N656220" si="30814">N656219-N656218</f>
        <v>0</v>
      </c>
      <c r="W656220" s="54">
        <f t="shared" ref="W656220" si="30815">W656219-W656218</f>
        <v>0</v>
      </c>
    </row>
    <row r="656221" spans="9:23" x14ac:dyDescent="0.25">
      <c r="I656221" s="55">
        <f t="shared" ref="I656221" si="30816">I656219-I656207</f>
        <v>0</v>
      </c>
      <c r="N656221" s="55">
        <f t="shared" ref="N656221" si="30817">N656219-N656207</f>
        <v>0</v>
      </c>
      <c r="W656221" s="55">
        <f t="shared" ref="W656221" si="30818">W656219-W656207</f>
        <v>0</v>
      </c>
    </row>
    <row r="656222" spans="9:23" x14ac:dyDescent="0.25">
      <c r="I656222" s="56" t="s">
        <v>16</v>
      </c>
      <c r="N656222" s="56" t="s">
        <v>16</v>
      </c>
      <c r="W656222" s="56" t="s">
        <v>16</v>
      </c>
    </row>
    <row r="656348" spans="9:23" x14ac:dyDescent="0.25">
      <c r="I656348" s="54">
        <f t="shared" ref="I656348" si="30819">I656347-I656346</f>
        <v>0</v>
      </c>
      <c r="N656348" s="54">
        <f t="shared" ref="N656348" si="30820">N656347-N656346</f>
        <v>0</v>
      </c>
      <c r="W656348" s="54">
        <f t="shared" ref="W656348" si="30821">W656347-W656346</f>
        <v>0</v>
      </c>
    </row>
    <row r="656349" spans="9:23" x14ac:dyDescent="0.25">
      <c r="I656349" s="55">
        <f t="shared" ref="I656349" si="30822">I656347-I656335</f>
        <v>0</v>
      </c>
      <c r="N656349" s="55">
        <f t="shared" ref="N656349" si="30823">N656347-N656335</f>
        <v>0</v>
      </c>
      <c r="W656349" s="55">
        <f t="shared" ref="W656349" si="30824">W656347-W656335</f>
        <v>0</v>
      </c>
    </row>
    <row r="656350" spans="9:23" x14ac:dyDescent="0.25">
      <c r="I656350" s="56" t="s">
        <v>16</v>
      </c>
      <c r="N656350" s="56" t="s">
        <v>16</v>
      </c>
      <c r="W656350" s="56" t="s">
        <v>16</v>
      </c>
    </row>
    <row r="656476" spans="9:23" x14ac:dyDescent="0.25">
      <c r="I656476" s="54">
        <f t="shared" ref="I656476" si="30825">I656475-I656474</f>
        <v>0</v>
      </c>
      <c r="N656476" s="54">
        <f t="shared" ref="N656476" si="30826">N656475-N656474</f>
        <v>0</v>
      </c>
      <c r="W656476" s="54">
        <f t="shared" ref="W656476" si="30827">W656475-W656474</f>
        <v>0</v>
      </c>
    </row>
    <row r="656477" spans="9:23" x14ac:dyDescent="0.25">
      <c r="I656477" s="55">
        <f t="shared" ref="I656477" si="30828">I656475-I656463</f>
        <v>0</v>
      </c>
      <c r="N656477" s="55">
        <f t="shared" ref="N656477" si="30829">N656475-N656463</f>
        <v>0</v>
      </c>
      <c r="W656477" s="55">
        <f t="shared" ref="W656477" si="30830">W656475-W656463</f>
        <v>0</v>
      </c>
    </row>
    <row r="656478" spans="9:23" x14ac:dyDescent="0.25">
      <c r="I656478" s="56" t="s">
        <v>16</v>
      </c>
      <c r="N656478" s="56" t="s">
        <v>16</v>
      </c>
      <c r="W656478" s="56" t="s">
        <v>16</v>
      </c>
    </row>
    <row r="656604" spans="9:23" x14ac:dyDescent="0.25">
      <c r="I656604" s="54">
        <f t="shared" ref="I656604" si="30831">I656603-I656602</f>
        <v>0</v>
      </c>
      <c r="N656604" s="54">
        <f t="shared" ref="N656604" si="30832">N656603-N656602</f>
        <v>0</v>
      </c>
      <c r="W656604" s="54">
        <f t="shared" ref="W656604" si="30833">W656603-W656602</f>
        <v>0</v>
      </c>
    </row>
    <row r="656605" spans="9:23" x14ac:dyDescent="0.25">
      <c r="I656605" s="55">
        <f t="shared" ref="I656605" si="30834">I656603-I656591</f>
        <v>0</v>
      </c>
      <c r="N656605" s="55">
        <f t="shared" ref="N656605" si="30835">N656603-N656591</f>
        <v>0</v>
      </c>
      <c r="W656605" s="55">
        <f t="shared" ref="W656605" si="30836">W656603-W656591</f>
        <v>0</v>
      </c>
    </row>
    <row r="656606" spans="9:23" x14ac:dyDescent="0.25">
      <c r="I656606" s="56" t="s">
        <v>16</v>
      </c>
      <c r="N656606" s="56" t="s">
        <v>16</v>
      </c>
      <c r="W656606" s="56" t="s">
        <v>16</v>
      </c>
    </row>
    <row r="656732" spans="9:23" x14ac:dyDescent="0.25">
      <c r="I656732" s="54">
        <f t="shared" ref="I656732" si="30837">I656731-I656730</f>
        <v>0</v>
      </c>
      <c r="N656732" s="54">
        <f t="shared" ref="N656732" si="30838">N656731-N656730</f>
        <v>0</v>
      </c>
      <c r="W656732" s="54">
        <f t="shared" ref="W656732" si="30839">W656731-W656730</f>
        <v>0</v>
      </c>
    </row>
    <row r="656733" spans="9:23" x14ac:dyDescent="0.25">
      <c r="I656733" s="55">
        <f t="shared" ref="I656733" si="30840">I656731-I656719</f>
        <v>0</v>
      </c>
      <c r="N656733" s="55">
        <f t="shared" ref="N656733" si="30841">N656731-N656719</f>
        <v>0</v>
      </c>
      <c r="W656733" s="55">
        <f t="shared" ref="W656733" si="30842">W656731-W656719</f>
        <v>0</v>
      </c>
    </row>
    <row r="656734" spans="9:23" x14ac:dyDescent="0.25">
      <c r="I656734" s="56" t="s">
        <v>16</v>
      </c>
      <c r="N656734" s="56" t="s">
        <v>16</v>
      </c>
      <c r="W656734" s="56" t="s">
        <v>16</v>
      </c>
    </row>
    <row r="656860" spans="9:23" x14ac:dyDescent="0.25">
      <c r="I656860" s="54">
        <f t="shared" ref="I656860" si="30843">I656859-I656858</f>
        <v>0</v>
      </c>
      <c r="N656860" s="54">
        <f t="shared" ref="N656860" si="30844">N656859-N656858</f>
        <v>0</v>
      </c>
      <c r="W656860" s="54">
        <f t="shared" ref="W656860" si="30845">W656859-W656858</f>
        <v>0</v>
      </c>
    </row>
    <row r="656861" spans="9:23" x14ac:dyDescent="0.25">
      <c r="I656861" s="55">
        <f t="shared" ref="I656861" si="30846">I656859-I656847</f>
        <v>0</v>
      </c>
      <c r="N656861" s="55">
        <f t="shared" ref="N656861" si="30847">N656859-N656847</f>
        <v>0</v>
      </c>
      <c r="W656861" s="55">
        <f t="shared" ref="W656861" si="30848">W656859-W656847</f>
        <v>0</v>
      </c>
    </row>
    <row r="656862" spans="9:23" x14ac:dyDescent="0.25">
      <c r="I656862" s="56" t="s">
        <v>16</v>
      </c>
      <c r="N656862" s="56" t="s">
        <v>16</v>
      </c>
      <c r="W656862" s="56" t="s">
        <v>16</v>
      </c>
    </row>
    <row r="656988" spans="9:23" x14ac:dyDescent="0.25">
      <c r="I656988" s="54">
        <f t="shared" ref="I656988" si="30849">I656987-I656986</f>
        <v>0</v>
      </c>
      <c r="N656988" s="54">
        <f t="shared" ref="N656988" si="30850">N656987-N656986</f>
        <v>0</v>
      </c>
      <c r="W656988" s="54">
        <f t="shared" ref="W656988" si="30851">W656987-W656986</f>
        <v>0</v>
      </c>
    </row>
    <row r="656989" spans="9:23" x14ac:dyDescent="0.25">
      <c r="I656989" s="55">
        <f t="shared" ref="I656989" si="30852">I656987-I656975</f>
        <v>0</v>
      </c>
      <c r="N656989" s="55">
        <f t="shared" ref="N656989" si="30853">N656987-N656975</f>
        <v>0</v>
      </c>
      <c r="W656989" s="55">
        <f t="shared" ref="W656989" si="30854">W656987-W656975</f>
        <v>0</v>
      </c>
    </row>
    <row r="656990" spans="9:23" x14ac:dyDescent="0.25">
      <c r="I656990" s="56" t="s">
        <v>16</v>
      </c>
      <c r="N656990" s="56" t="s">
        <v>16</v>
      </c>
      <c r="W656990" s="56" t="s">
        <v>16</v>
      </c>
    </row>
    <row r="657116" spans="9:23" x14ac:dyDescent="0.25">
      <c r="I657116" s="54">
        <f t="shared" ref="I657116" si="30855">I657115-I657114</f>
        <v>0</v>
      </c>
      <c r="N657116" s="54">
        <f t="shared" ref="N657116" si="30856">N657115-N657114</f>
        <v>0</v>
      </c>
      <c r="W657116" s="54">
        <f t="shared" ref="W657116" si="30857">W657115-W657114</f>
        <v>0</v>
      </c>
    </row>
    <row r="657117" spans="9:23" x14ac:dyDescent="0.25">
      <c r="I657117" s="55">
        <f t="shared" ref="I657117" si="30858">I657115-I657103</f>
        <v>0</v>
      </c>
      <c r="N657117" s="55">
        <f t="shared" ref="N657117" si="30859">N657115-N657103</f>
        <v>0</v>
      </c>
      <c r="W657117" s="55">
        <f t="shared" ref="W657117" si="30860">W657115-W657103</f>
        <v>0</v>
      </c>
    </row>
    <row r="657118" spans="9:23" x14ac:dyDescent="0.25">
      <c r="I657118" s="56" t="s">
        <v>16</v>
      </c>
      <c r="N657118" s="56" t="s">
        <v>16</v>
      </c>
      <c r="W657118" s="56" t="s">
        <v>16</v>
      </c>
    </row>
    <row r="657244" spans="9:23" x14ac:dyDescent="0.25">
      <c r="I657244" s="54">
        <f t="shared" ref="I657244" si="30861">I657243-I657242</f>
        <v>0</v>
      </c>
      <c r="N657244" s="54">
        <f t="shared" ref="N657244" si="30862">N657243-N657242</f>
        <v>0</v>
      </c>
      <c r="W657244" s="54">
        <f t="shared" ref="W657244" si="30863">W657243-W657242</f>
        <v>0</v>
      </c>
    </row>
    <row r="657245" spans="9:23" x14ac:dyDescent="0.25">
      <c r="I657245" s="55">
        <f t="shared" ref="I657245" si="30864">I657243-I657231</f>
        <v>0</v>
      </c>
      <c r="N657245" s="55">
        <f t="shared" ref="N657245" si="30865">N657243-N657231</f>
        <v>0</v>
      </c>
      <c r="W657245" s="55">
        <f t="shared" ref="W657245" si="30866">W657243-W657231</f>
        <v>0</v>
      </c>
    </row>
    <row r="657246" spans="9:23" x14ac:dyDescent="0.25">
      <c r="I657246" s="56" t="s">
        <v>16</v>
      </c>
      <c r="N657246" s="56" t="s">
        <v>16</v>
      </c>
      <c r="W657246" s="56" t="s">
        <v>16</v>
      </c>
    </row>
    <row r="657372" spans="9:23" x14ac:dyDescent="0.25">
      <c r="I657372" s="54">
        <f t="shared" ref="I657372" si="30867">I657371-I657370</f>
        <v>0</v>
      </c>
      <c r="N657372" s="54">
        <f t="shared" ref="N657372" si="30868">N657371-N657370</f>
        <v>0</v>
      </c>
      <c r="W657372" s="54">
        <f t="shared" ref="W657372" si="30869">W657371-W657370</f>
        <v>0</v>
      </c>
    </row>
    <row r="657373" spans="9:23" x14ac:dyDescent="0.25">
      <c r="I657373" s="55">
        <f t="shared" ref="I657373" si="30870">I657371-I657359</f>
        <v>0</v>
      </c>
      <c r="N657373" s="55">
        <f t="shared" ref="N657373" si="30871">N657371-N657359</f>
        <v>0</v>
      </c>
      <c r="W657373" s="55">
        <f t="shared" ref="W657373" si="30872">W657371-W657359</f>
        <v>0</v>
      </c>
    </row>
    <row r="657374" spans="9:23" x14ac:dyDescent="0.25">
      <c r="I657374" s="56" t="s">
        <v>16</v>
      </c>
      <c r="N657374" s="56" t="s">
        <v>16</v>
      </c>
      <c r="W657374" s="56" t="s">
        <v>16</v>
      </c>
    </row>
    <row r="657500" spans="9:23" x14ac:dyDescent="0.25">
      <c r="I657500" s="54">
        <f t="shared" ref="I657500" si="30873">I657499-I657498</f>
        <v>0</v>
      </c>
      <c r="N657500" s="54">
        <f t="shared" ref="N657500" si="30874">N657499-N657498</f>
        <v>0</v>
      </c>
      <c r="W657500" s="54">
        <f t="shared" ref="W657500" si="30875">W657499-W657498</f>
        <v>0</v>
      </c>
    </row>
    <row r="657501" spans="9:23" x14ac:dyDescent="0.25">
      <c r="I657501" s="55">
        <f t="shared" ref="I657501" si="30876">I657499-I657487</f>
        <v>0</v>
      </c>
      <c r="N657501" s="55">
        <f t="shared" ref="N657501" si="30877">N657499-N657487</f>
        <v>0</v>
      </c>
      <c r="W657501" s="55">
        <f t="shared" ref="W657501" si="30878">W657499-W657487</f>
        <v>0</v>
      </c>
    </row>
    <row r="657502" spans="9:23" x14ac:dyDescent="0.25">
      <c r="I657502" s="56" t="s">
        <v>16</v>
      </c>
      <c r="N657502" s="56" t="s">
        <v>16</v>
      </c>
      <c r="W657502" s="56" t="s">
        <v>16</v>
      </c>
    </row>
    <row r="657628" spans="9:23" x14ac:dyDescent="0.25">
      <c r="I657628" s="54">
        <f t="shared" ref="I657628" si="30879">I657627-I657626</f>
        <v>0</v>
      </c>
      <c r="N657628" s="54">
        <f t="shared" ref="N657628" si="30880">N657627-N657626</f>
        <v>0</v>
      </c>
      <c r="W657628" s="54">
        <f t="shared" ref="W657628" si="30881">W657627-W657626</f>
        <v>0</v>
      </c>
    </row>
    <row r="657629" spans="9:23" x14ac:dyDescent="0.25">
      <c r="I657629" s="55">
        <f t="shared" ref="I657629" si="30882">I657627-I657615</f>
        <v>0</v>
      </c>
      <c r="N657629" s="55">
        <f t="shared" ref="N657629" si="30883">N657627-N657615</f>
        <v>0</v>
      </c>
      <c r="W657629" s="55">
        <f t="shared" ref="W657629" si="30884">W657627-W657615</f>
        <v>0</v>
      </c>
    </row>
    <row r="657630" spans="9:23" x14ac:dyDescent="0.25">
      <c r="I657630" s="56" t="s">
        <v>16</v>
      </c>
      <c r="N657630" s="56" t="s">
        <v>16</v>
      </c>
      <c r="W657630" s="56" t="s">
        <v>16</v>
      </c>
    </row>
    <row r="657756" spans="9:23" x14ac:dyDescent="0.25">
      <c r="I657756" s="54">
        <f t="shared" ref="I657756" si="30885">I657755-I657754</f>
        <v>0</v>
      </c>
      <c r="N657756" s="54">
        <f t="shared" ref="N657756" si="30886">N657755-N657754</f>
        <v>0</v>
      </c>
      <c r="W657756" s="54">
        <f t="shared" ref="W657756" si="30887">W657755-W657754</f>
        <v>0</v>
      </c>
    </row>
    <row r="657757" spans="9:23" x14ac:dyDescent="0.25">
      <c r="I657757" s="55">
        <f t="shared" ref="I657757" si="30888">I657755-I657743</f>
        <v>0</v>
      </c>
      <c r="N657757" s="55">
        <f t="shared" ref="N657757" si="30889">N657755-N657743</f>
        <v>0</v>
      </c>
      <c r="W657757" s="55">
        <f t="shared" ref="W657757" si="30890">W657755-W657743</f>
        <v>0</v>
      </c>
    </row>
    <row r="657758" spans="9:23" x14ac:dyDescent="0.25">
      <c r="I657758" s="56" t="s">
        <v>16</v>
      </c>
      <c r="N657758" s="56" t="s">
        <v>16</v>
      </c>
      <c r="W657758" s="56" t="s">
        <v>16</v>
      </c>
    </row>
    <row r="657884" spans="9:23" x14ac:dyDescent="0.25">
      <c r="I657884" s="54">
        <f t="shared" ref="I657884" si="30891">I657883-I657882</f>
        <v>0</v>
      </c>
      <c r="N657884" s="54">
        <f t="shared" ref="N657884" si="30892">N657883-N657882</f>
        <v>0</v>
      </c>
      <c r="W657884" s="54">
        <f t="shared" ref="W657884" si="30893">W657883-W657882</f>
        <v>0</v>
      </c>
    </row>
    <row r="657885" spans="9:23" x14ac:dyDescent="0.25">
      <c r="I657885" s="55">
        <f t="shared" ref="I657885" si="30894">I657883-I657871</f>
        <v>0</v>
      </c>
      <c r="N657885" s="55">
        <f t="shared" ref="N657885" si="30895">N657883-N657871</f>
        <v>0</v>
      </c>
      <c r="W657885" s="55">
        <f t="shared" ref="W657885" si="30896">W657883-W657871</f>
        <v>0</v>
      </c>
    </row>
    <row r="657886" spans="9:23" x14ac:dyDescent="0.25">
      <c r="I657886" s="56" t="s">
        <v>16</v>
      </c>
      <c r="N657886" s="56" t="s">
        <v>16</v>
      </c>
      <c r="W657886" s="56" t="s">
        <v>16</v>
      </c>
    </row>
    <row r="658012" spans="9:23" x14ac:dyDescent="0.25">
      <c r="I658012" s="54">
        <f t="shared" ref="I658012" si="30897">I658011-I658010</f>
        <v>0</v>
      </c>
      <c r="N658012" s="54">
        <f t="shared" ref="N658012" si="30898">N658011-N658010</f>
        <v>0</v>
      </c>
      <c r="W658012" s="54">
        <f t="shared" ref="W658012" si="30899">W658011-W658010</f>
        <v>0</v>
      </c>
    </row>
    <row r="658013" spans="9:23" x14ac:dyDescent="0.25">
      <c r="I658013" s="55">
        <f t="shared" ref="I658013" si="30900">I658011-I657999</f>
        <v>0</v>
      </c>
      <c r="N658013" s="55">
        <f t="shared" ref="N658013" si="30901">N658011-N657999</f>
        <v>0</v>
      </c>
      <c r="W658013" s="55">
        <f t="shared" ref="W658013" si="30902">W658011-W657999</f>
        <v>0</v>
      </c>
    </row>
    <row r="658014" spans="9:23" x14ac:dyDescent="0.25">
      <c r="I658014" s="56" t="s">
        <v>16</v>
      </c>
      <c r="N658014" s="56" t="s">
        <v>16</v>
      </c>
      <c r="W658014" s="56" t="s">
        <v>16</v>
      </c>
    </row>
    <row r="658140" spans="9:23" x14ac:dyDescent="0.25">
      <c r="I658140" s="54">
        <f t="shared" ref="I658140" si="30903">I658139-I658138</f>
        <v>0</v>
      </c>
      <c r="N658140" s="54">
        <f t="shared" ref="N658140" si="30904">N658139-N658138</f>
        <v>0</v>
      </c>
      <c r="W658140" s="54">
        <f t="shared" ref="W658140" si="30905">W658139-W658138</f>
        <v>0</v>
      </c>
    </row>
    <row r="658141" spans="9:23" x14ac:dyDescent="0.25">
      <c r="I658141" s="55">
        <f t="shared" ref="I658141" si="30906">I658139-I658127</f>
        <v>0</v>
      </c>
      <c r="N658141" s="55">
        <f t="shared" ref="N658141" si="30907">N658139-N658127</f>
        <v>0</v>
      </c>
      <c r="W658141" s="55">
        <f t="shared" ref="W658141" si="30908">W658139-W658127</f>
        <v>0</v>
      </c>
    </row>
    <row r="658142" spans="9:23" x14ac:dyDescent="0.25">
      <c r="I658142" s="56" t="s">
        <v>16</v>
      </c>
      <c r="N658142" s="56" t="s">
        <v>16</v>
      </c>
      <c r="W658142" s="56" t="s">
        <v>16</v>
      </c>
    </row>
    <row r="658268" spans="9:23" x14ac:dyDescent="0.25">
      <c r="I658268" s="54">
        <f t="shared" ref="I658268" si="30909">I658267-I658266</f>
        <v>0</v>
      </c>
      <c r="N658268" s="54">
        <f t="shared" ref="N658268" si="30910">N658267-N658266</f>
        <v>0</v>
      </c>
      <c r="W658268" s="54">
        <f t="shared" ref="W658268" si="30911">W658267-W658266</f>
        <v>0</v>
      </c>
    </row>
    <row r="658269" spans="9:23" x14ac:dyDescent="0.25">
      <c r="I658269" s="55">
        <f t="shared" ref="I658269" si="30912">I658267-I658255</f>
        <v>0</v>
      </c>
      <c r="N658269" s="55">
        <f t="shared" ref="N658269" si="30913">N658267-N658255</f>
        <v>0</v>
      </c>
      <c r="W658269" s="55">
        <f t="shared" ref="W658269" si="30914">W658267-W658255</f>
        <v>0</v>
      </c>
    </row>
    <row r="658270" spans="9:23" x14ac:dyDescent="0.25">
      <c r="I658270" s="56" t="s">
        <v>16</v>
      </c>
      <c r="N658270" s="56" t="s">
        <v>16</v>
      </c>
      <c r="W658270" s="56" t="s">
        <v>16</v>
      </c>
    </row>
    <row r="658396" spans="9:23" x14ac:dyDescent="0.25">
      <c r="I658396" s="54">
        <f t="shared" ref="I658396" si="30915">I658395-I658394</f>
        <v>0</v>
      </c>
      <c r="N658396" s="54">
        <f t="shared" ref="N658396" si="30916">N658395-N658394</f>
        <v>0</v>
      </c>
      <c r="W658396" s="54">
        <f t="shared" ref="W658396" si="30917">W658395-W658394</f>
        <v>0</v>
      </c>
    </row>
    <row r="658397" spans="9:23" x14ac:dyDescent="0.25">
      <c r="I658397" s="55">
        <f t="shared" ref="I658397" si="30918">I658395-I658383</f>
        <v>0</v>
      </c>
      <c r="N658397" s="55">
        <f t="shared" ref="N658397" si="30919">N658395-N658383</f>
        <v>0</v>
      </c>
      <c r="W658397" s="55">
        <f t="shared" ref="W658397" si="30920">W658395-W658383</f>
        <v>0</v>
      </c>
    </row>
    <row r="658398" spans="9:23" x14ac:dyDescent="0.25">
      <c r="I658398" s="56" t="s">
        <v>16</v>
      </c>
      <c r="N658398" s="56" t="s">
        <v>16</v>
      </c>
      <c r="W658398" s="56" t="s">
        <v>16</v>
      </c>
    </row>
    <row r="658524" spans="9:23" x14ac:dyDescent="0.25">
      <c r="I658524" s="54">
        <f t="shared" ref="I658524" si="30921">I658523-I658522</f>
        <v>0</v>
      </c>
      <c r="N658524" s="54">
        <f t="shared" ref="N658524" si="30922">N658523-N658522</f>
        <v>0</v>
      </c>
      <c r="W658524" s="54">
        <f t="shared" ref="W658524" si="30923">W658523-W658522</f>
        <v>0</v>
      </c>
    </row>
    <row r="658525" spans="9:23" x14ac:dyDescent="0.25">
      <c r="I658525" s="55">
        <f t="shared" ref="I658525" si="30924">I658523-I658511</f>
        <v>0</v>
      </c>
      <c r="N658525" s="55">
        <f t="shared" ref="N658525" si="30925">N658523-N658511</f>
        <v>0</v>
      </c>
      <c r="W658525" s="55">
        <f t="shared" ref="W658525" si="30926">W658523-W658511</f>
        <v>0</v>
      </c>
    </row>
    <row r="658526" spans="9:23" x14ac:dyDescent="0.25">
      <c r="I658526" s="56" t="s">
        <v>16</v>
      </c>
      <c r="N658526" s="56" t="s">
        <v>16</v>
      </c>
      <c r="W658526" s="56" t="s">
        <v>16</v>
      </c>
    </row>
    <row r="658652" spans="9:23" x14ac:dyDescent="0.25">
      <c r="I658652" s="54">
        <f t="shared" ref="I658652" si="30927">I658651-I658650</f>
        <v>0</v>
      </c>
      <c r="N658652" s="54">
        <f t="shared" ref="N658652" si="30928">N658651-N658650</f>
        <v>0</v>
      </c>
      <c r="W658652" s="54">
        <f t="shared" ref="W658652" si="30929">W658651-W658650</f>
        <v>0</v>
      </c>
    </row>
    <row r="658653" spans="9:23" x14ac:dyDescent="0.25">
      <c r="I658653" s="55">
        <f t="shared" ref="I658653" si="30930">I658651-I658639</f>
        <v>0</v>
      </c>
      <c r="N658653" s="55">
        <f t="shared" ref="N658653" si="30931">N658651-N658639</f>
        <v>0</v>
      </c>
      <c r="W658653" s="55">
        <f t="shared" ref="W658653" si="30932">W658651-W658639</f>
        <v>0</v>
      </c>
    </row>
    <row r="658654" spans="9:23" x14ac:dyDescent="0.25">
      <c r="I658654" s="56" t="s">
        <v>16</v>
      </c>
      <c r="N658654" s="56" t="s">
        <v>16</v>
      </c>
      <c r="W658654" s="56" t="s">
        <v>16</v>
      </c>
    </row>
    <row r="658780" spans="9:23" x14ac:dyDescent="0.25">
      <c r="I658780" s="54">
        <f t="shared" ref="I658780" si="30933">I658779-I658778</f>
        <v>0</v>
      </c>
      <c r="N658780" s="54">
        <f t="shared" ref="N658780" si="30934">N658779-N658778</f>
        <v>0</v>
      </c>
      <c r="W658780" s="54">
        <f t="shared" ref="W658780" si="30935">W658779-W658778</f>
        <v>0</v>
      </c>
    </row>
    <row r="658781" spans="9:23" x14ac:dyDescent="0.25">
      <c r="I658781" s="55">
        <f t="shared" ref="I658781" si="30936">I658779-I658767</f>
        <v>0</v>
      </c>
      <c r="N658781" s="55">
        <f t="shared" ref="N658781" si="30937">N658779-N658767</f>
        <v>0</v>
      </c>
      <c r="W658781" s="55">
        <f t="shared" ref="W658781" si="30938">W658779-W658767</f>
        <v>0</v>
      </c>
    </row>
    <row r="658782" spans="9:23" x14ac:dyDescent="0.25">
      <c r="I658782" s="56" t="s">
        <v>16</v>
      </c>
      <c r="N658782" s="56" t="s">
        <v>16</v>
      </c>
      <c r="W658782" s="56" t="s">
        <v>16</v>
      </c>
    </row>
    <row r="658908" spans="9:23" x14ac:dyDescent="0.25">
      <c r="I658908" s="54">
        <f t="shared" ref="I658908" si="30939">I658907-I658906</f>
        <v>0</v>
      </c>
      <c r="N658908" s="54">
        <f t="shared" ref="N658908" si="30940">N658907-N658906</f>
        <v>0</v>
      </c>
      <c r="W658908" s="54">
        <f t="shared" ref="W658908" si="30941">W658907-W658906</f>
        <v>0</v>
      </c>
    </row>
    <row r="658909" spans="9:23" x14ac:dyDescent="0.25">
      <c r="I658909" s="55">
        <f t="shared" ref="I658909" si="30942">I658907-I658895</f>
        <v>0</v>
      </c>
      <c r="N658909" s="55">
        <f t="shared" ref="N658909" si="30943">N658907-N658895</f>
        <v>0</v>
      </c>
      <c r="W658909" s="55">
        <f t="shared" ref="W658909" si="30944">W658907-W658895</f>
        <v>0</v>
      </c>
    </row>
    <row r="658910" spans="9:23" x14ac:dyDescent="0.25">
      <c r="I658910" s="56" t="s">
        <v>16</v>
      </c>
      <c r="N658910" s="56" t="s">
        <v>16</v>
      </c>
      <c r="W658910" s="56" t="s">
        <v>16</v>
      </c>
    </row>
    <row r="659036" spans="9:23" x14ac:dyDescent="0.25">
      <c r="I659036" s="54">
        <f t="shared" ref="I659036" si="30945">I659035-I659034</f>
        <v>0</v>
      </c>
      <c r="N659036" s="54">
        <f t="shared" ref="N659036" si="30946">N659035-N659034</f>
        <v>0</v>
      </c>
      <c r="W659036" s="54">
        <f t="shared" ref="W659036" si="30947">W659035-W659034</f>
        <v>0</v>
      </c>
    </row>
    <row r="659037" spans="9:23" x14ac:dyDescent="0.25">
      <c r="I659037" s="55">
        <f t="shared" ref="I659037" si="30948">I659035-I659023</f>
        <v>0</v>
      </c>
      <c r="N659037" s="55">
        <f t="shared" ref="N659037" si="30949">N659035-N659023</f>
        <v>0</v>
      </c>
      <c r="W659037" s="55">
        <f t="shared" ref="W659037" si="30950">W659035-W659023</f>
        <v>0</v>
      </c>
    </row>
    <row r="659038" spans="9:23" x14ac:dyDescent="0.25">
      <c r="I659038" s="56" t="s">
        <v>16</v>
      </c>
      <c r="N659038" s="56" t="s">
        <v>16</v>
      </c>
      <c r="W659038" s="56" t="s">
        <v>16</v>
      </c>
    </row>
    <row r="659164" spans="9:23" x14ac:dyDescent="0.25">
      <c r="I659164" s="54">
        <f t="shared" ref="I659164" si="30951">I659163-I659162</f>
        <v>0</v>
      </c>
      <c r="N659164" s="54">
        <f t="shared" ref="N659164" si="30952">N659163-N659162</f>
        <v>0</v>
      </c>
      <c r="W659164" s="54">
        <f t="shared" ref="W659164" si="30953">W659163-W659162</f>
        <v>0</v>
      </c>
    </row>
    <row r="659165" spans="9:23" x14ac:dyDescent="0.25">
      <c r="I659165" s="55">
        <f t="shared" ref="I659165" si="30954">I659163-I659151</f>
        <v>0</v>
      </c>
      <c r="N659165" s="55">
        <f t="shared" ref="N659165" si="30955">N659163-N659151</f>
        <v>0</v>
      </c>
      <c r="W659165" s="55">
        <f t="shared" ref="W659165" si="30956">W659163-W659151</f>
        <v>0</v>
      </c>
    </row>
    <row r="659166" spans="9:23" x14ac:dyDescent="0.25">
      <c r="I659166" s="56" t="s">
        <v>16</v>
      </c>
      <c r="N659166" s="56" t="s">
        <v>16</v>
      </c>
      <c r="W659166" s="56" t="s">
        <v>16</v>
      </c>
    </row>
    <row r="659292" spans="9:23" x14ac:dyDescent="0.25">
      <c r="I659292" s="54">
        <f t="shared" ref="I659292" si="30957">I659291-I659290</f>
        <v>0</v>
      </c>
      <c r="N659292" s="54">
        <f t="shared" ref="N659292" si="30958">N659291-N659290</f>
        <v>0</v>
      </c>
      <c r="W659292" s="54">
        <f t="shared" ref="W659292" si="30959">W659291-W659290</f>
        <v>0</v>
      </c>
    </row>
    <row r="659293" spans="9:23" x14ac:dyDescent="0.25">
      <c r="I659293" s="55">
        <f t="shared" ref="I659293" si="30960">I659291-I659279</f>
        <v>0</v>
      </c>
      <c r="N659293" s="55">
        <f t="shared" ref="N659293" si="30961">N659291-N659279</f>
        <v>0</v>
      </c>
      <c r="W659293" s="55">
        <f t="shared" ref="W659293" si="30962">W659291-W659279</f>
        <v>0</v>
      </c>
    </row>
    <row r="659294" spans="9:23" x14ac:dyDescent="0.25">
      <c r="I659294" s="56" t="s">
        <v>16</v>
      </c>
      <c r="N659294" s="56" t="s">
        <v>16</v>
      </c>
      <c r="W659294" s="56" t="s">
        <v>16</v>
      </c>
    </row>
    <row r="659420" spans="9:23" x14ac:dyDescent="0.25">
      <c r="I659420" s="54">
        <f t="shared" ref="I659420" si="30963">I659419-I659418</f>
        <v>0</v>
      </c>
      <c r="N659420" s="54">
        <f t="shared" ref="N659420" si="30964">N659419-N659418</f>
        <v>0</v>
      </c>
      <c r="W659420" s="54">
        <f t="shared" ref="W659420" si="30965">W659419-W659418</f>
        <v>0</v>
      </c>
    </row>
    <row r="659421" spans="9:23" x14ac:dyDescent="0.25">
      <c r="I659421" s="55">
        <f t="shared" ref="I659421" si="30966">I659419-I659407</f>
        <v>0</v>
      </c>
      <c r="N659421" s="55">
        <f t="shared" ref="N659421" si="30967">N659419-N659407</f>
        <v>0</v>
      </c>
      <c r="W659421" s="55">
        <f t="shared" ref="W659421" si="30968">W659419-W659407</f>
        <v>0</v>
      </c>
    </row>
    <row r="659422" spans="9:23" x14ac:dyDescent="0.25">
      <c r="I659422" s="56" t="s">
        <v>16</v>
      </c>
      <c r="N659422" s="56" t="s">
        <v>16</v>
      </c>
      <c r="W659422" s="56" t="s">
        <v>16</v>
      </c>
    </row>
    <row r="659548" spans="9:23" x14ac:dyDescent="0.25">
      <c r="I659548" s="54">
        <f t="shared" ref="I659548" si="30969">I659547-I659546</f>
        <v>0</v>
      </c>
      <c r="N659548" s="54">
        <f t="shared" ref="N659548" si="30970">N659547-N659546</f>
        <v>0</v>
      </c>
      <c r="W659548" s="54">
        <f t="shared" ref="W659548" si="30971">W659547-W659546</f>
        <v>0</v>
      </c>
    </row>
    <row r="659549" spans="9:23" x14ac:dyDescent="0.25">
      <c r="I659549" s="55">
        <f t="shared" ref="I659549" si="30972">I659547-I659535</f>
        <v>0</v>
      </c>
      <c r="N659549" s="55">
        <f t="shared" ref="N659549" si="30973">N659547-N659535</f>
        <v>0</v>
      </c>
      <c r="W659549" s="55">
        <f t="shared" ref="W659549" si="30974">W659547-W659535</f>
        <v>0</v>
      </c>
    </row>
    <row r="659550" spans="9:23" x14ac:dyDescent="0.25">
      <c r="I659550" s="56" t="s">
        <v>16</v>
      </c>
      <c r="N659550" s="56" t="s">
        <v>16</v>
      </c>
      <c r="W659550" s="56" t="s">
        <v>16</v>
      </c>
    </row>
    <row r="659676" spans="9:23" x14ac:dyDescent="0.25">
      <c r="I659676" s="54">
        <f t="shared" ref="I659676" si="30975">I659675-I659674</f>
        <v>0</v>
      </c>
      <c r="N659676" s="54">
        <f t="shared" ref="N659676" si="30976">N659675-N659674</f>
        <v>0</v>
      </c>
      <c r="W659676" s="54">
        <f t="shared" ref="W659676" si="30977">W659675-W659674</f>
        <v>0</v>
      </c>
    </row>
    <row r="659677" spans="9:23" x14ac:dyDescent="0.25">
      <c r="I659677" s="55">
        <f t="shared" ref="I659677" si="30978">I659675-I659663</f>
        <v>0</v>
      </c>
      <c r="N659677" s="55">
        <f t="shared" ref="N659677" si="30979">N659675-N659663</f>
        <v>0</v>
      </c>
      <c r="W659677" s="55">
        <f t="shared" ref="W659677" si="30980">W659675-W659663</f>
        <v>0</v>
      </c>
    </row>
    <row r="659678" spans="9:23" x14ac:dyDescent="0.25">
      <c r="I659678" s="56" t="s">
        <v>16</v>
      </c>
      <c r="N659678" s="56" t="s">
        <v>16</v>
      </c>
      <c r="W659678" s="56" t="s">
        <v>16</v>
      </c>
    </row>
    <row r="659804" spans="9:23" x14ac:dyDescent="0.25">
      <c r="I659804" s="54">
        <f t="shared" ref="I659804" si="30981">I659803-I659802</f>
        <v>0</v>
      </c>
      <c r="N659804" s="54">
        <f t="shared" ref="N659804" si="30982">N659803-N659802</f>
        <v>0</v>
      </c>
      <c r="W659804" s="54">
        <f t="shared" ref="W659804" si="30983">W659803-W659802</f>
        <v>0</v>
      </c>
    </row>
    <row r="659805" spans="9:23" x14ac:dyDescent="0.25">
      <c r="I659805" s="55">
        <f t="shared" ref="I659805" si="30984">I659803-I659791</f>
        <v>0</v>
      </c>
      <c r="N659805" s="55">
        <f t="shared" ref="N659805" si="30985">N659803-N659791</f>
        <v>0</v>
      </c>
      <c r="W659805" s="55">
        <f t="shared" ref="W659805" si="30986">W659803-W659791</f>
        <v>0</v>
      </c>
    </row>
    <row r="659806" spans="9:23" x14ac:dyDescent="0.25">
      <c r="I659806" s="56" t="s">
        <v>16</v>
      </c>
      <c r="N659806" s="56" t="s">
        <v>16</v>
      </c>
      <c r="W659806" s="56" t="s">
        <v>16</v>
      </c>
    </row>
    <row r="659932" spans="9:23" x14ac:dyDescent="0.25">
      <c r="I659932" s="54">
        <f t="shared" ref="I659932" si="30987">I659931-I659930</f>
        <v>0</v>
      </c>
      <c r="N659932" s="54">
        <f t="shared" ref="N659932" si="30988">N659931-N659930</f>
        <v>0</v>
      </c>
      <c r="W659932" s="54">
        <f t="shared" ref="W659932" si="30989">W659931-W659930</f>
        <v>0</v>
      </c>
    </row>
    <row r="659933" spans="9:23" x14ac:dyDescent="0.25">
      <c r="I659933" s="55">
        <f t="shared" ref="I659933" si="30990">I659931-I659919</f>
        <v>0</v>
      </c>
      <c r="N659933" s="55">
        <f t="shared" ref="N659933" si="30991">N659931-N659919</f>
        <v>0</v>
      </c>
      <c r="W659933" s="55">
        <f t="shared" ref="W659933" si="30992">W659931-W659919</f>
        <v>0</v>
      </c>
    </row>
    <row r="659934" spans="9:23" x14ac:dyDescent="0.25">
      <c r="I659934" s="56" t="s">
        <v>16</v>
      </c>
      <c r="N659934" s="56" t="s">
        <v>16</v>
      </c>
      <c r="W659934" s="56" t="s">
        <v>16</v>
      </c>
    </row>
    <row r="660060" spans="9:23" x14ac:dyDescent="0.25">
      <c r="I660060" s="54">
        <f t="shared" ref="I660060" si="30993">I660059-I660058</f>
        <v>0</v>
      </c>
      <c r="N660060" s="54">
        <f t="shared" ref="N660060" si="30994">N660059-N660058</f>
        <v>0</v>
      </c>
      <c r="W660060" s="54">
        <f t="shared" ref="W660060" si="30995">W660059-W660058</f>
        <v>0</v>
      </c>
    </row>
    <row r="660061" spans="9:23" x14ac:dyDescent="0.25">
      <c r="I660061" s="55">
        <f t="shared" ref="I660061" si="30996">I660059-I660047</f>
        <v>0</v>
      </c>
      <c r="N660061" s="55">
        <f t="shared" ref="N660061" si="30997">N660059-N660047</f>
        <v>0</v>
      </c>
      <c r="W660061" s="55">
        <f t="shared" ref="W660061" si="30998">W660059-W660047</f>
        <v>0</v>
      </c>
    </row>
    <row r="660062" spans="9:23" x14ac:dyDescent="0.25">
      <c r="I660062" s="56" t="s">
        <v>16</v>
      </c>
      <c r="N660062" s="56" t="s">
        <v>16</v>
      </c>
      <c r="W660062" s="56" t="s">
        <v>16</v>
      </c>
    </row>
    <row r="660188" spans="9:23" x14ac:dyDescent="0.25">
      <c r="I660188" s="54">
        <f t="shared" ref="I660188" si="30999">I660187-I660186</f>
        <v>0</v>
      </c>
      <c r="N660188" s="54">
        <f t="shared" ref="N660188" si="31000">N660187-N660186</f>
        <v>0</v>
      </c>
      <c r="W660188" s="54">
        <f t="shared" ref="W660188" si="31001">W660187-W660186</f>
        <v>0</v>
      </c>
    </row>
    <row r="660189" spans="9:23" x14ac:dyDescent="0.25">
      <c r="I660189" s="55">
        <f t="shared" ref="I660189" si="31002">I660187-I660175</f>
        <v>0</v>
      </c>
      <c r="N660189" s="55">
        <f t="shared" ref="N660189" si="31003">N660187-N660175</f>
        <v>0</v>
      </c>
      <c r="W660189" s="55">
        <f t="shared" ref="W660189" si="31004">W660187-W660175</f>
        <v>0</v>
      </c>
    </row>
    <row r="660190" spans="9:23" x14ac:dyDescent="0.25">
      <c r="I660190" s="56" t="s">
        <v>16</v>
      </c>
      <c r="N660190" s="56" t="s">
        <v>16</v>
      </c>
      <c r="W660190" s="56" t="s">
        <v>16</v>
      </c>
    </row>
    <row r="660316" spans="9:23" x14ac:dyDescent="0.25">
      <c r="I660316" s="54">
        <f t="shared" ref="I660316" si="31005">I660315-I660314</f>
        <v>0</v>
      </c>
      <c r="N660316" s="54">
        <f t="shared" ref="N660316" si="31006">N660315-N660314</f>
        <v>0</v>
      </c>
      <c r="W660316" s="54">
        <f t="shared" ref="W660316" si="31007">W660315-W660314</f>
        <v>0</v>
      </c>
    </row>
    <row r="660317" spans="9:23" x14ac:dyDescent="0.25">
      <c r="I660317" s="55">
        <f t="shared" ref="I660317" si="31008">I660315-I660303</f>
        <v>0</v>
      </c>
      <c r="N660317" s="55">
        <f t="shared" ref="N660317" si="31009">N660315-N660303</f>
        <v>0</v>
      </c>
      <c r="W660317" s="55">
        <f t="shared" ref="W660317" si="31010">W660315-W660303</f>
        <v>0</v>
      </c>
    </row>
    <row r="660318" spans="9:23" x14ac:dyDescent="0.25">
      <c r="I660318" s="56" t="s">
        <v>16</v>
      </c>
      <c r="N660318" s="56" t="s">
        <v>16</v>
      </c>
      <c r="W660318" s="56" t="s">
        <v>16</v>
      </c>
    </row>
    <row r="660444" spans="9:23" x14ac:dyDescent="0.25">
      <c r="I660444" s="54">
        <f t="shared" ref="I660444" si="31011">I660443-I660442</f>
        <v>0</v>
      </c>
      <c r="N660444" s="54">
        <f t="shared" ref="N660444" si="31012">N660443-N660442</f>
        <v>0</v>
      </c>
      <c r="W660444" s="54">
        <f t="shared" ref="W660444" si="31013">W660443-W660442</f>
        <v>0</v>
      </c>
    </row>
    <row r="660445" spans="9:23" x14ac:dyDescent="0.25">
      <c r="I660445" s="55">
        <f t="shared" ref="I660445" si="31014">I660443-I660431</f>
        <v>0</v>
      </c>
      <c r="N660445" s="55">
        <f t="shared" ref="N660445" si="31015">N660443-N660431</f>
        <v>0</v>
      </c>
      <c r="W660445" s="55">
        <f t="shared" ref="W660445" si="31016">W660443-W660431</f>
        <v>0</v>
      </c>
    </row>
    <row r="660446" spans="9:23" x14ac:dyDescent="0.25">
      <c r="I660446" s="56" t="s">
        <v>16</v>
      </c>
      <c r="N660446" s="56" t="s">
        <v>16</v>
      </c>
      <c r="W660446" s="56" t="s">
        <v>16</v>
      </c>
    </row>
    <row r="660572" spans="9:23" x14ac:dyDescent="0.25">
      <c r="I660572" s="54">
        <f t="shared" ref="I660572" si="31017">I660571-I660570</f>
        <v>0</v>
      </c>
      <c r="N660572" s="54">
        <f t="shared" ref="N660572" si="31018">N660571-N660570</f>
        <v>0</v>
      </c>
      <c r="W660572" s="54">
        <f t="shared" ref="W660572" si="31019">W660571-W660570</f>
        <v>0</v>
      </c>
    </row>
    <row r="660573" spans="9:23" x14ac:dyDescent="0.25">
      <c r="I660573" s="55">
        <f t="shared" ref="I660573" si="31020">I660571-I660559</f>
        <v>0</v>
      </c>
      <c r="N660573" s="55">
        <f t="shared" ref="N660573" si="31021">N660571-N660559</f>
        <v>0</v>
      </c>
      <c r="W660573" s="55">
        <f t="shared" ref="W660573" si="31022">W660571-W660559</f>
        <v>0</v>
      </c>
    </row>
    <row r="660574" spans="9:23" x14ac:dyDescent="0.25">
      <c r="I660574" s="56" t="s">
        <v>16</v>
      </c>
      <c r="N660574" s="56" t="s">
        <v>16</v>
      </c>
      <c r="W660574" s="56" t="s">
        <v>16</v>
      </c>
    </row>
    <row r="660700" spans="9:23" x14ac:dyDescent="0.25">
      <c r="I660700" s="54">
        <f t="shared" ref="I660700" si="31023">I660699-I660698</f>
        <v>0</v>
      </c>
      <c r="N660700" s="54">
        <f t="shared" ref="N660700" si="31024">N660699-N660698</f>
        <v>0</v>
      </c>
      <c r="W660700" s="54">
        <f t="shared" ref="W660700" si="31025">W660699-W660698</f>
        <v>0</v>
      </c>
    </row>
    <row r="660701" spans="9:23" x14ac:dyDescent="0.25">
      <c r="I660701" s="55">
        <f t="shared" ref="I660701" si="31026">I660699-I660687</f>
        <v>0</v>
      </c>
      <c r="N660701" s="55">
        <f t="shared" ref="N660701" si="31027">N660699-N660687</f>
        <v>0</v>
      </c>
      <c r="W660701" s="55">
        <f t="shared" ref="W660701" si="31028">W660699-W660687</f>
        <v>0</v>
      </c>
    </row>
    <row r="660702" spans="9:23" x14ac:dyDescent="0.25">
      <c r="I660702" s="56" t="s">
        <v>16</v>
      </c>
      <c r="N660702" s="56" t="s">
        <v>16</v>
      </c>
      <c r="W660702" s="56" t="s">
        <v>16</v>
      </c>
    </row>
    <row r="660828" spans="9:23" x14ac:dyDescent="0.25">
      <c r="I660828" s="54">
        <f t="shared" ref="I660828" si="31029">I660827-I660826</f>
        <v>0</v>
      </c>
      <c r="N660828" s="54">
        <f t="shared" ref="N660828" si="31030">N660827-N660826</f>
        <v>0</v>
      </c>
      <c r="W660828" s="54">
        <f t="shared" ref="W660828" si="31031">W660827-W660826</f>
        <v>0</v>
      </c>
    </row>
    <row r="660829" spans="9:23" x14ac:dyDescent="0.25">
      <c r="I660829" s="55">
        <f t="shared" ref="I660829" si="31032">I660827-I660815</f>
        <v>0</v>
      </c>
      <c r="N660829" s="55">
        <f t="shared" ref="N660829" si="31033">N660827-N660815</f>
        <v>0</v>
      </c>
      <c r="W660829" s="55">
        <f t="shared" ref="W660829" si="31034">W660827-W660815</f>
        <v>0</v>
      </c>
    </row>
    <row r="660830" spans="9:23" x14ac:dyDescent="0.25">
      <c r="I660830" s="56" t="s">
        <v>16</v>
      </c>
      <c r="N660830" s="56" t="s">
        <v>16</v>
      </c>
      <c r="W660830" s="56" t="s">
        <v>16</v>
      </c>
    </row>
    <row r="660956" spans="9:23" x14ac:dyDescent="0.25">
      <c r="I660956" s="54">
        <f t="shared" ref="I660956" si="31035">I660955-I660954</f>
        <v>0</v>
      </c>
      <c r="N660956" s="54">
        <f t="shared" ref="N660956" si="31036">N660955-N660954</f>
        <v>0</v>
      </c>
      <c r="W660956" s="54">
        <f t="shared" ref="W660956" si="31037">W660955-W660954</f>
        <v>0</v>
      </c>
    </row>
    <row r="660957" spans="9:23" x14ac:dyDescent="0.25">
      <c r="I660957" s="55">
        <f t="shared" ref="I660957" si="31038">I660955-I660943</f>
        <v>0</v>
      </c>
      <c r="N660957" s="55">
        <f t="shared" ref="N660957" si="31039">N660955-N660943</f>
        <v>0</v>
      </c>
      <c r="W660957" s="55">
        <f t="shared" ref="W660957" si="31040">W660955-W660943</f>
        <v>0</v>
      </c>
    </row>
    <row r="660958" spans="9:23" x14ac:dyDescent="0.25">
      <c r="I660958" s="56" t="s">
        <v>16</v>
      </c>
      <c r="N660958" s="56" t="s">
        <v>16</v>
      </c>
      <c r="W660958" s="56" t="s">
        <v>16</v>
      </c>
    </row>
    <row r="661084" spans="9:23" x14ac:dyDescent="0.25">
      <c r="I661084" s="54">
        <f t="shared" ref="I661084" si="31041">I661083-I661082</f>
        <v>0</v>
      </c>
      <c r="N661084" s="54">
        <f t="shared" ref="N661084" si="31042">N661083-N661082</f>
        <v>0</v>
      </c>
      <c r="W661084" s="54">
        <f t="shared" ref="W661084" si="31043">W661083-W661082</f>
        <v>0</v>
      </c>
    </row>
    <row r="661085" spans="9:23" x14ac:dyDescent="0.25">
      <c r="I661085" s="55">
        <f t="shared" ref="I661085" si="31044">I661083-I661071</f>
        <v>0</v>
      </c>
      <c r="N661085" s="55">
        <f t="shared" ref="N661085" si="31045">N661083-N661071</f>
        <v>0</v>
      </c>
      <c r="W661085" s="55">
        <f t="shared" ref="W661085" si="31046">W661083-W661071</f>
        <v>0</v>
      </c>
    </row>
    <row r="661086" spans="9:23" x14ac:dyDescent="0.25">
      <c r="I661086" s="56" t="s">
        <v>16</v>
      </c>
      <c r="N661086" s="56" t="s">
        <v>16</v>
      </c>
      <c r="W661086" s="56" t="s">
        <v>16</v>
      </c>
    </row>
    <row r="661212" spans="9:23" x14ac:dyDescent="0.25">
      <c r="I661212" s="54">
        <f t="shared" ref="I661212" si="31047">I661211-I661210</f>
        <v>0</v>
      </c>
      <c r="N661212" s="54">
        <f t="shared" ref="N661212" si="31048">N661211-N661210</f>
        <v>0</v>
      </c>
      <c r="W661212" s="54">
        <f t="shared" ref="W661212" si="31049">W661211-W661210</f>
        <v>0</v>
      </c>
    </row>
    <row r="661213" spans="9:23" x14ac:dyDescent="0.25">
      <c r="I661213" s="55">
        <f t="shared" ref="I661213" si="31050">I661211-I661199</f>
        <v>0</v>
      </c>
      <c r="N661213" s="55">
        <f t="shared" ref="N661213" si="31051">N661211-N661199</f>
        <v>0</v>
      </c>
      <c r="W661213" s="55">
        <f t="shared" ref="W661213" si="31052">W661211-W661199</f>
        <v>0</v>
      </c>
    </row>
    <row r="661214" spans="9:23" x14ac:dyDescent="0.25">
      <c r="I661214" s="56" t="s">
        <v>16</v>
      </c>
      <c r="N661214" s="56" t="s">
        <v>16</v>
      </c>
      <c r="W661214" s="56" t="s">
        <v>16</v>
      </c>
    </row>
    <row r="661340" spans="9:23" x14ac:dyDescent="0.25">
      <c r="I661340" s="54">
        <f t="shared" ref="I661340" si="31053">I661339-I661338</f>
        <v>0</v>
      </c>
      <c r="N661340" s="54">
        <f t="shared" ref="N661340" si="31054">N661339-N661338</f>
        <v>0</v>
      </c>
      <c r="W661340" s="54">
        <f t="shared" ref="W661340" si="31055">W661339-W661338</f>
        <v>0</v>
      </c>
    </row>
    <row r="661341" spans="9:23" x14ac:dyDescent="0.25">
      <c r="I661341" s="55">
        <f t="shared" ref="I661341" si="31056">I661339-I661327</f>
        <v>0</v>
      </c>
      <c r="N661341" s="55">
        <f t="shared" ref="N661341" si="31057">N661339-N661327</f>
        <v>0</v>
      </c>
      <c r="W661341" s="55">
        <f t="shared" ref="W661341" si="31058">W661339-W661327</f>
        <v>0</v>
      </c>
    </row>
    <row r="661342" spans="9:23" x14ac:dyDescent="0.25">
      <c r="I661342" s="56" t="s">
        <v>16</v>
      </c>
      <c r="N661342" s="56" t="s">
        <v>16</v>
      </c>
      <c r="W661342" s="56" t="s">
        <v>16</v>
      </c>
    </row>
    <row r="661468" spans="9:23" x14ac:dyDescent="0.25">
      <c r="I661468" s="54">
        <f t="shared" ref="I661468" si="31059">I661467-I661466</f>
        <v>0</v>
      </c>
      <c r="N661468" s="54">
        <f t="shared" ref="N661468" si="31060">N661467-N661466</f>
        <v>0</v>
      </c>
      <c r="W661468" s="54">
        <f t="shared" ref="W661468" si="31061">W661467-W661466</f>
        <v>0</v>
      </c>
    </row>
    <row r="661469" spans="9:23" x14ac:dyDescent="0.25">
      <c r="I661469" s="55">
        <f t="shared" ref="I661469" si="31062">I661467-I661455</f>
        <v>0</v>
      </c>
      <c r="N661469" s="55">
        <f t="shared" ref="N661469" si="31063">N661467-N661455</f>
        <v>0</v>
      </c>
      <c r="W661469" s="55">
        <f t="shared" ref="W661469" si="31064">W661467-W661455</f>
        <v>0</v>
      </c>
    </row>
    <row r="661470" spans="9:23" x14ac:dyDescent="0.25">
      <c r="I661470" s="56" t="s">
        <v>16</v>
      </c>
      <c r="N661470" s="56" t="s">
        <v>16</v>
      </c>
      <c r="W661470" s="56" t="s">
        <v>16</v>
      </c>
    </row>
    <row r="661596" spans="9:23" x14ac:dyDescent="0.25">
      <c r="I661596" s="54">
        <f t="shared" ref="I661596" si="31065">I661595-I661594</f>
        <v>0</v>
      </c>
      <c r="N661596" s="54">
        <f t="shared" ref="N661596" si="31066">N661595-N661594</f>
        <v>0</v>
      </c>
      <c r="W661596" s="54">
        <f t="shared" ref="W661596" si="31067">W661595-W661594</f>
        <v>0</v>
      </c>
    </row>
    <row r="661597" spans="9:23" x14ac:dyDescent="0.25">
      <c r="I661597" s="55">
        <f t="shared" ref="I661597" si="31068">I661595-I661583</f>
        <v>0</v>
      </c>
      <c r="N661597" s="55">
        <f t="shared" ref="N661597" si="31069">N661595-N661583</f>
        <v>0</v>
      </c>
      <c r="W661597" s="55">
        <f t="shared" ref="W661597" si="31070">W661595-W661583</f>
        <v>0</v>
      </c>
    </row>
    <row r="661598" spans="9:23" x14ac:dyDescent="0.25">
      <c r="I661598" s="56" t="s">
        <v>16</v>
      </c>
      <c r="N661598" s="56" t="s">
        <v>16</v>
      </c>
      <c r="W661598" s="56" t="s">
        <v>16</v>
      </c>
    </row>
    <row r="661724" spans="9:23" x14ac:dyDescent="0.25">
      <c r="I661724" s="54">
        <f t="shared" ref="I661724" si="31071">I661723-I661722</f>
        <v>0</v>
      </c>
      <c r="N661724" s="54">
        <f t="shared" ref="N661724" si="31072">N661723-N661722</f>
        <v>0</v>
      </c>
      <c r="W661724" s="54">
        <f t="shared" ref="W661724" si="31073">W661723-W661722</f>
        <v>0</v>
      </c>
    </row>
    <row r="661725" spans="9:23" x14ac:dyDescent="0.25">
      <c r="I661725" s="55">
        <f t="shared" ref="I661725" si="31074">I661723-I661711</f>
        <v>0</v>
      </c>
      <c r="N661725" s="55">
        <f t="shared" ref="N661725" si="31075">N661723-N661711</f>
        <v>0</v>
      </c>
      <c r="W661725" s="55">
        <f t="shared" ref="W661725" si="31076">W661723-W661711</f>
        <v>0</v>
      </c>
    </row>
    <row r="661726" spans="9:23" x14ac:dyDescent="0.25">
      <c r="I661726" s="56" t="s">
        <v>16</v>
      </c>
      <c r="N661726" s="56" t="s">
        <v>16</v>
      </c>
      <c r="W661726" s="56" t="s">
        <v>16</v>
      </c>
    </row>
    <row r="661852" spans="9:23" x14ac:dyDescent="0.25">
      <c r="I661852" s="54">
        <f t="shared" ref="I661852" si="31077">I661851-I661850</f>
        <v>0</v>
      </c>
      <c r="N661852" s="54">
        <f t="shared" ref="N661852" si="31078">N661851-N661850</f>
        <v>0</v>
      </c>
      <c r="W661852" s="54">
        <f t="shared" ref="W661852" si="31079">W661851-W661850</f>
        <v>0</v>
      </c>
    </row>
    <row r="661853" spans="9:23" x14ac:dyDescent="0.25">
      <c r="I661853" s="55">
        <f t="shared" ref="I661853" si="31080">I661851-I661839</f>
        <v>0</v>
      </c>
      <c r="N661853" s="55">
        <f t="shared" ref="N661853" si="31081">N661851-N661839</f>
        <v>0</v>
      </c>
      <c r="W661853" s="55">
        <f t="shared" ref="W661853" si="31082">W661851-W661839</f>
        <v>0</v>
      </c>
    </row>
    <row r="661854" spans="9:23" x14ac:dyDescent="0.25">
      <c r="I661854" s="56" t="s">
        <v>16</v>
      </c>
      <c r="N661854" s="56" t="s">
        <v>16</v>
      </c>
      <c r="W661854" s="56" t="s">
        <v>16</v>
      </c>
    </row>
    <row r="661980" spans="9:23" x14ac:dyDescent="0.25">
      <c r="I661980" s="54">
        <f t="shared" ref="I661980" si="31083">I661979-I661978</f>
        <v>0</v>
      </c>
      <c r="N661980" s="54">
        <f t="shared" ref="N661980" si="31084">N661979-N661978</f>
        <v>0</v>
      </c>
      <c r="W661980" s="54">
        <f t="shared" ref="W661980" si="31085">W661979-W661978</f>
        <v>0</v>
      </c>
    </row>
    <row r="661981" spans="9:23" x14ac:dyDescent="0.25">
      <c r="I661981" s="55">
        <f t="shared" ref="I661981" si="31086">I661979-I661967</f>
        <v>0</v>
      </c>
      <c r="N661981" s="55">
        <f t="shared" ref="N661981" si="31087">N661979-N661967</f>
        <v>0</v>
      </c>
      <c r="W661981" s="55">
        <f t="shared" ref="W661981" si="31088">W661979-W661967</f>
        <v>0</v>
      </c>
    </row>
    <row r="661982" spans="9:23" x14ac:dyDescent="0.25">
      <c r="I661982" s="56" t="s">
        <v>16</v>
      </c>
      <c r="N661982" s="56" t="s">
        <v>16</v>
      </c>
      <c r="W661982" s="56" t="s">
        <v>16</v>
      </c>
    </row>
    <row r="662108" spans="9:23" x14ac:dyDescent="0.25">
      <c r="I662108" s="54">
        <f t="shared" ref="I662108" si="31089">I662107-I662106</f>
        <v>0</v>
      </c>
      <c r="N662108" s="54">
        <f t="shared" ref="N662108" si="31090">N662107-N662106</f>
        <v>0</v>
      </c>
      <c r="W662108" s="54">
        <f t="shared" ref="W662108" si="31091">W662107-W662106</f>
        <v>0</v>
      </c>
    </row>
    <row r="662109" spans="9:23" x14ac:dyDescent="0.25">
      <c r="I662109" s="55">
        <f t="shared" ref="I662109" si="31092">I662107-I662095</f>
        <v>0</v>
      </c>
      <c r="N662109" s="55">
        <f t="shared" ref="N662109" si="31093">N662107-N662095</f>
        <v>0</v>
      </c>
      <c r="W662109" s="55">
        <f t="shared" ref="W662109" si="31094">W662107-W662095</f>
        <v>0</v>
      </c>
    </row>
    <row r="662110" spans="9:23" x14ac:dyDescent="0.25">
      <c r="I662110" s="56" t="s">
        <v>16</v>
      </c>
      <c r="N662110" s="56" t="s">
        <v>16</v>
      </c>
      <c r="W662110" s="56" t="s">
        <v>16</v>
      </c>
    </row>
    <row r="662236" spans="9:23" x14ac:dyDescent="0.25">
      <c r="I662236" s="54">
        <f t="shared" ref="I662236" si="31095">I662235-I662234</f>
        <v>0</v>
      </c>
      <c r="N662236" s="54">
        <f t="shared" ref="N662236" si="31096">N662235-N662234</f>
        <v>0</v>
      </c>
      <c r="W662236" s="54">
        <f t="shared" ref="W662236" si="31097">W662235-W662234</f>
        <v>0</v>
      </c>
    </row>
    <row r="662237" spans="9:23" x14ac:dyDescent="0.25">
      <c r="I662237" s="55">
        <f t="shared" ref="I662237" si="31098">I662235-I662223</f>
        <v>0</v>
      </c>
      <c r="N662237" s="55">
        <f t="shared" ref="N662237" si="31099">N662235-N662223</f>
        <v>0</v>
      </c>
      <c r="W662237" s="55">
        <f t="shared" ref="W662237" si="31100">W662235-W662223</f>
        <v>0</v>
      </c>
    </row>
    <row r="662238" spans="9:23" x14ac:dyDescent="0.25">
      <c r="I662238" s="56" t="s">
        <v>16</v>
      </c>
      <c r="N662238" s="56" t="s">
        <v>16</v>
      </c>
      <c r="W662238" s="56" t="s">
        <v>16</v>
      </c>
    </row>
    <row r="662364" spans="9:23" x14ac:dyDescent="0.25">
      <c r="I662364" s="54">
        <f t="shared" ref="I662364" si="31101">I662363-I662362</f>
        <v>0</v>
      </c>
      <c r="N662364" s="54">
        <f t="shared" ref="N662364" si="31102">N662363-N662362</f>
        <v>0</v>
      </c>
      <c r="W662364" s="54">
        <f t="shared" ref="W662364" si="31103">W662363-W662362</f>
        <v>0</v>
      </c>
    </row>
    <row r="662365" spans="9:23" x14ac:dyDescent="0.25">
      <c r="I662365" s="55">
        <f t="shared" ref="I662365" si="31104">I662363-I662351</f>
        <v>0</v>
      </c>
      <c r="N662365" s="55">
        <f t="shared" ref="N662365" si="31105">N662363-N662351</f>
        <v>0</v>
      </c>
      <c r="W662365" s="55">
        <f t="shared" ref="W662365" si="31106">W662363-W662351</f>
        <v>0</v>
      </c>
    </row>
    <row r="662366" spans="9:23" x14ac:dyDescent="0.25">
      <c r="I662366" s="56" t="s">
        <v>16</v>
      </c>
      <c r="N662366" s="56" t="s">
        <v>16</v>
      </c>
      <c r="W662366" s="56" t="s">
        <v>16</v>
      </c>
    </row>
    <row r="662492" spans="9:23" x14ac:dyDescent="0.25">
      <c r="I662492" s="54">
        <f t="shared" ref="I662492" si="31107">I662491-I662490</f>
        <v>0</v>
      </c>
      <c r="N662492" s="54">
        <f t="shared" ref="N662492" si="31108">N662491-N662490</f>
        <v>0</v>
      </c>
      <c r="W662492" s="54">
        <f t="shared" ref="W662492" si="31109">W662491-W662490</f>
        <v>0</v>
      </c>
    </row>
    <row r="662493" spans="9:23" x14ac:dyDescent="0.25">
      <c r="I662493" s="55">
        <f t="shared" ref="I662493" si="31110">I662491-I662479</f>
        <v>0</v>
      </c>
      <c r="N662493" s="55">
        <f t="shared" ref="N662493" si="31111">N662491-N662479</f>
        <v>0</v>
      </c>
      <c r="W662493" s="55">
        <f t="shared" ref="W662493" si="31112">W662491-W662479</f>
        <v>0</v>
      </c>
    </row>
    <row r="662494" spans="9:23" x14ac:dyDescent="0.25">
      <c r="I662494" s="56" t="s">
        <v>16</v>
      </c>
      <c r="N662494" s="56" t="s">
        <v>16</v>
      </c>
      <c r="W662494" s="56" t="s">
        <v>16</v>
      </c>
    </row>
    <row r="662620" spans="9:23" x14ac:dyDescent="0.25">
      <c r="I662620" s="54">
        <f t="shared" ref="I662620" si="31113">I662619-I662618</f>
        <v>0</v>
      </c>
      <c r="N662620" s="54">
        <f t="shared" ref="N662620" si="31114">N662619-N662618</f>
        <v>0</v>
      </c>
      <c r="W662620" s="54">
        <f t="shared" ref="W662620" si="31115">W662619-W662618</f>
        <v>0</v>
      </c>
    </row>
    <row r="662621" spans="9:23" x14ac:dyDescent="0.25">
      <c r="I662621" s="55">
        <f t="shared" ref="I662621" si="31116">I662619-I662607</f>
        <v>0</v>
      </c>
      <c r="N662621" s="55">
        <f t="shared" ref="N662621" si="31117">N662619-N662607</f>
        <v>0</v>
      </c>
      <c r="W662621" s="55">
        <f t="shared" ref="W662621" si="31118">W662619-W662607</f>
        <v>0</v>
      </c>
    </row>
    <row r="662622" spans="9:23" x14ac:dyDescent="0.25">
      <c r="I662622" s="56" t="s">
        <v>16</v>
      </c>
      <c r="N662622" s="56" t="s">
        <v>16</v>
      </c>
      <c r="W662622" s="56" t="s">
        <v>16</v>
      </c>
    </row>
    <row r="662748" spans="9:23" x14ac:dyDescent="0.25">
      <c r="I662748" s="54">
        <f t="shared" ref="I662748" si="31119">I662747-I662746</f>
        <v>0</v>
      </c>
      <c r="N662748" s="54">
        <f t="shared" ref="N662748" si="31120">N662747-N662746</f>
        <v>0</v>
      </c>
      <c r="W662748" s="54">
        <f t="shared" ref="W662748" si="31121">W662747-W662746</f>
        <v>0</v>
      </c>
    </row>
    <row r="662749" spans="9:23" x14ac:dyDescent="0.25">
      <c r="I662749" s="55">
        <f t="shared" ref="I662749" si="31122">I662747-I662735</f>
        <v>0</v>
      </c>
      <c r="N662749" s="55">
        <f t="shared" ref="N662749" si="31123">N662747-N662735</f>
        <v>0</v>
      </c>
      <c r="W662749" s="55">
        <f t="shared" ref="W662749" si="31124">W662747-W662735</f>
        <v>0</v>
      </c>
    </row>
    <row r="662750" spans="9:23" x14ac:dyDescent="0.25">
      <c r="I662750" s="56" t="s">
        <v>16</v>
      </c>
      <c r="N662750" s="56" t="s">
        <v>16</v>
      </c>
      <c r="W662750" s="56" t="s">
        <v>16</v>
      </c>
    </row>
    <row r="662876" spans="9:23" x14ac:dyDescent="0.25">
      <c r="I662876" s="54">
        <f t="shared" ref="I662876" si="31125">I662875-I662874</f>
        <v>0</v>
      </c>
      <c r="N662876" s="54">
        <f t="shared" ref="N662876" si="31126">N662875-N662874</f>
        <v>0</v>
      </c>
      <c r="W662876" s="54">
        <f t="shared" ref="W662876" si="31127">W662875-W662874</f>
        <v>0</v>
      </c>
    </row>
    <row r="662877" spans="9:23" x14ac:dyDescent="0.25">
      <c r="I662877" s="55">
        <f t="shared" ref="I662877" si="31128">I662875-I662863</f>
        <v>0</v>
      </c>
      <c r="N662877" s="55">
        <f t="shared" ref="N662877" si="31129">N662875-N662863</f>
        <v>0</v>
      </c>
      <c r="W662877" s="55">
        <f t="shared" ref="W662877" si="31130">W662875-W662863</f>
        <v>0</v>
      </c>
    </row>
    <row r="662878" spans="9:23" x14ac:dyDescent="0.25">
      <c r="I662878" s="56" t="s">
        <v>16</v>
      </c>
      <c r="N662878" s="56" t="s">
        <v>16</v>
      </c>
      <c r="W662878" s="56" t="s">
        <v>16</v>
      </c>
    </row>
    <row r="663004" spans="9:23" x14ac:dyDescent="0.25">
      <c r="I663004" s="54">
        <f t="shared" ref="I663004" si="31131">I663003-I663002</f>
        <v>0</v>
      </c>
      <c r="N663004" s="54">
        <f t="shared" ref="N663004" si="31132">N663003-N663002</f>
        <v>0</v>
      </c>
      <c r="W663004" s="54">
        <f t="shared" ref="W663004" si="31133">W663003-W663002</f>
        <v>0</v>
      </c>
    </row>
    <row r="663005" spans="9:23" x14ac:dyDescent="0.25">
      <c r="I663005" s="55">
        <f t="shared" ref="I663005" si="31134">I663003-I662991</f>
        <v>0</v>
      </c>
      <c r="N663005" s="55">
        <f t="shared" ref="N663005" si="31135">N663003-N662991</f>
        <v>0</v>
      </c>
      <c r="W663005" s="55">
        <f t="shared" ref="W663005" si="31136">W663003-W662991</f>
        <v>0</v>
      </c>
    </row>
    <row r="663006" spans="9:23" x14ac:dyDescent="0.25">
      <c r="I663006" s="56" t="s">
        <v>16</v>
      </c>
      <c r="N663006" s="56" t="s">
        <v>16</v>
      </c>
      <c r="W663006" s="56" t="s">
        <v>16</v>
      </c>
    </row>
    <row r="663132" spans="9:23" x14ac:dyDescent="0.25">
      <c r="I663132" s="54">
        <f t="shared" ref="I663132" si="31137">I663131-I663130</f>
        <v>0</v>
      </c>
      <c r="N663132" s="54">
        <f t="shared" ref="N663132" si="31138">N663131-N663130</f>
        <v>0</v>
      </c>
      <c r="W663132" s="54">
        <f t="shared" ref="W663132" si="31139">W663131-W663130</f>
        <v>0</v>
      </c>
    </row>
    <row r="663133" spans="9:23" x14ac:dyDescent="0.25">
      <c r="I663133" s="55">
        <f t="shared" ref="I663133" si="31140">I663131-I663119</f>
        <v>0</v>
      </c>
      <c r="N663133" s="55">
        <f t="shared" ref="N663133" si="31141">N663131-N663119</f>
        <v>0</v>
      </c>
      <c r="W663133" s="55">
        <f t="shared" ref="W663133" si="31142">W663131-W663119</f>
        <v>0</v>
      </c>
    </row>
    <row r="663134" spans="9:23" x14ac:dyDescent="0.25">
      <c r="I663134" s="56" t="s">
        <v>16</v>
      </c>
      <c r="N663134" s="56" t="s">
        <v>16</v>
      </c>
      <c r="W663134" s="56" t="s">
        <v>16</v>
      </c>
    </row>
    <row r="663260" spans="9:23" x14ac:dyDescent="0.25">
      <c r="I663260" s="54">
        <f t="shared" ref="I663260" si="31143">I663259-I663258</f>
        <v>0</v>
      </c>
      <c r="N663260" s="54">
        <f t="shared" ref="N663260" si="31144">N663259-N663258</f>
        <v>0</v>
      </c>
      <c r="W663260" s="54">
        <f t="shared" ref="W663260" si="31145">W663259-W663258</f>
        <v>0</v>
      </c>
    </row>
    <row r="663261" spans="9:23" x14ac:dyDescent="0.25">
      <c r="I663261" s="55">
        <f t="shared" ref="I663261" si="31146">I663259-I663247</f>
        <v>0</v>
      </c>
      <c r="N663261" s="55">
        <f t="shared" ref="N663261" si="31147">N663259-N663247</f>
        <v>0</v>
      </c>
      <c r="W663261" s="55">
        <f t="shared" ref="W663261" si="31148">W663259-W663247</f>
        <v>0</v>
      </c>
    </row>
    <row r="663262" spans="9:23" x14ac:dyDescent="0.25">
      <c r="I663262" s="56" t="s">
        <v>16</v>
      </c>
      <c r="N663262" s="56" t="s">
        <v>16</v>
      </c>
      <c r="W663262" s="56" t="s">
        <v>16</v>
      </c>
    </row>
    <row r="663388" spans="9:23" x14ac:dyDescent="0.25">
      <c r="I663388" s="54">
        <f t="shared" ref="I663388" si="31149">I663387-I663386</f>
        <v>0</v>
      </c>
      <c r="N663388" s="54">
        <f t="shared" ref="N663388" si="31150">N663387-N663386</f>
        <v>0</v>
      </c>
      <c r="W663388" s="54">
        <f t="shared" ref="W663388" si="31151">W663387-W663386</f>
        <v>0</v>
      </c>
    </row>
    <row r="663389" spans="9:23" x14ac:dyDescent="0.25">
      <c r="I663389" s="55">
        <f t="shared" ref="I663389" si="31152">I663387-I663375</f>
        <v>0</v>
      </c>
      <c r="N663389" s="55">
        <f t="shared" ref="N663389" si="31153">N663387-N663375</f>
        <v>0</v>
      </c>
      <c r="W663389" s="55">
        <f t="shared" ref="W663389" si="31154">W663387-W663375</f>
        <v>0</v>
      </c>
    </row>
    <row r="663390" spans="9:23" x14ac:dyDescent="0.25">
      <c r="I663390" s="56" t="s">
        <v>16</v>
      </c>
      <c r="N663390" s="56" t="s">
        <v>16</v>
      </c>
      <c r="W663390" s="56" t="s">
        <v>16</v>
      </c>
    </row>
    <row r="663516" spans="9:23" x14ac:dyDescent="0.25">
      <c r="I663516" s="54">
        <f t="shared" ref="I663516" si="31155">I663515-I663514</f>
        <v>0</v>
      </c>
      <c r="N663516" s="54">
        <f t="shared" ref="N663516" si="31156">N663515-N663514</f>
        <v>0</v>
      </c>
      <c r="W663516" s="54">
        <f t="shared" ref="W663516" si="31157">W663515-W663514</f>
        <v>0</v>
      </c>
    </row>
    <row r="663517" spans="9:23" x14ac:dyDescent="0.25">
      <c r="I663517" s="55">
        <f t="shared" ref="I663517" si="31158">I663515-I663503</f>
        <v>0</v>
      </c>
      <c r="N663517" s="55">
        <f t="shared" ref="N663517" si="31159">N663515-N663503</f>
        <v>0</v>
      </c>
      <c r="W663517" s="55">
        <f t="shared" ref="W663517" si="31160">W663515-W663503</f>
        <v>0</v>
      </c>
    </row>
    <row r="663518" spans="9:23" x14ac:dyDescent="0.25">
      <c r="I663518" s="56" t="s">
        <v>16</v>
      </c>
      <c r="N663518" s="56" t="s">
        <v>16</v>
      </c>
      <c r="W663518" s="56" t="s">
        <v>16</v>
      </c>
    </row>
    <row r="663644" spans="9:23" x14ac:dyDescent="0.25">
      <c r="I663644" s="54">
        <f t="shared" ref="I663644" si="31161">I663643-I663642</f>
        <v>0</v>
      </c>
      <c r="N663644" s="54">
        <f t="shared" ref="N663644" si="31162">N663643-N663642</f>
        <v>0</v>
      </c>
      <c r="W663644" s="54">
        <f t="shared" ref="W663644" si="31163">W663643-W663642</f>
        <v>0</v>
      </c>
    </row>
    <row r="663645" spans="9:23" x14ac:dyDescent="0.25">
      <c r="I663645" s="55">
        <f t="shared" ref="I663645" si="31164">I663643-I663631</f>
        <v>0</v>
      </c>
      <c r="N663645" s="55">
        <f t="shared" ref="N663645" si="31165">N663643-N663631</f>
        <v>0</v>
      </c>
      <c r="W663645" s="55">
        <f t="shared" ref="W663645" si="31166">W663643-W663631</f>
        <v>0</v>
      </c>
    </row>
    <row r="663646" spans="9:23" x14ac:dyDescent="0.25">
      <c r="I663646" s="56" t="s">
        <v>16</v>
      </c>
      <c r="N663646" s="56" t="s">
        <v>16</v>
      </c>
      <c r="W663646" s="56" t="s">
        <v>16</v>
      </c>
    </row>
    <row r="663772" spans="9:23" x14ac:dyDescent="0.25">
      <c r="I663772" s="54">
        <f t="shared" ref="I663772" si="31167">I663771-I663770</f>
        <v>0</v>
      </c>
      <c r="N663772" s="54">
        <f t="shared" ref="N663772" si="31168">N663771-N663770</f>
        <v>0</v>
      </c>
      <c r="W663772" s="54">
        <f t="shared" ref="W663772" si="31169">W663771-W663770</f>
        <v>0</v>
      </c>
    </row>
    <row r="663773" spans="9:23" x14ac:dyDescent="0.25">
      <c r="I663773" s="55">
        <f t="shared" ref="I663773" si="31170">I663771-I663759</f>
        <v>0</v>
      </c>
      <c r="N663773" s="55">
        <f t="shared" ref="N663773" si="31171">N663771-N663759</f>
        <v>0</v>
      </c>
      <c r="W663773" s="55">
        <f t="shared" ref="W663773" si="31172">W663771-W663759</f>
        <v>0</v>
      </c>
    </row>
    <row r="663774" spans="9:23" x14ac:dyDescent="0.25">
      <c r="I663774" s="56" t="s">
        <v>16</v>
      </c>
      <c r="N663774" s="56" t="s">
        <v>16</v>
      </c>
      <c r="W663774" s="56" t="s">
        <v>16</v>
      </c>
    </row>
    <row r="663900" spans="9:23" x14ac:dyDescent="0.25">
      <c r="I663900" s="54">
        <f t="shared" ref="I663900" si="31173">I663899-I663898</f>
        <v>0</v>
      </c>
      <c r="N663900" s="54">
        <f t="shared" ref="N663900" si="31174">N663899-N663898</f>
        <v>0</v>
      </c>
      <c r="W663900" s="54">
        <f t="shared" ref="W663900" si="31175">W663899-W663898</f>
        <v>0</v>
      </c>
    </row>
    <row r="663901" spans="9:23" x14ac:dyDescent="0.25">
      <c r="I663901" s="55">
        <f t="shared" ref="I663901" si="31176">I663899-I663887</f>
        <v>0</v>
      </c>
      <c r="N663901" s="55">
        <f t="shared" ref="N663901" si="31177">N663899-N663887</f>
        <v>0</v>
      </c>
      <c r="W663901" s="55">
        <f t="shared" ref="W663901" si="31178">W663899-W663887</f>
        <v>0</v>
      </c>
    </row>
    <row r="663902" spans="9:23" x14ac:dyDescent="0.25">
      <c r="I663902" s="56" t="s">
        <v>16</v>
      </c>
      <c r="N663902" s="56" t="s">
        <v>16</v>
      </c>
      <c r="W663902" s="56" t="s">
        <v>16</v>
      </c>
    </row>
    <row r="664028" spans="9:23" x14ac:dyDescent="0.25">
      <c r="I664028" s="54">
        <f t="shared" ref="I664028" si="31179">I664027-I664026</f>
        <v>0</v>
      </c>
      <c r="N664028" s="54">
        <f t="shared" ref="N664028" si="31180">N664027-N664026</f>
        <v>0</v>
      </c>
      <c r="W664028" s="54">
        <f t="shared" ref="W664028" si="31181">W664027-W664026</f>
        <v>0</v>
      </c>
    </row>
    <row r="664029" spans="9:23" x14ac:dyDescent="0.25">
      <c r="I664029" s="55">
        <f t="shared" ref="I664029" si="31182">I664027-I664015</f>
        <v>0</v>
      </c>
      <c r="N664029" s="55">
        <f t="shared" ref="N664029" si="31183">N664027-N664015</f>
        <v>0</v>
      </c>
      <c r="W664029" s="55">
        <f t="shared" ref="W664029" si="31184">W664027-W664015</f>
        <v>0</v>
      </c>
    </row>
    <row r="664030" spans="9:23" x14ac:dyDescent="0.25">
      <c r="I664030" s="56" t="s">
        <v>16</v>
      </c>
      <c r="N664030" s="56" t="s">
        <v>16</v>
      </c>
      <c r="W664030" s="56" t="s">
        <v>16</v>
      </c>
    </row>
    <row r="664156" spans="9:23" x14ac:dyDescent="0.25">
      <c r="I664156" s="54">
        <f t="shared" ref="I664156" si="31185">I664155-I664154</f>
        <v>0</v>
      </c>
      <c r="N664156" s="54">
        <f t="shared" ref="N664156" si="31186">N664155-N664154</f>
        <v>0</v>
      </c>
      <c r="W664156" s="54">
        <f t="shared" ref="W664156" si="31187">W664155-W664154</f>
        <v>0</v>
      </c>
    </row>
    <row r="664157" spans="9:23" x14ac:dyDescent="0.25">
      <c r="I664157" s="55">
        <f t="shared" ref="I664157" si="31188">I664155-I664143</f>
        <v>0</v>
      </c>
      <c r="N664157" s="55">
        <f t="shared" ref="N664157" si="31189">N664155-N664143</f>
        <v>0</v>
      </c>
      <c r="W664157" s="55">
        <f t="shared" ref="W664157" si="31190">W664155-W664143</f>
        <v>0</v>
      </c>
    </row>
    <row r="664158" spans="9:23" x14ac:dyDescent="0.25">
      <c r="I664158" s="56" t="s">
        <v>16</v>
      </c>
      <c r="N664158" s="56" t="s">
        <v>16</v>
      </c>
      <c r="W664158" s="56" t="s">
        <v>16</v>
      </c>
    </row>
    <row r="664284" spans="9:23" x14ac:dyDescent="0.25">
      <c r="I664284" s="54">
        <f t="shared" ref="I664284" si="31191">I664283-I664282</f>
        <v>0</v>
      </c>
      <c r="N664284" s="54">
        <f t="shared" ref="N664284" si="31192">N664283-N664282</f>
        <v>0</v>
      </c>
      <c r="W664284" s="54">
        <f t="shared" ref="W664284" si="31193">W664283-W664282</f>
        <v>0</v>
      </c>
    </row>
    <row r="664285" spans="9:23" x14ac:dyDescent="0.25">
      <c r="I664285" s="55">
        <f t="shared" ref="I664285" si="31194">I664283-I664271</f>
        <v>0</v>
      </c>
      <c r="N664285" s="55">
        <f t="shared" ref="N664285" si="31195">N664283-N664271</f>
        <v>0</v>
      </c>
      <c r="W664285" s="55">
        <f t="shared" ref="W664285" si="31196">W664283-W664271</f>
        <v>0</v>
      </c>
    </row>
    <row r="664286" spans="9:23" x14ac:dyDescent="0.25">
      <c r="I664286" s="56" t="s">
        <v>16</v>
      </c>
      <c r="N664286" s="56" t="s">
        <v>16</v>
      </c>
      <c r="W664286" s="56" t="s">
        <v>16</v>
      </c>
    </row>
    <row r="664412" spans="9:23" x14ac:dyDescent="0.25">
      <c r="I664412" s="54">
        <f t="shared" ref="I664412" si="31197">I664411-I664410</f>
        <v>0</v>
      </c>
      <c r="N664412" s="54">
        <f t="shared" ref="N664412" si="31198">N664411-N664410</f>
        <v>0</v>
      </c>
      <c r="W664412" s="54">
        <f t="shared" ref="W664412" si="31199">W664411-W664410</f>
        <v>0</v>
      </c>
    </row>
    <row r="664413" spans="9:23" x14ac:dyDescent="0.25">
      <c r="I664413" s="55">
        <f t="shared" ref="I664413" si="31200">I664411-I664399</f>
        <v>0</v>
      </c>
      <c r="N664413" s="55">
        <f t="shared" ref="N664413" si="31201">N664411-N664399</f>
        <v>0</v>
      </c>
      <c r="W664413" s="55">
        <f t="shared" ref="W664413" si="31202">W664411-W664399</f>
        <v>0</v>
      </c>
    </row>
    <row r="664414" spans="9:23" x14ac:dyDescent="0.25">
      <c r="I664414" s="56" t="s">
        <v>16</v>
      </c>
      <c r="N664414" s="56" t="s">
        <v>16</v>
      </c>
      <c r="W664414" s="56" t="s">
        <v>16</v>
      </c>
    </row>
    <row r="664540" spans="9:23" x14ac:dyDescent="0.25">
      <c r="I664540" s="54">
        <f t="shared" ref="I664540" si="31203">I664539-I664538</f>
        <v>0</v>
      </c>
      <c r="N664540" s="54">
        <f t="shared" ref="N664540" si="31204">N664539-N664538</f>
        <v>0</v>
      </c>
      <c r="W664540" s="54">
        <f t="shared" ref="W664540" si="31205">W664539-W664538</f>
        <v>0</v>
      </c>
    </row>
    <row r="664541" spans="9:23" x14ac:dyDescent="0.25">
      <c r="I664541" s="55">
        <f t="shared" ref="I664541" si="31206">I664539-I664527</f>
        <v>0</v>
      </c>
      <c r="N664541" s="55">
        <f t="shared" ref="N664541" si="31207">N664539-N664527</f>
        <v>0</v>
      </c>
      <c r="W664541" s="55">
        <f t="shared" ref="W664541" si="31208">W664539-W664527</f>
        <v>0</v>
      </c>
    </row>
    <row r="664542" spans="9:23" x14ac:dyDescent="0.25">
      <c r="I664542" s="56" t="s">
        <v>16</v>
      </c>
      <c r="N664542" s="56" t="s">
        <v>16</v>
      </c>
      <c r="W664542" s="56" t="s">
        <v>16</v>
      </c>
    </row>
    <row r="664668" spans="9:23" x14ac:dyDescent="0.25">
      <c r="I664668" s="54">
        <f t="shared" ref="I664668" si="31209">I664667-I664666</f>
        <v>0</v>
      </c>
      <c r="N664668" s="54">
        <f t="shared" ref="N664668" si="31210">N664667-N664666</f>
        <v>0</v>
      </c>
      <c r="W664668" s="54">
        <f t="shared" ref="W664668" si="31211">W664667-W664666</f>
        <v>0</v>
      </c>
    </row>
    <row r="664669" spans="9:23" x14ac:dyDescent="0.25">
      <c r="I664669" s="55">
        <f t="shared" ref="I664669" si="31212">I664667-I664655</f>
        <v>0</v>
      </c>
      <c r="N664669" s="55">
        <f t="shared" ref="N664669" si="31213">N664667-N664655</f>
        <v>0</v>
      </c>
      <c r="W664669" s="55">
        <f t="shared" ref="W664669" si="31214">W664667-W664655</f>
        <v>0</v>
      </c>
    </row>
    <row r="664670" spans="9:23" x14ac:dyDescent="0.25">
      <c r="I664670" s="56" t="s">
        <v>16</v>
      </c>
      <c r="N664670" s="56" t="s">
        <v>16</v>
      </c>
      <c r="W664670" s="56" t="s">
        <v>16</v>
      </c>
    </row>
    <row r="664796" spans="9:23" x14ac:dyDescent="0.25">
      <c r="I664796" s="54">
        <f t="shared" ref="I664796" si="31215">I664795-I664794</f>
        <v>0</v>
      </c>
      <c r="N664796" s="54">
        <f t="shared" ref="N664796" si="31216">N664795-N664794</f>
        <v>0</v>
      </c>
      <c r="W664796" s="54">
        <f t="shared" ref="W664796" si="31217">W664795-W664794</f>
        <v>0</v>
      </c>
    </row>
    <row r="664797" spans="9:23" x14ac:dyDescent="0.25">
      <c r="I664797" s="55">
        <f t="shared" ref="I664797" si="31218">I664795-I664783</f>
        <v>0</v>
      </c>
      <c r="N664797" s="55">
        <f t="shared" ref="N664797" si="31219">N664795-N664783</f>
        <v>0</v>
      </c>
      <c r="W664797" s="55">
        <f t="shared" ref="W664797" si="31220">W664795-W664783</f>
        <v>0</v>
      </c>
    </row>
    <row r="664798" spans="9:23" x14ac:dyDescent="0.25">
      <c r="I664798" s="56" t="s">
        <v>16</v>
      </c>
      <c r="N664798" s="56" t="s">
        <v>16</v>
      </c>
      <c r="W664798" s="56" t="s">
        <v>16</v>
      </c>
    </row>
    <row r="664924" spans="9:23" x14ac:dyDescent="0.25">
      <c r="I664924" s="54">
        <f t="shared" ref="I664924" si="31221">I664923-I664922</f>
        <v>0</v>
      </c>
      <c r="N664924" s="54">
        <f t="shared" ref="N664924" si="31222">N664923-N664922</f>
        <v>0</v>
      </c>
      <c r="W664924" s="54">
        <f t="shared" ref="W664924" si="31223">W664923-W664922</f>
        <v>0</v>
      </c>
    </row>
    <row r="664925" spans="9:23" x14ac:dyDescent="0.25">
      <c r="I664925" s="55">
        <f t="shared" ref="I664925" si="31224">I664923-I664911</f>
        <v>0</v>
      </c>
      <c r="N664925" s="55">
        <f t="shared" ref="N664925" si="31225">N664923-N664911</f>
        <v>0</v>
      </c>
      <c r="W664925" s="55">
        <f t="shared" ref="W664925" si="31226">W664923-W664911</f>
        <v>0</v>
      </c>
    </row>
    <row r="664926" spans="9:23" x14ac:dyDescent="0.25">
      <c r="I664926" s="56" t="s">
        <v>16</v>
      </c>
      <c r="N664926" s="56" t="s">
        <v>16</v>
      </c>
      <c r="W664926" s="56" t="s">
        <v>16</v>
      </c>
    </row>
    <row r="665052" spans="9:23" x14ac:dyDescent="0.25">
      <c r="I665052" s="54">
        <f t="shared" ref="I665052" si="31227">I665051-I665050</f>
        <v>0</v>
      </c>
      <c r="N665052" s="54">
        <f t="shared" ref="N665052" si="31228">N665051-N665050</f>
        <v>0</v>
      </c>
      <c r="W665052" s="54">
        <f t="shared" ref="W665052" si="31229">W665051-W665050</f>
        <v>0</v>
      </c>
    </row>
    <row r="665053" spans="9:23" x14ac:dyDescent="0.25">
      <c r="I665053" s="55">
        <f t="shared" ref="I665053" si="31230">I665051-I665039</f>
        <v>0</v>
      </c>
      <c r="N665053" s="55">
        <f t="shared" ref="N665053" si="31231">N665051-N665039</f>
        <v>0</v>
      </c>
      <c r="W665053" s="55">
        <f t="shared" ref="W665053" si="31232">W665051-W665039</f>
        <v>0</v>
      </c>
    </row>
    <row r="665054" spans="9:23" x14ac:dyDescent="0.25">
      <c r="I665054" s="56" t="s">
        <v>16</v>
      </c>
      <c r="N665054" s="56" t="s">
        <v>16</v>
      </c>
      <c r="W665054" s="56" t="s">
        <v>16</v>
      </c>
    </row>
    <row r="665180" spans="9:23" x14ac:dyDescent="0.25">
      <c r="I665180" s="54">
        <f t="shared" ref="I665180" si="31233">I665179-I665178</f>
        <v>0</v>
      </c>
      <c r="N665180" s="54">
        <f t="shared" ref="N665180" si="31234">N665179-N665178</f>
        <v>0</v>
      </c>
      <c r="W665180" s="54">
        <f t="shared" ref="W665180" si="31235">W665179-W665178</f>
        <v>0</v>
      </c>
    </row>
    <row r="665181" spans="9:23" x14ac:dyDescent="0.25">
      <c r="I665181" s="55">
        <f t="shared" ref="I665181" si="31236">I665179-I665167</f>
        <v>0</v>
      </c>
      <c r="N665181" s="55">
        <f t="shared" ref="N665181" si="31237">N665179-N665167</f>
        <v>0</v>
      </c>
      <c r="W665181" s="55">
        <f t="shared" ref="W665181" si="31238">W665179-W665167</f>
        <v>0</v>
      </c>
    </row>
    <row r="665182" spans="9:23" x14ac:dyDescent="0.25">
      <c r="I665182" s="56" t="s">
        <v>16</v>
      </c>
      <c r="N665182" s="56" t="s">
        <v>16</v>
      </c>
      <c r="W665182" s="56" t="s">
        <v>16</v>
      </c>
    </row>
    <row r="665308" spans="9:23" x14ac:dyDescent="0.25">
      <c r="I665308" s="54">
        <f t="shared" ref="I665308" si="31239">I665307-I665306</f>
        <v>0</v>
      </c>
      <c r="N665308" s="54">
        <f t="shared" ref="N665308" si="31240">N665307-N665306</f>
        <v>0</v>
      </c>
      <c r="W665308" s="54">
        <f t="shared" ref="W665308" si="31241">W665307-W665306</f>
        <v>0</v>
      </c>
    </row>
    <row r="665309" spans="9:23" x14ac:dyDescent="0.25">
      <c r="I665309" s="55">
        <f t="shared" ref="I665309" si="31242">I665307-I665295</f>
        <v>0</v>
      </c>
      <c r="N665309" s="55">
        <f t="shared" ref="N665309" si="31243">N665307-N665295</f>
        <v>0</v>
      </c>
      <c r="W665309" s="55">
        <f t="shared" ref="W665309" si="31244">W665307-W665295</f>
        <v>0</v>
      </c>
    </row>
    <row r="665310" spans="9:23" x14ac:dyDescent="0.25">
      <c r="I665310" s="56" t="s">
        <v>16</v>
      </c>
      <c r="N665310" s="56" t="s">
        <v>16</v>
      </c>
      <c r="W665310" s="56" t="s">
        <v>16</v>
      </c>
    </row>
    <row r="665436" spans="9:23" x14ac:dyDescent="0.25">
      <c r="I665436" s="54">
        <f t="shared" ref="I665436" si="31245">I665435-I665434</f>
        <v>0</v>
      </c>
      <c r="N665436" s="54">
        <f t="shared" ref="N665436" si="31246">N665435-N665434</f>
        <v>0</v>
      </c>
      <c r="W665436" s="54">
        <f t="shared" ref="W665436" si="31247">W665435-W665434</f>
        <v>0</v>
      </c>
    </row>
    <row r="665437" spans="9:23" x14ac:dyDescent="0.25">
      <c r="I665437" s="55">
        <f t="shared" ref="I665437" si="31248">I665435-I665423</f>
        <v>0</v>
      </c>
      <c r="N665437" s="55">
        <f t="shared" ref="N665437" si="31249">N665435-N665423</f>
        <v>0</v>
      </c>
      <c r="W665437" s="55">
        <f t="shared" ref="W665437" si="31250">W665435-W665423</f>
        <v>0</v>
      </c>
    </row>
    <row r="665438" spans="9:23" x14ac:dyDescent="0.25">
      <c r="I665438" s="56" t="s">
        <v>16</v>
      </c>
      <c r="N665438" s="56" t="s">
        <v>16</v>
      </c>
      <c r="W665438" s="56" t="s">
        <v>16</v>
      </c>
    </row>
    <row r="665564" spans="9:23" x14ac:dyDescent="0.25">
      <c r="I665564" s="54">
        <f t="shared" ref="I665564" si="31251">I665563-I665562</f>
        <v>0</v>
      </c>
      <c r="N665564" s="54">
        <f t="shared" ref="N665564" si="31252">N665563-N665562</f>
        <v>0</v>
      </c>
      <c r="W665564" s="54">
        <f t="shared" ref="W665564" si="31253">W665563-W665562</f>
        <v>0</v>
      </c>
    </row>
    <row r="665565" spans="9:23" x14ac:dyDescent="0.25">
      <c r="I665565" s="55">
        <f t="shared" ref="I665565" si="31254">I665563-I665551</f>
        <v>0</v>
      </c>
      <c r="N665565" s="55">
        <f t="shared" ref="N665565" si="31255">N665563-N665551</f>
        <v>0</v>
      </c>
      <c r="W665565" s="55">
        <f t="shared" ref="W665565" si="31256">W665563-W665551</f>
        <v>0</v>
      </c>
    </row>
    <row r="665566" spans="9:23" x14ac:dyDescent="0.25">
      <c r="I665566" s="56" t="s">
        <v>16</v>
      </c>
      <c r="N665566" s="56" t="s">
        <v>16</v>
      </c>
      <c r="W665566" s="56" t="s">
        <v>16</v>
      </c>
    </row>
    <row r="665692" spans="9:23" x14ac:dyDescent="0.25">
      <c r="I665692" s="54">
        <f t="shared" ref="I665692" si="31257">I665691-I665690</f>
        <v>0</v>
      </c>
      <c r="N665692" s="54">
        <f t="shared" ref="N665692" si="31258">N665691-N665690</f>
        <v>0</v>
      </c>
      <c r="W665692" s="54">
        <f t="shared" ref="W665692" si="31259">W665691-W665690</f>
        <v>0</v>
      </c>
    </row>
    <row r="665693" spans="9:23" x14ac:dyDescent="0.25">
      <c r="I665693" s="55">
        <f t="shared" ref="I665693" si="31260">I665691-I665679</f>
        <v>0</v>
      </c>
      <c r="N665693" s="55">
        <f t="shared" ref="N665693" si="31261">N665691-N665679</f>
        <v>0</v>
      </c>
      <c r="W665693" s="55">
        <f t="shared" ref="W665693" si="31262">W665691-W665679</f>
        <v>0</v>
      </c>
    </row>
    <row r="665694" spans="9:23" x14ac:dyDescent="0.25">
      <c r="I665694" s="56" t="s">
        <v>16</v>
      </c>
      <c r="N665694" s="56" t="s">
        <v>16</v>
      </c>
      <c r="W665694" s="56" t="s">
        <v>16</v>
      </c>
    </row>
    <row r="665820" spans="9:23" x14ac:dyDescent="0.25">
      <c r="I665820" s="54">
        <f t="shared" ref="I665820" si="31263">I665819-I665818</f>
        <v>0</v>
      </c>
      <c r="N665820" s="54">
        <f t="shared" ref="N665820" si="31264">N665819-N665818</f>
        <v>0</v>
      </c>
      <c r="W665820" s="54">
        <f t="shared" ref="W665820" si="31265">W665819-W665818</f>
        <v>0</v>
      </c>
    </row>
    <row r="665821" spans="9:23" x14ac:dyDescent="0.25">
      <c r="I665821" s="55">
        <f t="shared" ref="I665821" si="31266">I665819-I665807</f>
        <v>0</v>
      </c>
      <c r="N665821" s="55">
        <f t="shared" ref="N665821" si="31267">N665819-N665807</f>
        <v>0</v>
      </c>
      <c r="W665821" s="55">
        <f t="shared" ref="W665821" si="31268">W665819-W665807</f>
        <v>0</v>
      </c>
    </row>
    <row r="665822" spans="9:23" x14ac:dyDescent="0.25">
      <c r="I665822" s="56" t="s">
        <v>16</v>
      </c>
      <c r="N665822" s="56" t="s">
        <v>16</v>
      </c>
      <c r="W665822" s="56" t="s">
        <v>16</v>
      </c>
    </row>
    <row r="665948" spans="9:23" x14ac:dyDescent="0.25">
      <c r="I665948" s="54">
        <f t="shared" ref="I665948" si="31269">I665947-I665946</f>
        <v>0</v>
      </c>
      <c r="N665948" s="54">
        <f t="shared" ref="N665948" si="31270">N665947-N665946</f>
        <v>0</v>
      </c>
      <c r="W665948" s="54">
        <f t="shared" ref="W665948" si="31271">W665947-W665946</f>
        <v>0</v>
      </c>
    </row>
    <row r="665949" spans="9:23" x14ac:dyDescent="0.25">
      <c r="I665949" s="55">
        <f t="shared" ref="I665949" si="31272">I665947-I665935</f>
        <v>0</v>
      </c>
      <c r="N665949" s="55">
        <f t="shared" ref="N665949" si="31273">N665947-N665935</f>
        <v>0</v>
      </c>
      <c r="W665949" s="55">
        <f t="shared" ref="W665949" si="31274">W665947-W665935</f>
        <v>0</v>
      </c>
    </row>
    <row r="665950" spans="9:23" x14ac:dyDescent="0.25">
      <c r="I665950" s="56" t="s">
        <v>16</v>
      </c>
      <c r="N665950" s="56" t="s">
        <v>16</v>
      </c>
      <c r="W665950" s="56" t="s">
        <v>16</v>
      </c>
    </row>
    <row r="666076" spans="9:23" x14ac:dyDescent="0.25">
      <c r="I666076" s="54">
        <f t="shared" ref="I666076" si="31275">I666075-I666074</f>
        <v>0</v>
      </c>
      <c r="N666076" s="54">
        <f t="shared" ref="N666076" si="31276">N666075-N666074</f>
        <v>0</v>
      </c>
      <c r="W666076" s="54">
        <f t="shared" ref="W666076" si="31277">W666075-W666074</f>
        <v>0</v>
      </c>
    </row>
    <row r="666077" spans="9:23" x14ac:dyDescent="0.25">
      <c r="I666077" s="55">
        <f t="shared" ref="I666077" si="31278">I666075-I666063</f>
        <v>0</v>
      </c>
      <c r="N666077" s="55">
        <f t="shared" ref="N666077" si="31279">N666075-N666063</f>
        <v>0</v>
      </c>
      <c r="W666077" s="55">
        <f t="shared" ref="W666077" si="31280">W666075-W666063</f>
        <v>0</v>
      </c>
    </row>
    <row r="666078" spans="9:23" x14ac:dyDescent="0.25">
      <c r="I666078" s="56" t="s">
        <v>16</v>
      </c>
      <c r="N666078" s="56" t="s">
        <v>16</v>
      </c>
      <c r="W666078" s="56" t="s">
        <v>16</v>
      </c>
    </row>
    <row r="666204" spans="9:23" x14ac:dyDescent="0.25">
      <c r="I666204" s="54">
        <f t="shared" ref="I666204" si="31281">I666203-I666202</f>
        <v>0</v>
      </c>
      <c r="N666204" s="54">
        <f t="shared" ref="N666204" si="31282">N666203-N666202</f>
        <v>0</v>
      </c>
      <c r="W666204" s="54">
        <f t="shared" ref="W666204" si="31283">W666203-W666202</f>
        <v>0</v>
      </c>
    </row>
    <row r="666205" spans="9:23" x14ac:dyDescent="0.25">
      <c r="I666205" s="55">
        <f t="shared" ref="I666205" si="31284">I666203-I666191</f>
        <v>0</v>
      </c>
      <c r="N666205" s="55">
        <f t="shared" ref="N666205" si="31285">N666203-N666191</f>
        <v>0</v>
      </c>
      <c r="W666205" s="55">
        <f t="shared" ref="W666205" si="31286">W666203-W666191</f>
        <v>0</v>
      </c>
    </row>
    <row r="666206" spans="9:23" x14ac:dyDescent="0.25">
      <c r="I666206" s="56" t="s">
        <v>16</v>
      </c>
      <c r="N666206" s="56" t="s">
        <v>16</v>
      </c>
      <c r="W666206" s="56" t="s">
        <v>16</v>
      </c>
    </row>
    <row r="666332" spans="9:23" x14ac:dyDescent="0.25">
      <c r="I666332" s="54">
        <f t="shared" ref="I666332" si="31287">I666331-I666330</f>
        <v>0</v>
      </c>
      <c r="N666332" s="54">
        <f t="shared" ref="N666332" si="31288">N666331-N666330</f>
        <v>0</v>
      </c>
      <c r="W666332" s="54">
        <f t="shared" ref="W666332" si="31289">W666331-W666330</f>
        <v>0</v>
      </c>
    </row>
    <row r="666333" spans="9:23" x14ac:dyDescent="0.25">
      <c r="I666333" s="55">
        <f t="shared" ref="I666333" si="31290">I666331-I666319</f>
        <v>0</v>
      </c>
      <c r="N666333" s="55">
        <f t="shared" ref="N666333" si="31291">N666331-N666319</f>
        <v>0</v>
      </c>
      <c r="W666333" s="55">
        <f t="shared" ref="W666333" si="31292">W666331-W666319</f>
        <v>0</v>
      </c>
    </row>
    <row r="666334" spans="9:23" x14ac:dyDescent="0.25">
      <c r="I666334" s="56" t="s">
        <v>16</v>
      </c>
      <c r="N666334" s="56" t="s">
        <v>16</v>
      </c>
      <c r="W666334" s="56" t="s">
        <v>16</v>
      </c>
    </row>
    <row r="666460" spans="9:23" x14ac:dyDescent="0.25">
      <c r="I666460" s="54">
        <f t="shared" ref="I666460" si="31293">I666459-I666458</f>
        <v>0</v>
      </c>
      <c r="N666460" s="54">
        <f t="shared" ref="N666460" si="31294">N666459-N666458</f>
        <v>0</v>
      </c>
      <c r="W666460" s="54">
        <f t="shared" ref="W666460" si="31295">W666459-W666458</f>
        <v>0</v>
      </c>
    </row>
    <row r="666461" spans="9:23" x14ac:dyDescent="0.25">
      <c r="I666461" s="55">
        <f t="shared" ref="I666461" si="31296">I666459-I666447</f>
        <v>0</v>
      </c>
      <c r="N666461" s="55">
        <f t="shared" ref="N666461" si="31297">N666459-N666447</f>
        <v>0</v>
      </c>
      <c r="W666461" s="55">
        <f t="shared" ref="W666461" si="31298">W666459-W666447</f>
        <v>0</v>
      </c>
    </row>
    <row r="666462" spans="9:23" x14ac:dyDescent="0.25">
      <c r="I666462" s="56" t="s">
        <v>16</v>
      </c>
      <c r="N666462" s="56" t="s">
        <v>16</v>
      </c>
      <c r="W666462" s="56" t="s">
        <v>16</v>
      </c>
    </row>
    <row r="666588" spans="9:23" x14ac:dyDescent="0.25">
      <c r="I666588" s="54">
        <f t="shared" ref="I666588" si="31299">I666587-I666586</f>
        <v>0</v>
      </c>
      <c r="N666588" s="54">
        <f t="shared" ref="N666588" si="31300">N666587-N666586</f>
        <v>0</v>
      </c>
      <c r="W666588" s="54">
        <f t="shared" ref="W666588" si="31301">W666587-W666586</f>
        <v>0</v>
      </c>
    </row>
    <row r="666589" spans="9:23" x14ac:dyDescent="0.25">
      <c r="I666589" s="55">
        <f t="shared" ref="I666589" si="31302">I666587-I666575</f>
        <v>0</v>
      </c>
      <c r="N666589" s="55">
        <f t="shared" ref="N666589" si="31303">N666587-N666575</f>
        <v>0</v>
      </c>
      <c r="W666589" s="55">
        <f t="shared" ref="W666589" si="31304">W666587-W666575</f>
        <v>0</v>
      </c>
    </row>
    <row r="666590" spans="9:23" x14ac:dyDescent="0.25">
      <c r="I666590" s="56" t="s">
        <v>16</v>
      </c>
      <c r="N666590" s="56" t="s">
        <v>16</v>
      </c>
      <c r="W666590" s="56" t="s">
        <v>16</v>
      </c>
    </row>
    <row r="666716" spans="9:23" x14ac:dyDescent="0.25">
      <c r="I666716" s="54">
        <f t="shared" ref="I666716" si="31305">I666715-I666714</f>
        <v>0</v>
      </c>
      <c r="N666716" s="54">
        <f t="shared" ref="N666716" si="31306">N666715-N666714</f>
        <v>0</v>
      </c>
      <c r="W666716" s="54">
        <f t="shared" ref="W666716" si="31307">W666715-W666714</f>
        <v>0</v>
      </c>
    </row>
    <row r="666717" spans="9:23" x14ac:dyDescent="0.25">
      <c r="I666717" s="55">
        <f t="shared" ref="I666717" si="31308">I666715-I666703</f>
        <v>0</v>
      </c>
      <c r="N666717" s="55">
        <f t="shared" ref="N666717" si="31309">N666715-N666703</f>
        <v>0</v>
      </c>
      <c r="W666717" s="55">
        <f t="shared" ref="W666717" si="31310">W666715-W666703</f>
        <v>0</v>
      </c>
    </row>
    <row r="666718" spans="9:23" x14ac:dyDescent="0.25">
      <c r="I666718" s="56" t="s">
        <v>16</v>
      </c>
      <c r="N666718" s="56" t="s">
        <v>16</v>
      </c>
      <c r="W666718" s="56" t="s">
        <v>16</v>
      </c>
    </row>
    <row r="666844" spans="9:23" x14ac:dyDescent="0.25">
      <c r="I666844" s="54">
        <f t="shared" ref="I666844" si="31311">I666843-I666842</f>
        <v>0</v>
      </c>
      <c r="N666844" s="54">
        <f t="shared" ref="N666844" si="31312">N666843-N666842</f>
        <v>0</v>
      </c>
      <c r="W666844" s="54">
        <f t="shared" ref="W666844" si="31313">W666843-W666842</f>
        <v>0</v>
      </c>
    </row>
    <row r="666845" spans="9:23" x14ac:dyDescent="0.25">
      <c r="I666845" s="55">
        <f t="shared" ref="I666845" si="31314">I666843-I666831</f>
        <v>0</v>
      </c>
      <c r="N666845" s="55">
        <f t="shared" ref="N666845" si="31315">N666843-N666831</f>
        <v>0</v>
      </c>
      <c r="W666845" s="55">
        <f t="shared" ref="W666845" si="31316">W666843-W666831</f>
        <v>0</v>
      </c>
    </row>
    <row r="666846" spans="9:23" x14ac:dyDescent="0.25">
      <c r="I666846" s="56" t="s">
        <v>16</v>
      </c>
      <c r="N666846" s="56" t="s">
        <v>16</v>
      </c>
      <c r="W666846" s="56" t="s">
        <v>16</v>
      </c>
    </row>
    <row r="666972" spans="9:23" x14ac:dyDescent="0.25">
      <c r="I666972" s="54">
        <f t="shared" ref="I666972" si="31317">I666971-I666970</f>
        <v>0</v>
      </c>
      <c r="N666972" s="54">
        <f t="shared" ref="N666972" si="31318">N666971-N666970</f>
        <v>0</v>
      </c>
      <c r="W666972" s="54">
        <f t="shared" ref="W666972" si="31319">W666971-W666970</f>
        <v>0</v>
      </c>
    </row>
    <row r="666973" spans="9:23" x14ac:dyDescent="0.25">
      <c r="I666973" s="55">
        <f t="shared" ref="I666973" si="31320">I666971-I666959</f>
        <v>0</v>
      </c>
      <c r="N666973" s="55">
        <f t="shared" ref="N666973" si="31321">N666971-N666959</f>
        <v>0</v>
      </c>
      <c r="W666973" s="55">
        <f t="shared" ref="W666973" si="31322">W666971-W666959</f>
        <v>0</v>
      </c>
    </row>
    <row r="666974" spans="9:23" x14ac:dyDescent="0.25">
      <c r="I666974" s="56" t="s">
        <v>16</v>
      </c>
      <c r="N666974" s="56" t="s">
        <v>16</v>
      </c>
      <c r="W666974" s="56" t="s">
        <v>16</v>
      </c>
    </row>
    <row r="667100" spans="9:23" x14ac:dyDescent="0.25">
      <c r="I667100" s="54">
        <f t="shared" ref="I667100" si="31323">I667099-I667098</f>
        <v>0</v>
      </c>
      <c r="N667100" s="54">
        <f t="shared" ref="N667100" si="31324">N667099-N667098</f>
        <v>0</v>
      </c>
      <c r="W667100" s="54">
        <f t="shared" ref="W667100" si="31325">W667099-W667098</f>
        <v>0</v>
      </c>
    </row>
    <row r="667101" spans="9:23" x14ac:dyDescent="0.25">
      <c r="I667101" s="55">
        <f t="shared" ref="I667101" si="31326">I667099-I667087</f>
        <v>0</v>
      </c>
      <c r="N667101" s="55">
        <f t="shared" ref="N667101" si="31327">N667099-N667087</f>
        <v>0</v>
      </c>
      <c r="W667101" s="55">
        <f t="shared" ref="W667101" si="31328">W667099-W667087</f>
        <v>0</v>
      </c>
    </row>
    <row r="667102" spans="9:23" x14ac:dyDescent="0.25">
      <c r="I667102" s="56" t="s">
        <v>16</v>
      </c>
      <c r="N667102" s="56" t="s">
        <v>16</v>
      </c>
      <c r="W667102" s="56" t="s">
        <v>16</v>
      </c>
    </row>
    <row r="667228" spans="9:23" x14ac:dyDescent="0.25">
      <c r="I667228" s="54">
        <f t="shared" ref="I667228" si="31329">I667227-I667226</f>
        <v>0</v>
      </c>
      <c r="N667228" s="54">
        <f t="shared" ref="N667228" si="31330">N667227-N667226</f>
        <v>0</v>
      </c>
      <c r="W667228" s="54">
        <f t="shared" ref="W667228" si="31331">W667227-W667226</f>
        <v>0</v>
      </c>
    </row>
    <row r="667229" spans="9:23" x14ac:dyDescent="0.25">
      <c r="I667229" s="55">
        <f t="shared" ref="I667229" si="31332">I667227-I667215</f>
        <v>0</v>
      </c>
      <c r="N667229" s="55">
        <f t="shared" ref="N667229" si="31333">N667227-N667215</f>
        <v>0</v>
      </c>
      <c r="W667229" s="55">
        <f t="shared" ref="W667229" si="31334">W667227-W667215</f>
        <v>0</v>
      </c>
    </row>
    <row r="667230" spans="9:23" x14ac:dyDescent="0.25">
      <c r="I667230" s="56" t="s">
        <v>16</v>
      </c>
      <c r="N667230" s="56" t="s">
        <v>16</v>
      </c>
      <c r="W667230" s="56" t="s">
        <v>16</v>
      </c>
    </row>
    <row r="667356" spans="9:23" x14ac:dyDescent="0.25">
      <c r="I667356" s="54">
        <f t="shared" ref="I667356" si="31335">I667355-I667354</f>
        <v>0</v>
      </c>
      <c r="N667356" s="54">
        <f t="shared" ref="N667356" si="31336">N667355-N667354</f>
        <v>0</v>
      </c>
      <c r="W667356" s="54">
        <f t="shared" ref="W667356" si="31337">W667355-W667354</f>
        <v>0</v>
      </c>
    </row>
    <row r="667357" spans="9:23" x14ac:dyDescent="0.25">
      <c r="I667357" s="55">
        <f t="shared" ref="I667357" si="31338">I667355-I667343</f>
        <v>0</v>
      </c>
      <c r="N667357" s="55">
        <f t="shared" ref="N667357" si="31339">N667355-N667343</f>
        <v>0</v>
      </c>
      <c r="W667357" s="55">
        <f t="shared" ref="W667357" si="31340">W667355-W667343</f>
        <v>0</v>
      </c>
    </row>
    <row r="667358" spans="9:23" x14ac:dyDescent="0.25">
      <c r="I667358" s="56" t="s">
        <v>16</v>
      </c>
      <c r="N667358" s="56" t="s">
        <v>16</v>
      </c>
      <c r="W667358" s="56" t="s">
        <v>16</v>
      </c>
    </row>
    <row r="667484" spans="9:23" x14ac:dyDescent="0.25">
      <c r="I667484" s="54">
        <f t="shared" ref="I667484" si="31341">I667483-I667482</f>
        <v>0</v>
      </c>
      <c r="N667484" s="54">
        <f t="shared" ref="N667484" si="31342">N667483-N667482</f>
        <v>0</v>
      </c>
      <c r="W667484" s="54">
        <f t="shared" ref="W667484" si="31343">W667483-W667482</f>
        <v>0</v>
      </c>
    </row>
    <row r="667485" spans="9:23" x14ac:dyDescent="0.25">
      <c r="I667485" s="55">
        <f t="shared" ref="I667485" si="31344">I667483-I667471</f>
        <v>0</v>
      </c>
      <c r="N667485" s="55">
        <f t="shared" ref="N667485" si="31345">N667483-N667471</f>
        <v>0</v>
      </c>
      <c r="W667485" s="55">
        <f t="shared" ref="W667485" si="31346">W667483-W667471</f>
        <v>0</v>
      </c>
    </row>
    <row r="667486" spans="9:23" x14ac:dyDescent="0.25">
      <c r="I667486" s="56" t="s">
        <v>16</v>
      </c>
      <c r="N667486" s="56" t="s">
        <v>16</v>
      </c>
      <c r="W667486" s="56" t="s">
        <v>16</v>
      </c>
    </row>
    <row r="667612" spans="9:23" x14ac:dyDescent="0.25">
      <c r="I667612" s="54">
        <f t="shared" ref="I667612" si="31347">I667611-I667610</f>
        <v>0</v>
      </c>
      <c r="N667612" s="54">
        <f t="shared" ref="N667612" si="31348">N667611-N667610</f>
        <v>0</v>
      </c>
      <c r="W667612" s="54">
        <f t="shared" ref="W667612" si="31349">W667611-W667610</f>
        <v>0</v>
      </c>
    </row>
    <row r="667613" spans="9:23" x14ac:dyDescent="0.25">
      <c r="I667613" s="55">
        <f t="shared" ref="I667613" si="31350">I667611-I667599</f>
        <v>0</v>
      </c>
      <c r="N667613" s="55">
        <f t="shared" ref="N667613" si="31351">N667611-N667599</f>
        <v>0</v>
      </c>
      <c r="W667613" s="55">
        <f t="shared" ref="W667613" si="31352">W667611-W667599</f>
        <v>0</v>
      </c>
    </row>
    <row r="667614" spans="9:23" x14ac:dyDescent="0.25">
      <c r="I667614" s="56" t="s">
        <v>16</v>
      </c>
      <c r="N667614" s="56" t="s">
        <v>16</v>
      </c>
      <c r="W667614" s="56" t="s">
        <v>16</v>
      </c>
    </row>
    <row r="667740" spans="9:23" x14ac:dyDescent="0.25">
      <c r="I667740" s="54">
        <f t="shared" ref="I667740" si="31353">I667739-I667738</f>
        <v>0</v>
      </c>
      <c r="N667740" s="54">
        <f t="shared" ref="N667740" si="31354">N667739-N667738</f>
        <v>0</v>
      </c>
      <c r="W667740" s="54">
        <f t="shared" ref="W667740" si="31355">W667739-W667738</f>
        <v>0</v>
      </c>
    </row>
    <row r="667741" spans="9:23" x14ac:dyDescent="0.25">
      <c r="I667741" s="55">
        <f t="shared" ref="I667741" si="31356">I667739-I667727</f>
        <v>0</v>
      </c>
      <c r="N667741" s="55">
        <f t="shared" ref="N667741" si="31357">N667739-N667727</f>
        <v>0</v>
      </c>
      <c r="W667741" s="55">
        <f t="shared" ref="W667741" si="31358">W667739-W667727</f>
        <v>0</v>
      </c>
    </row>
    <row r="667742" spans="9:23" x14ac:dyDescent="0.25">
      <c r="I667742" s="56" t="s">
        <v>16</v>
      </c>
      <c r="N667742" s="56" t="s">
        <v>16</v>
      </c>
      <c r="W667742" s="56" t="s">
        <v>16</v>
      </c>
    </row>
    <row r="667868" spans="9:23" x14ac:dyDescent="0.25">
      <c r="I667868" s="54">
        <f t="shared" ref="I667868" si="31359">I667867-I667866</f>
        <v>0</v>
      </c>
      <c r="N667868" s="54">
        <f t="shared" ref="N667868" si="31360">N667867-N667866</f>
        <v>0</v>
      </c>
      <c r="W667868" s="54">
        <f t="shared" ref="W667868" si="31361">W667867-W667866</f>
        <v>0</v>
      </c>
    </row>
    <row r="667869" spans="9:23" x14ac:dyDescent="0.25">
      <c r="I667869" s="55">
        <f t="shared" ref="I667869" si="31362">I667867-I667855</f>
        <v>0</v>
      </c>
      <c r="N667869" s="55">
        <f t="shared" ref="N667869" si="31363">N667867-N667855</f>
        <v>0</v>
      </c>
      <c r="W667869" s="55">
        <f t="shared" ref="W667869" si="31364">W667867-W667855</f>
        <v>0</v>
      </c>
    </row>
    <row r="667870" spans="9:23" x14ac:dyDescent="0.25">
      <c r="I667870" s="56" t="s">
        <v>16</v>
      </c>
      <c r="N667870" s="56" t="s">
        <v>16</v>
      </c>
      <c r="W667870" s="56" t="s">
        <v>16</v>
      </c>
    </row>
    <row r="667996" spans="9:23" x14ac:dyDescent="0.25">
      <c r="I667996" s="54">
        <f t="shared" ref="I667996" si="31365">I667995-I667994</f>
        <v>0</v>
      </c>
      <c r="N667996" s="54">
        <f t="shared" ref="N667996" si="31366">N667995-N667994</f>
        <v>0</v>
      </c>
      <c r="W667996" s="54">
        <f t="shared" ref="W667996" si="31367">W667995-W667994</f>
        <v>0</v>
      </c>
    </row>
    <row r="667997" spans="9:23" x14ac:dyDescent="0.25">
      <c r="I667997" s="55">
        <f t="shared" ref="I667997" si="31368">I667995-I667983</f>
        <v>0</v>
      </c>
      <c r="N667997" s="55">
        <f t="shared" ref="N667997" si="31369">N667995-N667983</f>
        <v>0</v>
      </c>
      <c r="W667997" s="55">
        <f t="shared" ref="W667997" si="31370">W667995-W667983</f>
        <v>0</v>
      </c>
    </row>
    <row r="667998" spans="9:23" x14ac:dyDescent="0.25">
      <c r="I667998" s="56" t="s">
        <v>16</v>
      </c>
      <c r="N667998" s="56" t="s">
        <v>16</v>
      </c>
      <c r="W667998" s="56" t="s">
        <v>16</v>
      </c>
    </row>
    <row r="668124" spans="9:23" x14ac:dyDescent="0.25">
      <c r="I668124" s="54">
        <f t="shared" ref="I668124" si="31371">I668123-I668122</f>
        <v>0</v>
      </c>
      <c r="N668124" s="54">
        <f t="shared" ref="N668124" si="31372">N668123-N668122</f>
        <v>0</v>
      </c>
      <c r="W668124" s="54">
        <f t="shared" ref="W668124" si="31373">W668123-W668122</f>
        <v>0</v>
      </c>
    </row>
    <row r="668125" spans="9:23" x14ac:dyDescent="0.25">
      <c r="I668125" s="55">
        <f t="shared" ref="I668125" si="31374">I668123-I668111</f>
        <v>0</v>
      </c>
      <c r="N668125" s="55">
        <f t="shared" ref="N668125" si="31375">N668123-N668111</f>
        <v>0</v>
      </c>
      <c r="W668125" s="55">
        <f t="shared" ref="W668125" si="31376">W668123-W668111</f>
        <v>0</v>
      </c>
    </row>
    <row r="668126" spans="9:23" x14ac:dyDescent="0.25">
      <c r="I668126" s="56" t="s">
        <v>16</v>
      </c>
      <c r="N668126" s="56" t="s">
        <v>16</v>
      </c>
      <c r="W668126" s="56" t="s">
        <v>16</v>
      </c>
    </row>
    <row r="668252" spans="9:23" x14ac:dyDescent="0.25">
      <c r="I668252" s="54">
        <f t="shared" ref="I668252" si="31377">I668251-I668250</f>
        <v>0</v>
      </c>
      <c r="N668252" s="54">
        <f t="shared" ref="N668252" si="31378">N668251-N668250</f>
        <v>0</v>
      </c>
      <c r="W668252" s="54">
        <f t="shared" ref="W668252" si="31379">W668251-W668250</f>
        <v>0</v>
      </c>
    </row>
    <row r="668253" spans="9:23" x14ac:dyDescent="0.25">
      <c r="I668253" s="55">
        <f t="shared" ref="I668253" si="31380">I668251-I668239</f>
        <v>0</v>
      </c>
      <c r="N668253" s="55">
        <f t="shared" ref="N668253" si="31381">N668251-N668239</f>
        <v>0</v>
      </c>
      <c r="W668253" s="55">
        <f t="shared" ref="W668253" si="31382">W668251-W668239</f>
        <v>0</v>
      </c>
    </row>
    <row r="668254" spans="9:23" x14ac:dyDescent="0.25">
      <c r="I668254" s="56" t="s">
        <v>16</v>
      </c>
      <c r="N668254" s="56" t="s">
        <v>16</v>
      </c>
      <c r="W668254" s="56" t="s">
        <v>16</v>
      </c>
    </row>
    <row r="668380" spans="9:23" x14ac:dyDescent="0.25">
      <c r="I668380" s="54">
        <f t="shared" ref="I668380" si="31383">I668379-I668378</f>
        <v>0</v>
      </c>
      <c r="N668380" s="54">
        <f t="shared" ref="N668380" si="31384">N668379-N668378</f>
        <v>0</v>
      </c>
      <c r="W668380" s="54">
        <f t="shared" ref="W668380" si="31385">W668379-W668378</f>
        <v>0</v>
      </c>
    </row>
    <row r="668381" spans="9:23" x14ac:dyDescent="0.25">
      <c r="I668381" s="55">
        <f t="shared" ref="I668381" si="31386">I668379-I668367</f>
        <v>0</v>
      </c>
      <c r="N668381" s="55">
        <f t="shared" ref="N668381" si="31387">N668379-N668367</f>
        <v>0</v>
      </c>
      <c r="W668381" s="55">
        <f t="shared" ref="W668381" si="31388">W668379-W668367</f>
        <v>0</v>
      </c>
    </row>
    <row r="668382" spans="9:23" x14ac:dyDescent="0.25">
      <c r="I668382" s="56" t="s">
        <v>16</v>
      </c>
      <c r="N668382" s="56" t="s">
        <v>16</v>
      </c>
      <c r="W668382" s="56" t="s">
        <v>16</v>
      </c>
    </row>
    <row r="668508" spans="9:23" x14ac:dyDescent="0.25">
      <c r="I668508" s="54">
        <f t="shared" ref="I668508" si="31389">I668507-I668506</f>
        <v>0</v>
      </c>
      <c r="N668508" s="54">
        <f t="shared" ref="N668508" si="31390">N668507-N668506</f>
        <v>0</v>
      </c>
      <c r="W668508" s="54">
        <f t="shared" ref="W668508" si="31391">W668507-W668506</f>
        <v>0</v>
      </c>
    </row>
    <row r="668509" spans="9:23" x14ac:dyDescent="0.25">
      <c r="I668509" s="55">
        <f t="shared" ref="I668509" si="31392">I668507-I668495</f>
        <v>0</v>
      </c>
      <c r="N668509" s="55">
        <f t="shared" ref="N668509" si="31393">N668507-N668495</f>
        <v>0</v>
      </c>
      <c r="W668509" s="55">
        <f t="shared" ref="W668509" si="31394">W668507-W668495</f>
        <v>0</v>
      </c>
    </row>
    <row r="668510" spans="9:23" x14ac:dyDescent="0.25">
      <c r="I668510" s="56" t="s">
        <v>16</v>
      </c>
      <c r="N668510" s="56" t="s">
        <v>16</v>
      </c>
      <c r="W668510" s="56" t="s">
        <v>16</v>
      </c>
    </row>
    <row r="668636" spans="9:23" x14ac:dyDescent="0.25">
      <c r="I668636" s="54">
        <f t="shared" ref="I668636" si="31395">I668635-I668634</f>
        <v>0</v>
      </c>
      <c r="N668636" s="54">
        <f t="shared" ref="N668636" si="31396">N668635-N668634</f>
        <v>0</v>
      </c>
      <c r="W668636" s="54">
        <f t="shared" ref="W668636" si="31397">W668635-W668634</f>
        <v>0</v>
      </c>
    </row>
    <row r="668637" spans="9:23" x14ac:dyDescent="0.25">
      <c r="I668637" s="55">
        <f t="shared" ref="I668637" si="31398">I668635-I668623</f>
        <v>0</v>
      </c>
      <c r="N668637" s="55">
        <f t="shared" ref="N668637" si="31399">N668635-N668623</f>
        <v>0</v>
      </c>
      <c r="W668637" s="55">
        <f t="shared" ref="W668637" si="31400">W668635-W668623</f>
        <v>0</v>
      </c>
    </row>
    <row r="668638" spans="9:23" x14ac:dyDescent="0.25">
      <c r="I668638" s="56" t="s">
        <v>16</v>
      </c>
      <c r="N668638" s="56" t="s">
        <v>16</v>
      </c>
      <c r="W668638" s="56" t="s">
        <v>16</v>
      </c>
    </row>
    <row r="668764" spans="9:23" x14ac:dyDescent="0.25">
      <c r="I668764" s="54">
        <f t="shared" ref="I668764" si="31401">I668763-I668762</f>
        <v>0</v>
      </c>
      <c r="N668764" s="54">
        <f t="shared" ref="N668764" si="31402">N668763-N668762</f>
        <v>0</v>
      </c>
      <c r="W668764" s="54">
        <f t="shared" ref="W668764" si="31403">W668763-W668762</f>
        <v>0</v>
      </c>
    </row>
    <row r="668765" spans="9:23" x14ac:dyDescent="0.25">
      <c r="I668765" s="55">
        <f t="shared" ref="I668765" si="31404">I668763-I668751</f>
        <v>0</v>
      </c>
      <c r="N668765" s="55">
        <f t="shared" ref="N668765" si="31405">N668763-N668751</f>
        <v>0</v>
      </c>
      <c r="W668765" s="55">
        <f t="shared" ref="W668765" si="31406">W668763-W668751</f>
        <v>0</v>
      </c>
    </row>
    <row r="668766" spans="9:23" x14ac:dyDescent="0.25">
      <c r="I668766" s="56" t="s">
        <v>16</v>
      </c>
      <c r="N668766" s="56" t="s">
        <v>16</v>
      </c>
      <c r="W668766" s="56" t="s">
        <v>16</v>
      </c>
    </row>
    <row r="668892" spans="9:23" x14ac:dyDescent="0.25">
      <c r="I668892" s="54">
        <f t="shared" ref="I668892" si="31407">I668891-I668890</f>
        <v>0</v>
      </c>
      <c r="N668892" s="54">
        <f t="shared" ref="N668892" si="31408">N668891-N668890</f>
        <v>0</v>
      </c>
      <c r="W668892" s="54">
        <f t="shared" ref="W668892" si="31409">W668891-W668890</f>
        <v>0</v>
      </c>
    </row>
    <row r="668893" spans="9:23" x14ac:dyDescent="0.25">
      <c r="I668893" s="55">
        <f t="shared" ref="I668893" si="31410">I668891-I668879</f>
        <v>0</v>
      </c>
      <c r="N668893" s="55">
        <f t="shared" ref="N668893" si="31411">N668891-N668879</f>
        <v>0</v>
      </c>
      <c r="W668893" s="55">
        <f t="shared" ref="W668893" si="31412">W668891-W668879</f>
        <v>0</v>
      </c>
    </row>
    <row r="668894" spans="9:23" x14ac:dyDescent="0.25">
      <c r="I668894" s="56" t="s">
        <v>16</v>
      </c>
      <c r="N668894" s="56" t="s">
        <v>16</v>
      </c>
      <c r="W668894" s="56" t="s">
        <v>16</v>
      </c>
    </row>
    <row r="669020" spans="9:23" x14ac:dyDescent="0.25">
      <c r="I669020" s="54">
        <f t="shared" ref="I669020" si="31413">I669019-I669018</f>
        <v>0</v>
      </c>
      <c r="N669020" s="54">
        <f t="shared" ref="N669020" si="31414">N669019-N669018</f>
        <v>0</v>
      </c>
      <c r="W669020" s="54">
        <f t="shared" ref="W669020" si="31415">W669019-W669018</f>
        <v>0</v>
      </c>
    </row>
    <row r="669021" spans="9:23" x14ac:dyDescent="0.25">
      <c r="I669021" s="55">
        <f t="shared" ref="I669021" si="31416">I669019-I669007</f>
        <v>0</v>
      </c>
      <c r="N669021" s="55">
        <f t="shared" ref="N669021" si="31417">N669019-N669007</f>
        <v>0</v>
      </c>
      <c r="W669021" s="55">
        <f t="shared" ref="W669021" si="31418">W669019-W669007</f>
        <v>0</v>
      </c>
    </row>
    <row r="669022" spans="9:23" x14ac:dyDescent="0.25">
      <c r="I669022" s="56" t="s">
        <v>16</v>
      </c>
      <c r="N669022" s="56" t="s">
        <v>16</v>
      </c>
      <c r="W669022" s="56" t="s">
        <v>16</v>
      </c>
    </row>
    <row r="669148" spans="9:23" x14ac:dyDescent="0.25">
      <c r="I669148" s="54">
        <f t="shared" ref="I669148" si="31419">I669147-I669146</f>
        <v>0</v>
      </c>
      <c r="N669148" s="54">
        <f t="shared" ref="N669148" si="31420">N669147-N669146</f>
        <v>0</v>
      </c>
      <c r="W669148" s="54">
        <f t="shared" ref="W669148" si="31421">W669147-W669146</f>
        <v>0</v>
      </c>
    </row>
    <row r="669149" spans="9:23" x14ac:dyDescent="0.25">
      <c r="I669149" s="55">
        <f t="shared" ref="I669149" si="31422">I669147-I669135</f>
        <v>0</v>
      </c>
      <c r="N669149" s="55">
        <f t="shared" ref="N669149" si="31423">N669147-N669135</f>
        <v>0</v>
      </c>
      <c r="W669149" s="55">
        <f t="shared" ref="W669149" si="31424">W669147-W669135</f>
        <v>0</v>
      </c>
    </row>
    <row r="669150" spans="9:23" x14ac:dyDescent="0.25">
      <c r="I669150" s="56" t="s">
        <v>16</v>
      </c>
      <c r="N669150" s="56" t="s">
        <v>16</v>
      </c>
      <c r="W669150" s="56" t="s">
        <v>16</v>
      </c>
    </row>
    <row r="669276" spans="9:23" x14ac:dyDescent="0.25">
      <c r="I669276" s="54">
        <f t="shared" ref="I669276" si="31425">I669275-I669274</f>
        <v>0</v>
      </c>
      <c r="N669276" s="54">
        <f t="shared" ref="N669276" si="31426">N669275-N669274</f>
        <v>0</v>
      </c>
      <c r="W669276" s="54">
        <f t="shared" ref="W669276" si="31427">W669275-W669274</f>
        <v>0</v>
      </c>
    </row>
    <row r="669277" spans="9:23" x14ac:dyDescent="0.25">
      <c r="I669277" s="55">
        <f t="shared" ref="I669277" si="31428">I669275-I669263</f>
        <v>0</v>
      </c>
      <c r="N669277" s="55">
        <f t="shared" ref="N669277" si="31429">N669275-N669263</f>
        <v>0</v>
      </c>
      <c r="W669277" s="55">
        <f t="shared" ref="W669277" si="31430">W669275-W669263</f>
        <v>0</v>
      </c>
    </row>
    <row r="669278" spans="9:23" x14ac:dyDescent="0.25">
      <c r="I669278" s="56" t="s">
        <v>16</v>
      </c>
      <c r="N669278" s="56" t="s">
        <v>16</v>
      </c>
      <c r="W669278" s="56" t="s">
        <v>16</v>
      </c>
    </row>
    <row r="669404" spans="9:23" x14ac:dyDescent="0.25">
      <c r="I669404" s="54">
        <f t="shared" ref="I669404" si="31431">I669403-I669402</f>
        <v>0</v>
      </c>
      <c r="N669404" s="54">
        <f t="shared" ref="N669404" si="31432">N669403-N669402</f>
        <v>0</v>
      </c>
      <c r="W669404" s="54">
        <f t="shared" ref="W669404" si="31433">W669403-W669402</f>
        <v>0</v>
      </c>
    </row>
    <row r="669405" spans="9:23" x14ac:dyDescent="0.25">
      <c r="I669405" s="55">
        <f t="shared" ref="I669405" si="31434">I669403-I669391</f>
        <v>0</v>
      </c>
      <c r="N669405" s="55">
        <f t="shared" ref="N669405" si="31435">N669403-N669391</f>
        <v>0</v>
      </c>
      <c r="W669405" s="55">
        <f t="shared" ref="W669405" si="31436">W669403-W669391</f>
        <v>0</v>
      </c>
    </row>
    <row r="669406" spans="9:23" x14ac:dyDescent="0.25">
      <c r="I669406" s="56" t="s">
        <v>16</v>
      </c>
      <c r="N669406" s="56" t="s">
        <v>16</v>
      </c>
      <c r="W669406" s="56" t="s">
        <v>16</v>
      </c>
    </row>
    <row r="669532" spans="9:23" x14ac:dyDescent="0.25">
      <c r="I669532" s="54">
        <f t="shared" ref="I669532" si="31437">I669531-I669530</f>
        <v>0</v>
      </c>
      <c r="N669532" s="54">
        <f t="shared" ref="N669532" si="31438">N669531-N669530</f>
        <v>0</v>
      </c>
      <c r="W669532" s="54">
        <f t="shared" ref="W669532" si="31439">W669531-W669530</f>
        <v>0</v>
      </c>
    </row>
    <row r="669533" spans="9:23" x14ac:dyDescent="0.25">
      <c r="I669533" s="55">
        <f t="shared" ref="I669533" si="31440">I669531-I669519</f>
        <v>0</v>
      </c>
      <c r="N669533" s="55">
        <f t="shared" ref="N669533" si="31441">N669531-N669519</f>
        <v>0</v>
      </c>
      <c r="W669533" s="55">
        <f t="shared" ref="W669533" si="31442">W669531-W669519</f>
        <v>0</v>
      </c>
    </row>
    <row r="669534" spans="9:23" x14ac:dyDescent="0.25">
      <c r="I669534" s="56" t="s">
        <v>16</v>
      </c>
      <c r="N669534" s="56" t="s">
        <v>16</v>
      </c>
      <c r="W669534" s="56" t="s">
        <v>16</v>
      </c>
    </row>
    <row r="669660" spans="9:23" x14ac:dyDescent="0.25">
      <c r="I669660" s="54">
        <f t="shared" ref="I669660" si="31443">I669659-I669658</f>
        <v>0</v>
      </c>
      <c r="N669660" s="54">
        <f t="shared" ref="N669660" si="31444">N669659-N669658</f>
        <v>0</v>
      </c>
      <c r="W669660" s="54">
        <f t="shared" ref="W669660" si="31445">W669659-W669658</f>
        <v>0</v>
      </c>
    </row>
    <row r="669661" spans="9:23" x14ac:dyDescent="0.25">
      <c r="I669661" s="55">
        <f t="shared" ref="I669661" si="31446">I669659-I669647</f>
        <v>0</v>
      </c>
      <c r="N669661" s="55">
        <f t="shared" ref="N669661" si="31447">N669659-N669647</f>
        <v>0</v>
      </c>
      <c r="W669661" s="55">
        <f t="shared" ref="W669661" si="31448">W669659-W669647</f>
        <v>0</v>
      </c>
    </row>
    <row r="669662" spans="9:23" x14ac:dyDescent="0.25">
      <c r="I669662" s="56" t="s">
        <v>16</v>
      </c>
      <c r="N669662" s="56" t="s">
        <v>16</v>
      </c>
      <c r="W669662" s="56" t="s">
        <v>16</v>
      </c>
    </row>
    <row r="669788" spans="9:23" x14ac:dyDescent="0.25">
      <c r="I669788" s="54">
        <f t="shared" ref="I669788" si="31449">I669787-I669786</f>
        <v>0</v>
      </c>
      <c r="N669788" s="54">
        <f t="shared" ref="N669788" si="31450">N669787-N669786</f>
        <v>0</v>
      </c>
      <c r="W669788" s="54">
        <f t="shared" ref="W669788" si="31451">W669787-W669786</f>
        <v>0</v>
      </c>
    </row>
    <row r="669789" spans="9:23" x14ac:dyDescent="0.25">
      <c r="I669789" s="55">
        <f t="shared" ref="I669789" si="31452">I669787-I669775</f>
        <v>0</v>
      </c>
      <c r="N669789" s="55">
        <f t="shared" ref="N669789" si="31453">N669787-N669775</f>
        <v>0</v>
      </c>
      <c r="W669789" s="55">
        <f t="shared" ref="W669789" si="31454">W669787-W669775</f>
        <v>0</v>
      </c>
    </row>
    <row r="669790" spans="9:23" x14ac:dyDescent="0.25">
      <c r="I669790" s="56" t="s">
        <v>16</v>
      </c>
      <c r="N669790" s="56" t="s">
        <v>16</v>
      </c>
      <c r="W669790" s="56" t="s">
        <v>16</v>
      </c>
    </row>
    <row r="669916" spans="9:23" x14ac:dyDescent="0.25">
      <c r="I669916" s="54">
        <f t="shared" ref="I669916" si="31455">I669915-I669914</f>
        <v>0</v>
      </c>
      <c r="N669916" s="54">
        <f t="shared" ref="N669916" si="31456">N669915-N669914</f>
        <v>0</v>
      </c>
      <c r="W669916" s="54">
        <f t="shared" ref="W669916" si="31457">W669915-W669914</f>
        <v>0</v>
      </c>
    </row>
    <row r="669917" spans="9:23" x14ac:dyDescent="0.25">
      <c r="I669917" s="55">
        <f t="shared" ref="I669917" si="31458">I669915-I669903</f>
        <v>0</v>
      </c>
      <c r="N669917" s="55">
        <f t="shared" ref="N669917" si="31459">N669915-N669903</f>
        <v>0</v>
      </c>
      <c r="W669917" s="55">
        <f t="shared" ref="W669917" si="31460">W669915-W669903</f>
        <v>0</v>
      </c>
    </row>
    <row r="669918" spans="9:23" x14ac:dyDescent="0.25">
      <c r="I669918" s="56" t="s">
        <v>16</v>
      </c>
      <c r="N669918" s="56" t="s">
        <v>16</v>
      </c>
      <c r="W669918" s="56" t="s">
        <v>16</v>
      </c>
    </row>
    <row r="670044" spans="9:23" x14ac:dyDescent="0.25">
      <c r="I670044" s="54">
        <f t="shared" ref="I670044" si="31461">I670043-I670042</f>
        <v>0</v>
      </c>
      <c r="N670044" s="54">
        <f t="shared" ref="N670044" si="31462">N670043-N670042</f>
        <v>0</v>
      </c>
      <c r="W670044" s="54">
        <f t="shared" ref="W670044" si="31463">W670043-W670042</f>
        <v>0</v>
      </c>
    </row>
    <row r="670045" spans="9:23" x14ac:dyDescent="0.25">
      <c r="I670045" s="55">
        <f t="shared" ref="I670045" si="31464">I670043-I670031</f>
        <v>0</v>
      </c>
      <c r="N670045" s="55">
        <f t="shared" ref="N670045" si="31465">N670043-N670031</f>
        <v>0</v>
      </c>
      <c r="W670045" s="55">
        <f t="shared" ref="W670045" si="31466">W670043-W670031</f>
        <v>0</v>
      </c>
    </row>
    <row r="670046" spans="9:23" x14ac:dyDescent="0.25">
      <c r="I670046" s="56" t="s">
        <v>16</v>
      </c>
      <c r="N670046" s="56" t="s">
        <v>16</v>
      </c>
      <c r="W670046" s="56" t="s">
        <v>16</v>
      </c>
    </row>
    <row r="670172" spans="9:23" x14ac:dyDescent="0.25">
      <c r="I670172" s="54">
        <f t="shared" ref="I670172" si="31467">I670171-I670170</f>
        <v>0</v>
      </c>
      <c r="N670172" s="54">
        <f t="shared" ref="N670172" si="31468">N670171-N670170</f>
        <v>0</v>
      </c>
      <c r="W670172" s="54">
        <f t="shared" ref="W670172" si="31469">W670171-W670170</f>
        <v>0</v>
      </c>
    </row>
    <row r="670173" spans="9:23" x14ac:dyDescent="0.25">
      <c r="I670173" s="55">
        <f t="shared" ref="I670173" si="31470">I670171-I670159</f>
        <v>0</v>
      </c>
      <c r="N670173" s="55">
        <f t="shared" ref="N670173" si="31471">N670171-N670159</f>
        <v>0</v>
      </c>
      <c r="W670173" s="55">
        <f t="shared" ref="W670173" si="31472">W670171-W670159</f>
        <v>0</v>
      </c>
    </row>
    <row r="670174" spans="9:23" x14ac:dyDescent="0.25">
      <c r="I670174" s="56" t="s">
        <v>16</v>
      </c>
      <c r="N670174" s="56" t="s">
        <v>16</v>
      </c>
      <c r="W670174" s="56" t="s">
        <v>16</v>
      </c>
    </row>
    <row r="670300" spans="9:23" x14ac:dyDescent="0.25">
      <c r="I670300" s="54">
        <f t="shared" ref="I670300" si="31473">I670299-I670298</f>
        <v>0</v>
      </c>
      <c r="N670300" s="54">
        <f t="shared" ref="N670300" si="31474">N670299-N670298</f>
        <v>0</v>
      </c>
      <c r="W670300" s="54">
        <f t="shared" ref="W670300" si="31475">W670299-W670298</f>
        <v>0</v>
      </c>
    </row>
    <row r="670301" spans="9:23" x14ac:dyDescent="0.25">
      <c r="I670301" s="55">
        <f t="shared" ref="I670301" si="31476">I670299-I670287</f>
        <v>0</v>
      </c>
      <c r="N670301" s="55">
        <f t="shared" ref="N670301" si="31477">N670299-N670287</f>
        <v>0</v>
      </c>
      <c r="W670301" s="55">
        <f t="shared" ref="W670301" si="31478">W670299-W670287</f>
        <v>0</v>
      </c>
    </row>
    <row r="670302" spans="9:23" x14ac:dyDescent="0.25">
      <c r="I670302" s="56" t="s">
        <v>16</v>
      </c>
      <c r="N670302" s="56" t="s">
        <v>16</v>
      </c>
      <c r="W670302" s="56" t="s">
        <v>16</v>
      </c>
    </row>
    <row r="670428" spans="9:23" x14ac:dyDescent="0.25">
      <c r="I670428" s="54">
        <f t="shared" ref="I670428" si="31479">I670427-I670426</f>
        <v>0</v>
      </c>
      <c r="N670428" s="54">
        <f t="shared" ref="N670428" si="31480">N670427-N670426</f>
        <v>0</v>
      </c>
      <c r="W670428" s="54">
        <f t="shared" ref="W670428" si="31481">W670427-W670426</f>
        <v>0</v>
      </c>
    </row>
    <row r="670429" spans="9:23" x14ac:dyDescent="0.25">
      <c r="I670429" s="55">
        <f t="shared" ref="I670429" si="31482">I670427-I670415</f>
        <v>0</v>
      </c>
      <c r="N670429" s="55">
        <f t="shared" ref="N670429" si="31483">N670427-N670415</f>
        <v>0</v>
      </c>
      <c r="W670429" s="55">
        <f t="shared" ref="W670429" si="31484">W670427-W670415</f>
        <v>0</v>
      </c>
    </row>
    <row r="670430" spans="9:23" x14ac:dyDescent="0.25">
      <c r="I670430" s="56" t="s">
        <v>16</v>
      </c>
      <c r="N670430" s="56" t="s">
        <v>16</v>
      </c>
      <c r="W670430" s="56" t="s">
        <v>16</v>
      </c>
    </row>
    <row r="670556" spans="9:23" x14ac:dyDescent="0.25">
      <c r="I670556" s="54">
        <f t="shared" ref="I670556" si="31485">I670555-I670554</f>
        <v>0</v>
      </c>
      <c r="N670556" s="54">
        <f t="shared" ref="N670556" si="31486">N670555-N670554</f>
        <v>0</v>
      </c>
      <c r="W670556" s="54">
        <f t="shared" ref="W670556" si="31487">W670555-W670554</f>
        <v>0</v>
      </c>
    </row>
    <row r="670557" spans="9:23" x14ac:dyDescent="0.25">
      <c r="I670557" s="55">
        <f t="shared" ref="I670557" si="31488">I670555-I670543</f>
        <v>0</v>
      </c>
      <c r="N670557" s="55">
        <f t="shared" ref="N670557" si="31489">N670555-N670543</f>
        <v>0</v>
      </c>
      <c r="W670557" s="55">
        <f t="shared" ref="W670557" si="31490">W670555-W670543</f>
        <v>0</v>
      </c>
    </row>
    <row r="670558" spans="9:23" x14ac:dyDescent="0.25">
      <c r="I670558" s="56" t="s">
        <v>16</v>
      </c>
      <c r="N670558" s="56" t="s">
        <v>16</v>
      </c>
      <c r="W670558" s="56" t="s">
        <v>16</v>
      </c>
    </row>
    <row r="670684" spans="9:23" x14ac:dyDescent="0.25">
      <c r="I670684" s="54">
        <f t="shared" ref="I670684" si="31491">I670683-I670682</f>
        <v>0</v>
      </c>
      <c r="N670684" s="54">
        <f t="shared" ref="N670684" si="31492">N670683-N670682</f>
        <v>0</v>
      </c>
      <c r="W670684" s="54">
        <f t="shared" ref="W670684" si="31493">W670683-W670682</f>
        <v>0</v>
      </c>
    </row>
    <row r="670685" spans="9:23" x14ac:dyDescent="0.25">
      <c r="I670685" s="55">
        <f t="shared" ref="I670685" si="31494">I670683-I670671</f>
        <v>0</v>
      </c>
      <c r="N670685" s="55">
        <f t="shared" ref="N670685" si="31495">N670683-N670671</f>
        <v>0</v>
      </c>
      <c r="W670685" s="55">
        <f t="shared" ref="W670685" si="31496">W670683-W670671</f>
        <v>0</v>
      </c>
    </row>
    <row r="670686" spans="9:23" x14ac:dyDescent="0.25">
      <c r="I670686" s="56" t="s">
        <v>16</v>
      </c>
      <c r="N670686" s="56" t="s">
        <v>16</v>
      </c>
      <c r="W670686" s="56" t="s">
        <v>16</v>
      </c>
    </row>
    <row r="670812" spans="9:23" x14ac:dyDescent="0.25">
      <c r="I670812" s="54">
        <f t="shared" ref="I670812" si="31497">I670811-I670810</f>
        <v>0</v>
      </c>
      <c r="N670812" s="54">
        <f t="shared" ref="N670812" si="31498">N670811-N670810</f>
        <v>0</v>
      </c>
      <c r="W670812" s="54">
        <f t="shared" ref="W670812" si="31499">W670811-W670810</f>
        <v>0</v>
      </c>
    </row>
    <row r="670813" spans="9:23" x14ac:dyDescent="0.25">
      <c r="I670813" s="55">
        <f t="shared" ref="I670813" si="31500">I670811-I670799</f>
        <v>0</v>
      </c>
      <c r="N670813" s="55">
        <f t="shared" ref="N670813" si="31501">N670811-N670799</f>
        <v>0</v>
      </c>
      <c r="W670813" s="55">
        <f t="shared" ref="W670813" si="31502">W670811-W670799</f>
        <v>0</v>
      </c>
    </row>
    <row r="670814" spans="9:23" x14ac:dyDescent="0.25">
      <c r="I670814" s="56" t="s">
        <v>16</v>
      </c>
      <c r="N670814" s="56" t="s">
        <v>16</v>
      </c>
      <c r="W670814" s="56" t="s">
        <v>16</v>
      </c>
    </row>
    <row r="670940" spans="9:23" x14ac:dyDescent="0.25">
      <c r="I670940" s="54">
        <f t="shared" ref="I670940" si="31503">I670939-I670938</f>
        <v>0</v>
      </c>
      <c r="N670940" s="54">
        <f t="shared" ref="N670940" si="31504">N670939-N670938</f>
        <v>0</v>
      </c>
      <c r="W670940" s="54">
        <f t="shared" ref="W670940" si="31505">W670939-W670938</f>
        <v>0</v>
      </c>
    </row>
    <row r="670941" spans="9:23" x14ac:dyDescent="0.25">
      <c r="I670941" s="55">
        <f t="shared" ref="I670941" si="31506">I670939-I670927</f>
        <v>0</v>
      </c>
      <c r="N670941" s="55">
        <f t="shared" ref="N670941" si="31507">N670939-N670927</f>
        <v>0</v>
      </c>
      <c r="W670941" s="55">
        <f t="shared" ref="W670941" si="31508">W670939-W670927</f>
        <v>0</v>
      </c>
    </row>
    <row r="670942" spans="9:23" x14ac:dyDescent="0.25">
      <c r="I670942" s="56" t="s">
        <v>16</v>
      </c>
      <c r="N670942" s="56" t="s">
        <v>16</v>
      </c>
      <c r="W670942" s="56" t="s">
        <v>16</v>
      </c>
    </row>
    <row r="671068" spans="9:23" x14ac:dyDescent="0.25">
      <c r="I671068" s="54">
        <f t="shared" ref="I671068" si="31509">I671067-I671066</f>
        <v>0</v>
      </c>
      <c r="N671068" s="54">
        <f t="shared" ref="N671068" si="31510">N671067-N671066</f>
        <v>0</v>
      </c>
      <c r="W671068" s="54">
        <f t="shared" ref="W671068" si="31511">W671067-W671066</f>
        <v>0</v>
      </c>
    </row>
    <row r="671069" spans="9:23" x14ac:dyDescent="0.25">
      <c r="I671069" s="55">
        <f t="shared" ref="I671069" si="31512">I671067-I671055</f>
        <v>0</v>
      </c>
      <c r="N671069" s="55">
        <f t="shared" ref="N671069" si="31513">N671067-N671055</f>
        <v>0</v>
      </c>
      <c r="W671069" s="55">
        <f t="shared" ref="W671069" si="31514">W671067-W671055</f>
        <v>0</v>
      </c>
    </row>
    <row r="671070" spans="9:23" x14ac:dyDescent="0.25">
      <c r="I671070" s="56" t="s">
        <v>16</v>
      </c>
      <c r="N671070" s="56" t="s">
        <v>16</v>
      </c>
      <c r="W671070" s="56" t="s">
        <v>16</v>
      </c>
    </row>
    <row r="671196" spans="9:23" x14ac:dyDescent="0.25">
      <c r="I671196" s="54">
        <f t="shared" ref="I671196" si="31515">I671195-I671194</f>
        <v>0</v>
      </c>
      <c r="N671196" s="54">
        <f t="shared" ref="N671196" si="31516">N671195-N671194</f>
        <v>0</v>
      </c>
      <c r="W671196" s="54">
        <f t="shared" ref="W671196" si="31517">W671195-W671194</f>
        <v>0</v>
      </c>
    </row>
    <row r="671197" spans="9:23" x14ac:dyDescent="0.25">
      <c r="I671197" s="55">
        <f t="shared" ref="I671197" si="31518">I671195-I671183</f>
        <v>0</v>
      </c>
      <c r="N671197" s="55">
        <f t="shared" ref="N671197" si="31519">N671195-N671183</f>
        <v>0</v>
      </c>
      <c r="W671197" s="55">
        <f t="shared" ref="W671197" si="31520">W671195-W671183</f>
        <v>0</v>
      </c>
    </row>
    <row r="671198" spans="9:23" x14ac:dyDescent="0.25">
      <c r="I671198" s="56" t="s">
        <v>16</v>
      </c>
      <c r="N671198" s="56" t="s">
        <v>16</v>
      </c>
      <c r="W671198" s="56" t="s">
        <v>16</v>
      </c>
    </row>
    <row r="671324" spans="9:23" x14ac:dyDescent="0.25">
      <c r="I671324" s="54">
        <f t="shared" ref="I671324" si="31521">I671323-I671322</f>
        <v>0</v>
      </c>
      <c r="N671324" s="54">
        <f t="shared" ref="N671324" si="31522">N671323-N671322</f>
        <v>0</v>
      </c>
      <c r="W671324" s="54">
        <f t="shared" ref="W671324" si="31523">W671323-W671322</f>
        <v>0</v>
      </c>
    </row>
    <row r="671325" spans="9:23" x14ac:dyDescent="0.25">
      <c r="I671325" s="55">
        <f t="shared" ref="I671325" si="31524">I671323-I671311</f>
        <v>0</v>
      </c>
      <c r="N671325" s="55">
        <f t="shared" ref="N671325" si="31525">N671323-N671311</f>
        <v>0</v>
      </c>
      <c r="W671325" s="55">
        <f t="shared" ref="W671325" si="31526">W671323-W671311</f>
        <v>0</v>
      </c>
    </row>
    <row r="671326" spans="9:23" x14ac:dyDescent="0.25">
      <c r="I671326" s="56" t="s">
        <v>16</v>
      </c>
      <c r="N671326" s="56" t="s">
        <v>16</v>
      </c>
      <c r="W671326" s="56" t="s">
        <v>16</v>
      </c>
    </row>
    <row r="671452" spans="9:23" x14ac:dyDescent="0.25">
      <c r="I671452" s="54">
        <f t="shared" ref="I671452" si="31527">I671451-I671450</f>
        <v>0</v>
      </c>
      <c r="N671452" s="54">
        <f t="shared" ref="N671452" si="31528">N671451-N671450</f>
        <v>0</v>
      </c>
      <c r="W671452" s="54">
        <f t="shared" ref="W671452" si="31529">W671451-W671450</f>
        <v>0</v>
      </c>
    </row>
    <row r="671453" spans="9:23" x14ac:dyDescent="0.25">
      <c r="I671453" s="55">
        <f t="shared" ref="I671453" si="31530">I671451-I671439</f>
        <v>0</v>
      </c>
      <c r="N671453" s="55">
        <f t="shared" ref="N671453" si="31531">N671451-N671439</f>
        <v>0</v>
      </c>
      <c r="W671453" s="55">
        <f t="shared" ref="W671453" si="31532">W671451-W671439</f>
        <v>0</v>
      </c>
    </row>
    <row r="671454" spans="9:23" x14ac:dyDescent="0.25">
      <c r="I671454" s="56" t="s">
        <v>16</v>
      </c>
      <c r="N671454" s="56" t="s">
        <v>16</v>
      </c>
      <c r="W671454" s="56" t="s">
        <v>16</v>
      </c>
    </row>
    <row r="671580" spans="9:23" x14ac:dyDescent="0.25">
      <c r="I671580" s="54">
        <f t="shared" ref="I671580" si="31533">I671579-I671578</f>
        <v>0</v>
      </c>
      <c r="N671580" s="54">
        <f t="shared" ref="N671580" si="31534">N671579-N671578</f>
        <v>0</v>
      </c>
      <c r="W671580" s="54">
        <f t="shared" ref="W671580" si="31535">W671579-W671578</f>
        <v>0</v>
      </c>
    </row>
    <row r="671581" spans="9:23" x14ac:dyDescent="0.25">
      <c r="I671581" s="55">
        <f t="shared" ref="I671581" si="31536">I671579-I671567</f>
        <v>0</v>
      </c>
      <c r="N671581" s="55">
        <f t="shared" ref="N671581" si="31537">N671579-N671567</f>
        <v>0</v>
      </c>
      <c r="W671581" s="55">
        <f t="shared" ref="W671581" si="31538">W671579-W671567</f>
        <v>0</v>
      </c>
    </row>
    <row r="671582" spans="9:23" x14ac:dyDescent="0.25">
      <c r="I671582" s="56" t="s">
        <v>16</v>
      </c>
      <c r="N671582" s="56" t="s">
        <v>16</v>
      </c>
      <c r="W671582" s="56" t="s">
        <v>16</v>
      </c>
    </row>
    <row r="671708" spans="9:23" x14ac:dyDescent="0.25">
      <c r="I671708" s="54">
        <f t="shared" ref="I671708" si="31539">I671707-I671706</f>
        <v>0</v>
      </c>
      <c r="N671708" s="54">
        <f t="shared" ref="N671708" si="31540">N671707-N671706</f>
        <v>0</v>
      </c>
      <c r="W671708" s="54">
        <f t="shared" ref="W671708" si="31541">W671707-W671706</f>
        <v>0</v>
      </c>
    </row>
    <row r="671709" spans="9:23" x14ac:dyDescent="0.25">
      <c r="I671709" s="55">
        <f t="shared" ref="I671709" si="31542">I671707-I671695</f>
        <v>0</v>
      </c>
      <c r="N671709" s="55">
        <f t="shared" ref="N671709" si="31543">N671707-N671695</f>
        <v>0</v>
      </c>
      <c r="W671709" s="55">
        <f t="shared" ref="W671709" si="31544">W671707-W671695</f>
        <v>0</v>
      </c>
    </row>
    <row r="671710" spans="9:23" x14ac:dyDescent="0.25">
      <c r="I671710" s="56" t="s">
        <v>16</v>
      </c>
      <c r="N671710" s="56" t="s">
        <v>16</v>
      </c>
      <c r="W671710" s="56" t="s">
        <v>16</v>
      </c>
    </row>
    <row r="671836" spans="9:23" x14ac:dyDescent="0.25">
      <c r="I671836" s="54">
        <f t="shared" ref="I671836" si="31545">I671835-I671834</f>
        <v>0</v>
      </c>
      <c r="N671836" s="54">
        <f t="shared" ref="N671836" si="31546">N671835-N671834</f>
        <v>0</v>
      </c>
      <c r="W671836" s="54">
        <f t="shared" ref="W671836" si="31547">W671835-W671834</f>
        <v>0</v>
      </c>
    </row>
    <row r="671837" spans="9:23" x14ac:dyDescent="0.25">
      <c r="I671837" s="55">
        <f t="shared" ref="I671837" si="31548">I671835-I671823</f>
        <v>0</v>
      </c>
      <c r="N671837" s="55">
        <f t="shared" ref="N671837" si="31549">N671835-N671823</f>
        <v>0</v>
      </c>
      <c r="W671837" s="55">
        <f t="shared" ref="W671837" si="31550">W671835-W671823</f>
        <v>0</v>
      </c>
    </row>
    <row r="671838" spans="9:23" x14ac:dyDescent="0.25">
      <c r="I671838" s="56" t="s">
        <v>16</v>
      </c>
      <c r="N671838" s="56" t="s">
        <v>16</v>
      </c>
      <c r="W671838" s="56" t="s">
        <v>16</v>
      </c>
    </row>
    <row r="671964" spans="9:23" x14ac:dyDescent="0.25">
      <c r="I671964" s="54">
        <f t="shared" ref="I671964" si="31551">I671963-I671962</f>
        <v>0</v>
      </c>
      <c r="N671964" s="54">
        <f t="shared" ref="N671964" si="31552">N671963-N671962</f>
        <v>0</v>
      </c>
      <c r="W671964" s="54">
        <f t="shared" ref="W671964" si="31553">W671963-W671962</f>
        <v>0</v>
      </c>
    </row>
    <row r="671965" spans="9:23" x14ac:dyDescent="0.25">
      <c r="I671965" s="55">
        <f t="shared" ref="I671965" si="31554">I671963-I671951</f>
        <v>0</v>
      </c>
      <c r="N671965" s="55">
        <f t="shared" ref="N671965" si="31555">N671963-N671951</f>
        <v>0</v>
      </c>
      <c r="W671965" s="55">
        <f t="shared" ref="W671965" si="31556">W671963-W671951</f>
        <v>0</v>
      </c>
    </row>
    <row r="671966" spans="9:23" x14ac:dyDescent="0.25">
      <c r="I671966" s="56" t="s">
        <v>16</v>
      </c>
      <c r="N671966" s="56" t="s">
        <v>16</v>
      </c>
      <c r="W671966" s="56" t="s">
        <v>16</v>
      </c>
    </row>
    <row r="672092" spans="9:23" x14ac:dyDescent="0.25">
      <c r="I672092" s="54">
        <f t="shared" ref="I672092" si="31557">I672091-I672090</f>
        <v>0</v>
      </c>
      <c r="N672092" s="54">
        <f t="shared" ref="N672092" si="31558">N672091-N672090</f>
        <v>0</v>
      </c>
      <c r="W672092" s="54">
        <f t="shared" ref="W672092" si="31559">W672091-W672090</f>
        <v>0</v>
      </c>
    </row>
    <row r="672093" spans="9:23" x14ac:dyDescent="0.25">
      <c r="I672093" s="55">
        <f t="shared" ref="I672093" si="31560">I672091-I672079</f>
        <v>0</v>
      </c>
      <c r="N672093" s="55">
        <f t="shared" ref="N672093" si="31561">N672091-N672079</f>
        <v>0</v>
      </c>
      <c r="W672093" s="55">
        <f t="shared" ref="W672093" si="31562">W672091-W672079</f>
        <v>0</v>
      </c>
    </row>
    <row r="672094" spans="9:23" x14ac:dyDescent="0.25">
      <c r="I672094" s="56" t="s">
        <v>16</v>
      </c>
      <c r="N672094" s="56" t="s">
        <v>16</v>
      </c>
      <c r="W672094" s="56" t="s">
        <v>16</v>
      </c>
    </row>
    <row r="672220" spans="9:23" x14ac:dyDescent="0.25">
      <c r="I672220" s="54">
        <f t="shared" ref="I672220" si="31563">I672219-I672218</f>
        <v>0</v>
      </c>
      <c r="N672220" s="54">
        <f t="shared" ref="N672220" si="31564">N672219-N672218</f>
        <v>0</v>
      </c>
      <c r="W672220" s="54">
        <f t="shared" ref="W672220" si="31565">W672219-W672218</f>
        <v>0</v>
      </c>
    </row>
    <row r="672221" spans="9:23" x14ac:dyDescent="0.25">
      <c r="I672221" s="55">
        <f t="shared" ref="I672221" si="31566">I672219-I672207</f>
        <v>0</v>
      </c>
      <c r="N672221" s="55">
        <f t="shared" ref="N672221" si="31567">N672219-N672207</f>
        <v>0</v>
      </c>
      <c r="W672221" s="55">
        <f t="shared" ref="W672221" si="31568">W672219-W672207</f>
        <v>0</v>
      </c>
    </row>
    <row r="672222" spans="9:23" x14ac:dyDescent="0.25">
      <c r="I672222" s="56" t="s">
        <v>16</v>
      </c>
      <c r="N672222" s="56" t="s">
        <v>16</v>
      </c>
      <c r="W672222" s="56" t="s">
        <v>16</v>
      </c>
    </row>
    <row r="672348" spans="9:23" x14ac:dyDescent="0.25">
      <c r="I672348" s="54">
        <f t="shared" ref="I672348" si="31569">I672347-I672346</f>
        <v>0</v>
      </c>
      <c r="N672348" s="54">
        <f t="shared" ref="N672348" si="31570">N672347-N672346</f>
        <v>0</v>
      </c>
      <c r="W672348" s="54">
        <f t="shared" ref="W672348" si="31571">W672347-W672346</f>
        <v>0</v>
      </c>
    </row>
    <row r="672349" spans="9:23" x14ac:dyDescent="0.25">
      <c r="I672349" s="55">
        <f t="shared" ref="I672349" si="31572">I672347-I672335</f>
        <v>0</v>
      </c>
      <c r="N672349" s="55">
        <f t="shared" ref="N672349" si="31573">N672347-N672335</f>
        <v>0</v>
      </c>
      <c r="W672349" s="55">
        <f t="shared" ref="W672349" si="31574">W672347-W672335</f>
        <v>0</v>
      </c>
    </row>
    <row r="672350" spans="9:23" x14ac:dyDescent="0.25">
      <c r="I672350" s="56" t="s">
        <v>16</v>
      </c>
      <c r="N672350" s="56" t="s">
        <v>16</v>
      </c>
      <c r="W672350" s="56" t="s">
        <v>16</v>
      </c>
    </row>
    <row r="672476" spans="9:23" x14ac:dyDescent="0.25">
      <c r="I672476" s="54">
        <f t="shared" ref="I672476" si="31575">I672475-I672474</f>
        <v>0</v>
      </c>
      <c r="N672476" s="54">
        <f t="shared" ref="N672476" si="31576">N672475-N672474</f>
        <v>0</v>
      </c>
      <c r="W672476" s="54">
        <f t="shared" ref="W672476" si="31577">W672475-W672474</f>
        <v>0</v>
      </c>
    </row>
    <row r="672477" spans="9:23" x14ac:dyDescent="0.25">
      <c r="I672477" s="55">
        <f t="shared" ref="I672477" si="31578">I672475-I672463</f>
        <v>0</v>
      </c>
      <c r="N672477" s="55">
        <f t="shared" ref="N672477" si="31579">N672475-N672463</f>
        <v>0</v>
      </c>
      <c r="W672477" s="55">
        <f t="shared" ref="W672477" si="31580">W672475-W672463</f>
        <v>0</v>
      </c>
    </row>
    <row r="672478" spans="9:23" x14ac:dyDescent="0.25">
      <c r="I672478" s="56" t="s">
        <v>16</v>
      </c>
      <c r="N672478" s="56" t="s">
        <v>16</v>
      </c>
      <c r="W672478" s="56" t="s">
        <v>16</v>
      </c>
    </row>
    <row r="672604" spans="9:23" x14ac:dyDescent="0.25">
      <c r="I672604" s="54">
        <f t="shared" ref="I672604" si="31581">I672603-I672602</f>
        <v>0</v>
      </c>
      <c r="N672604" s="54">
        <f t="shared" ref="N672604" si="31582">N672603-N672602</f>
        <v>0</v>
      </c>
      <c r="W672604" s="54">
        <f t="shared" ref="W672604" si="31583">W672603-W672602</f>
        <v>0</v>
      </c>
    </row>
    <row r="672605" spans="9:23" x14ac:dyDescent="0.25">
      <c r="I672605" s="55">
        <f t="shared" ref="I672605" si="31584">I672603-I672591</f>
        <v>0</v>
      </c>
      <c r="N672605" s="55">
        <f t="shared" ref="N672605" si="31585">N672603-N672591</f>
        <v>0</v>
      </c>
      <c r="W672605" s="55">
        <f t="shared" ref="W672605" si="31586">W672603-W672591</f>
        <v>0</v>
      </c>
    </row>
    <row r="672606" spans="9:23" x14ac:dyDescent="0.25">
      <c r="I672606" s="56" t="s">
        <v>16</v>
      </c>
      <c r="N672606" s="56" t="s">
        <v>16</v>
      </c>
      <c r="W672606" s="56" t="s">
        <v>16</v>
      </c>
    </row>
    <row r="672732" spans="9:23" x14ac:dyDescent="0.25">
      <c r="I672732" s="54">
        <f t="shared" ref="I672732" si="31587">I672731-I672730</f>
        <v>0</v>
      </c>
      <c r="N672732" s="54">
        <f t="shared" ref="N672732" si="31588">N672731-N672730</f>
        <v>0</v>
      </c>
      <c r="W672732" s="54">
        <f t="shared" ref="W672732" si="31589">W672731-W672730</f>
        <v>0</v>
      </c>
    </row>
    <row r="672733" spans="9:23" x14ac:dyDescent="0.25">
      <c r="I672733" s="55">
        <f t="shared" ref="I672733" si="31590">I672731-I672719</f>
        <v>0</v>
      </c>
      <c r="N672733" s="55">
        <f t="shared" ref="N672733" si="31591">N672731-N672719</f>
        <v>0</v>
      </c>
      <c r="W672733" s="55">
        <f t="shared" ref="W672733" si="31592">W672731-W672719</f>
        <v>0</v>
      </c>
    </row>
    <row r="672734" spans="9:23" x14ac:dyDescent="0.25">
      <c r="I672734" s="56" t="s">
        <v>16</v>
      </c>
      <c r="N672734" s="56" t="s">
        <v>16</v>
      </c>
      <c r="W672734" s="56" t="s">
        <v>16</v>
      </c>
    </row>
    <row r="672860" spans="9:23" x14ac:dyDescent="0.25">
      <c r="I672860" s="54">
        <f t="shared" ref="I672860" si="31593">I672859-I672858</f>
        <v>0</v>
      </c>
      <c r="N672860" s="54">
        <f t="shared" ref="N672860" si="31594">N672859-N672858</f>
        <v>0</v>
      </c>
      <c r="W672860" s="54">
        <f t="shared" ref="W672860" si="31595">W672859-W672858</f>
        <v>0</v>
      </c>
    </row>
    <row r="672861" spans="9:23" x14ac:dyDescent="0.25">
      <c r="I672861" s="55">
        <f t="shared" ref="I672861" si="31596">I672859-I672847</f>
        <v>0</v>
      </c>
      <c r="N672861" s="55">
        <f t="shared" ref="N672861" si="31597">N672859-N672847</f>
        <v>0</v>
      </c>
      <c r="W672861" s="55">
        <f t="shared" ref="W672861" si="31598">W672859-W672847</f>
        <v>0</v>
      </c>
    </row>
    <row r="672862" spans="9:23" x14ac:dyDescent="0.25">
      <c r="I672862" s="56" t="s">
        <v>16</v>
      </c>
      <c r="N672862" s="56" t="s">
        <v>16</v>
      </c>
      <c r="W672862" s="56" t="s">
        <v>16</v>
      </c>
    </row>
    <row r="672988" spans="9:23" x14ac:dyDescent="0.25">
      <c r="I672988" s="54">
        <f t="shared" ref="I672988" si="31599">I672987-I672986</f>
        <v>0</v>
      </c>
      <c r="N672988" s="54">
        <f t="shared" ref="N672988" si="31600">N672987-N672986</f>
        <v>0</v>
      </c>
      <c r="W672988" s="54">
        <f t="shared" ref="W672988" si="31601">W672987-W672986</f>
        <v>0</v>
      </c>
    </row>
    <row r="672989" spans="9:23" x14ac:dyDescent="0.25">
      <c r="I672989" s="55">
        <f t="shared" ref="I672989" si="31602">I672987-I672975</f>
        <v>0</v>
      </c>
      <c r="N672989" s="55">
        <f t="shared" ref="N672989" si="31603">N672987-N672975</f>
        <v>0</v>
      </c>
      <c r="W672989" s="55">
        <f t="shared" ref="W672989" si="31604">W672987-W672975</f>
        <v>0</v>
      </c>
    </row>
    <row r="672990" spans="9:23" x14ac:dyDescent="0.25">
      <c r="I672990" s="56" t="s">
        <v>16</v>
      </c>
      <c r="N672990" s="56" t="s">
        <v>16</v>
      </c>
      <c r="W672990" s="56" t="s">
        <v>16</v>
      </c>
    </row>
    <row r="673116" spans="9:23" x14ac:dyDescent="0.25">
      <c r="I673116" s="54">
        <f t="shared" ref="I673116" si="31605">I673115-I673114</f>
        <v>0</v>
      </c>
      <c r="N673116" s="54">
        <f t="shared" ref="N673116" si="31606">N673115-N673114</f>
        <v>0</v>
      </c>
      <c r="W673116" s="54">
        <f t="shared" ref="W673116" si="31607">W673115-W673114</f>
        <v>0</v>
      </c>
    </row>
    <row r="673117" spans="9:23" x14ac:dyDescent="0.25">
      <c r="I673117" s="55">
        <f t="shared" ref="I673117" si="31608">I673115-I673103</f>
        <v>0</v>
      </c>
      <c r="N673117" s="55">
        <f t="shared" ref="N673117" si="31609">N673115-N673103</f>
        <v>0</v>
      </c>
      <c r="W673117" s="55">
        <f t="shared" ref="W673117" si="31610">W673115-W673103</f>
        <v>0</v>
      </c>
    </row>
    <row r="673118" spans="9:23" x14ac:dyDescent="0.25">
      <c r="I673118" s="56" t="s">
        <v>16</v>
      </c>
      <c r="N673118" s="56" t="s">
        <v>16</v>
      </c>
      <c r="W673118" s="56" t="s">
        <v>16</v>
      </c>
    </row>
    <row r="673244" spans="9:23" x14ac:dyDescent="0.25">
      <c r="I673244" s="54">
        <f t="shared" ref="I673244" si="31611">I673243-I673242</f>
        <v>0</v>
      </c>
      <c r="N673244" s="54">
        <f t="shared" ref="N673244" si="31612">N673243-N673242</f>
        <v>0</v>
      </c>
      <c r="W673244" s="54">
        <f t="shared" ref="W673244" si="31613">W673243-W673242</f>
        <v>0</v>
      </c>
    </row>
    <row r="673245" spans="9:23" x14ac:dyDescent="0.25">
      <c r="I673245" s="55">
        <f t="shared" ref="I673245" si="31614">I673243-I673231</f>
        <v>0</v>
      </c>
      <c r="N673245" s="55">
        <f t="shared" ref="N673245" si="31615">N673243-N673231</f>
        <v>0</v>
      </c>
      <c r="W673245" s="55">
        <f t="shared" ref="W673245" si="31616">W673243-W673231</f>
        <v>0</v>
      </c>
    </row>
    <row r="673246" spans="9:23" x14ac:dyDescent="0.25">
      <c r="I673246" s="56" t="s">
        <v>16</v>
      </c>
      <c r="N673246" s="56" t="s">
        <v>16</v>
      </c>
      <c r="W673246" s="56" t="s">
        <v>16</v>
      </c>
    </row>
    <row r="673372" spans="9:23" x14ac:dyDescent="0.25">
      <c r="I673372" s="54">
        <f t="shared" ref="I673372" si="31617">I673371-I673370</f>
        <v>0</v>
      </c>
      <c r="N673372" s="54">
        <f t="shared" ref="N673372" si="31618">N673371-N673370</f>
        <v>0</v>
      </c>
      <c r="W673372" s="54">
        <f t="shared" ref="W673372" si="31619">W673371-W673370</f>
        <v>0</v>
      </c>
    </row>
    <row r="673373" spans="9:23" x14ac:dyDescent="0.25">
      <c r="I673373" s="55">
        <f t="shared" ref="I673373" si="31620">I673371-I673359</f>
        <v>0</v>
      </c>
      <c r="N673373" s="55">
        <f t="shared" ref="N673373" si="31621">N673371-N673359</f>
        <v>0</v>
      </c>
      <c r="W673373" s="55">
        <f t="shared" ref="W673373" si="31622">W673371-W673359</f>
        <v>0</v>
      </c>
    </row>
    <row r="673374" spans="9:23" x14ac:dyDescent="0.25">
      <c r="I673374" s="56" t="s">
        <v>16</v>
      </c>
      <c r="N673374" s="56" t="s">
        <v>16</v>
      </c>
      <c r="W673374" s="56" t="s">
        <v>16</v>
      </c>
    </row>
    <row r="673500" spans="9:23" x14ac:dyDescent="0.25">
      <c r="I673500" s="54">
        <f t="shared" ref="I673500" si="31623">I673499-I673498</f>
        <v>0</v>
      </c>
      <c r="N673500" s="54">
        <f t="shared" ref="N673500" si="31624">N673499-N673498</f>
        <v>0</v>
      </c>
      <c r="W673500" s="54">
        <f t="shared" ref="W673500" si="31625">W673499-W673498</f>
        <v>0</v>
      </c>
    </row>
    <row r="673501" spans="9:23" x14ac:dyDescent="0.25">
      <c r="I673501" s="55">
        <f t="shared" ref="I673501" si="31626">I673499-I673487</f>
        <v>0</v>
      </c>
      <c r="N673501" s="55">
        <f t="shared" ref="N673501" si="31627">N673499-N673487</f>
        <v>0</v>
      </c>
      <c r="W673501" s="55">
        <f t="shared" ref="W673501" si="31628">W673499-W673487</f>
        <v>0</v>
      </c>
    </row>
    <row r="673502" spans="9:23" x14ac:dyDescent="0.25">
      <c r="I673502" s="56" t="s">
        <v>16</v>
      </c>
      <c r="N673502" s="56" t="s">
        <v>16</v>
      </c>
      <c r="W673502" s="56" t="s">
        <v>16</v>
      </c>
    </row>
    <row r="673628" spans="9:23" x14ac:dyDescent="0.25">
      <c r="I673628" s="54">
        <f t="shared" ref="I673628" si="31629">I673627-I673626</f>
        <v>0</v>
      </c>
      <c r="N673628" s="54">
        <f t="shared" ref="N673628" si="31630">N673627-N673626</f>
        <v>0</v>
      </c>
      <c r="W673628" s="54">
        <f t="shared" ref="W673628" si="31631">W673627-W673626</f>
        <v>0</v>
      </c>
    </row>
    <row r="673629" spans="9:23" x14ac:dyDescent="0.25">
      <c r="I673629" s="55">
        <f t="shared" ref="I673629" si="31632">I673627-I673615</f>
        <v>0</v>
      </c>
      <c r="N673629" s="55">
        <f t="shared" ref="N673629" si="31633">N673627-N673615</f>
        <v>0</v>
      </c>
      <c r="W673629" s="55">
        <f t="shared" ref="W673629" si="31634">W673627-W673615</f>
        <v>0</v>
      </c>
    </row>
    <row r="673630" spans="9:23" x14ac:dyDescent="0.25">
      <c r="I673630" s="56" t="s">
        <v>16</v>
      </c>
      <c r="N673630" s="56" t="s">
        <v>16</v>
      </c>
      <c r="W673630" s="56" t="s">
        <v>16</v>
      </c>
    </row>
    <row r="673756" spans="9:23" x14ac:dyDescent="0.25">
      <c r="I673756" s="54">
        <f t="shared" ref="I673756" si="31635">I673755-I673754</f>
        <v>0</v>
      </c>
      <c r="N673756" s="54">
        <f t="shared" ref="N673756" si="31636">N673755-N673754</f>
        <v>0</v>
      </c>
      <c r="W673756" s="54">
        <f t="shared" ref="W673756" si="31637">W673755-W673754</f>
        <v>0</v>
      </c>
    </row>
    <row r="673757" spans="9:23" x14ac:dyDescent="0.25">
      <c r="I673757" s="55">
        <f t="shared" ref="I673757" si="31638">I673755-I673743</f>
        <v>0</v>
      </c>
      <c r="N673757" s="55">
        <f t="shared" ref="N673757" si="31639">N673755-N673743</f>
        <v>0</v>
      </c>
      <c r="W673757" s="55">
        <f t="shared" ref="W673757" si="31640">W673755-W673743</f>
        <v>0</v>
      </c>
    </row>
    <row r="673758" spans="9:23" x14ac:dyDescent="0.25">
      <c r="I673758" s="56" t="s">
        <v>16</v>
      </c>
      <c r="N673758" s="56" t="s">
        <v>16</v>
      </c>
      <c r="W673758" s="56" t="s">
        <v>16</v>
      </c>
    </row>
    <row r="673884" spans="9:23" x14ac:dyDescent="0.25">
      <c r="I673884" s="54">
        <f t="shared" ref="I673884" si="31641">I673883-I673882</f>
        <v>0</v>
      </c>
      <c r="N673884" s="54">
        <f t="shared" ref="N673884" si="31642">N673883-N673882</f>
        <v>0</v>
      </c>
      <c r="W673884" s="54">
        <f t="shared" ref="W673884" si="31643">W673883-W673882</f>
        <v>0</v>
      </c>
    </row>
    <row r="673885" spans="9:23" x14ac:dyDescent="0.25">
      <c r="I673885" s="55">
        <f t="shared" ref="I673885" si="31644">I673883-I673871</f>
        <v>0</v>
      </c>
      <c r="N673885" s="55">
        <f t="shared" ref="N673885" si="31645">N673883-N673871</f>
        <v>0</v>
      </c>
      <c r="W673885" s="55">
        <f t="shared" ref="W673885" si="31646">W673883-W673871</f>
        <v>0</v>
      </c>
    </row>
    <row r="673886" spans="9:23" x14ac:dyDescent="0.25">
      <c r="I673886" s="56" t="s">
        <v>16</v>
      </c>
      <c r="N673886" s="56" t="s">
        <v>16</v>
      </c>
      <c r="W673886" s="56" t="s">
        <v>16</v>
      </c>
    </row>
    <row r="674012" spans="9:23" x14ac:dyDescent="0.25">
      <c r="I674012" s="54">
        <f t="shared" ref="I674012" si="31647">I674011-I674010</f>
        <v>0</v>
      </c>
      <c r="N674012" s="54">
        <f t="shared" ref="N674012" si="31648">N674011-N674010</f>
        <v>0</v>
      </c>
      <c r="W674012" s="54">
        <f t="shared" ref="W674012" si="31649">W674011-W674010</f>
        <v>0</v>
      </c>
    </row>
    <row r="674013" spans="9:23" x14ac:dyDescent="0.25">
      <c r="I674013" s="55">
        <f t="shared" ref="I674013" si="31650">I674011-I673999</f>
        <v>0</v>
      </c>
      <c r="N674013" s="55">
        <f t="shared" ref="N674013" si="31651">N674011-N673999</f>
        <v>0</v>
      </c>
      <c r="W674013" s="55">
        <f t="shared" ref="W674013" si="31652">W674011-W673999</f>
        <v>0</v>
      </c>
    </row>
    <row r="674014" spans="9:23" x14ac:dyDescent="0.25">
      <c r="I674014" s="56" t="s">
        <v>16</v>
      </c>
      <c r="N674014" s="56" t="s">
        <v>16</v>
      </c>
      <c r="W674014" s="56" t="s">
        <v>16</v>
      </c>
    </row>
    <row r="674140" spans="9:23" x14ac:dyDescent="0.25">
      <c r="I674140" s="54">
        <f t="shared" ref="I674140" si="31653">I674139-I674138</f>
        <v>0</v>
      </c>
      <c r="N674140" s="54">
        <f t="shared" ref="N674140" si="31654">N674139-N674138</f>
        <v>0</v>
      </c>
      <c r="W674140" s="54">
        <f t="shared" ref="W674140" si="31655">W674139-W674138</f>
        <v>0</v>
      </c>
    </row>
    <row r="674141" spans="9:23" x14ac:dyDescent="0.25">
      <c r="I674141" s="55">
        <f t="shared" ref="I674141" si="31656">I674139-I674127</f>
        <v>0</v>
      </c>
      <c r="N674141" s="55">
        <f t="shared" ref="N674141" si="31657">N674139-N674127</f>
        <v>0</v>
      </c>
      <c r="W674141" s="55">
        <f t="shared" ref="W674141" si="31658">W674139-W674127</f>
        <v>0</v>
      </c>
    </row>
    <row r="674142" spans="9:23" x14ac:dyDescent="0.25">
      <c r="I674142" s="56" t="s">
        <v>16</v>
      </c>
      <c r="N674142" s="56" t="s">
        <v>16</v>
      </c>
      <c r="W674142" s="56" t="s">
        <v>16</v>
      </c>
    </row>
    <row r="674268" spans="9:23" x14ac:dyDescent="0.25">
      <c r="I674268" s="54">
        <f t="shared" ref="I674268" si="31659">I674267-I674266</f>
        <v>0</v>
      </c>
      <c r="N674268" s="54">
        <f t="shared" ref="N674268" si="31660">N674267-N674266</f>
        <v>0</v>
      </c>
      <c r="W674268" s="54">
        <f t="shared" ref="W674268" si="31661">W674267-W674266</f>
        <v>0</v>
      </c>
    </row>
    <row r="674269" spans="9:23" x14ac:dyDescent="0.25">
      <c r="I674269" s="55">
        <f t="shared" ref="I674269" si="31662">I674267-I674255</f>
        <v>0</v>
      </c>
      <c r="N674269" s="55">
        <f t="shared" ref="N674269" si="31663">N674267-N674255</f>
        <v>0</v>
      </c>
      <c r="W674269" s="55">
        <f t="shared" ref="W674269" si="31664">W674267-W674255</f>
        <v>0</v>
      </c>
    </row>
    <row r="674270" spans="9:23" x14ac:dyDescent="0.25">
      <c r="I674270" s="56" t="s">
        <v>16</v>
      </c>
      <c r="N674270" s="56" t="s">
        <v>16</v>
      </c>
      <c r="W674270" s="56" t="s">
        <v>16</v>
      </c>
    </row>
    <row r="674396" spans="9:23" x14ac:dyDescent="0.25">
      <c r="I674396" s="54">
        <f t="shared" ref="I674396" si="31665">I674395-I674394</f>
        <v>0</v>
      </c>
      <c r="N674396" s="54">
        <f t="shared" ref="N674396" si="31666">N674395-N674394</f>
        <v>0</v>
      </c>
      <c r="W674396" s="54">
        <f t="shared" ref="W674396" si="31667">W674395-W674394</f>
        <v>0</v>
      </c>
    </row>
    <row r="674397" spans="9:23" x14ac:dyDescent="0.25">
      <c r="I674397" s="55">
        <f t="shared" ref="I674397" si="31668">I674395-I674383</f>
        <v>0</v>
      </c>
      <c r="N674397" s="55">
        <f t="shared" ref="N674397" si="31669">N674395-N674383</f>
        <v>0</v>
      </c>
      <c r="W674397" s="55">
        <f t="shared" ref="W674397" si="31670">W674395-W674383</f>
        <v>0</v>
      </c>
    </row>
    <row r="674398" spans="9:23" x14ac:dyDescent="0.25">
      <c r="I674398" s="56" t="s">
        <v>16</v>
      </c>
      <c r="N674398" s="56" t="s">
        <v>16</v>
      </c>
      <c r="W674398" s="56" t="s">
        <v>16</v>
      </c>
    </row>
    <row r="674524" spans="9:23" x14ac:dyDescent="0.25">
      <c r="I674524" s="54">
        <f t="shared" ref="I674524" si="31671">I674523-I674522</f>
        <v>0</v>
      </c>
      <c r="N674524" s="54">
        <f t="shared" ref="N674524" si="31672">N674523-N674522</f>
        <v>0</v>
      </c>
      <c r="W674524" s="54">
        <f t="shared" ref="W674524" si="31673">W674523-W674522</f>
        <v>0</v>
      </c>
    </row>
    <row r="674525" spans="9:23" x14ac:dyDescent="0.25">
      <c r="I674525" s="55">
        <f t="shared" ref="I674525" si="31674">I674523-I674511</f>
        <v>0</v>
      </c>
      <c r="N674525" s="55">
        <f t="shared" ref="N674525" si="31675">N674523-N674511</f>
        <v>0</v>
      </c>
      <c r="W674525" s="55">
        <f t="shared" ref="W674525" si="31676">W674523-W674511</f>
        <v>0</v>
      </c>
    </row>
    <row r="674526" spans="9:23" x14ac:dyDescent="0.25">
      <c r="I674526" s="56" t="s">
        <v>16</v>
      </c>
      <c r="N674526" s="56" t="s">
        <v>16</v>
      </c>
      <c r="W674526" s="56" t="s">
        <v>16</v>
      </c>
    </row>
    <row r="674652" spans="9:23" x14ac:dyDescent="0.25">
      <c r="I674652" s="54">
        <f t="shared" ref="I674652" si="31677">I674651-I674650</f>
        <v>0</v>
      </c>
      <c r="N674652" s="54">
        <f t="shared" ref="N674652" si="31678">N674651-N674650</f>
        <v>0</v>
      </c>
      <c r="W674652" s="54">
        <f t="shared" ref="W674652" si="31679">W674651-W674650</f>
        <v>0</v>
      </c>
    </row>
    <row r="674653" spans="9:23" x14ac:dyDescent="0.25">
      <c r="I674653" s="55">
        <f t="shared" ref="I674653" si="31680">I674651-I674639</f>
        <v>0</v>
      </c>
      <c r="N674653" s="55">
        <f t="shared" ref="N674653" si="31681">N674651-N674639</f>
        <v>0</v>
      </c>
      <c r="W674653" s="55">
        <f t="shared" ref="W674653" si="31682">W674651-W674639</f>
        <v>0</v>
      </c>
    </row>
    <row r="674654" spans="9:23" x14ac:dyDescent="0.25">
      <c r="I674654" s="56" t="s">
        <v>16</v>
      </c>
      <c r="N674654" s="56" t="s">
        <v>16</v>
      </c>
      <c r="W674654" s="56" t="s">
        <v>16</v>
      </c>
    </row>
    <row r="674780" spans="9:23" x14ac:dyDescent="0.25">
      <c r="I674780" s="54">
        <f t="shared" ref="I674780" si="31683">I674779-I674778</f>
        <v>0</v>
      </c>
      <c r="N674780" s="54">
        <f t="shared" ref="N674780" si="31684">N674779-N674778</f>
        <v>0</v>
      </c>
      <c r="W674780" s="54">
        <f t="shared" ref="W674780" si="31685">W674779-W674778</f>
        <v>0</v>
      </c>
    </row>
    <row r="674781" spans="9:23" x14ac:dyDescent="0.25">
      <c r="I674781" s="55">
        <f t="shared" ref="I674781" si="31686">I674779-I674767</f>
        <v>0</v>
      </c>
      <c r="N674781" s="55">
        <f t="shared" ref="N674781" si="31687">N674779-N674767</f>
        <v>0</v>
      </c>
      <c r="W674781" s="55">
        <f t="shared" ref="W674781" si="31688">W674779-W674767</f>
        <v>0</v>
      </c>
    </row>
    <row r="674782" spans="9:23" x14ac:dyDescent="0.25">
      <c r="I674782" s="56" t="s">
        <v>16</v>
      </c>
      <c r="N674782" s="56" t="s">
        <v>16</v>
      </c>
      <c r="W674782" s="56" t="s">
        <v>16</v>
      </c>
    </row>
    <row r="674908" spans="9:23" x14ac:dyDescent="0.25">
      <c r="I674908" s="54">
        <f t="shared" ref="I674908" si="31689">I674907-I674906</f>
        <v>0</v>
      </c>
      <c r="N674908" s="54">
        <f t="shared" ref="N674908" si="31690">N674907-N674906</f>
        <v>0</v>
      </c>
      <c r="W674908" s="54">
        <f t="shared" ref="W674908" si="31691">W674907-W674906</f>
        <v>0</v>
      </c>
    </row>
    <row r="674909" spans="9:23" x14ac:dyDescent="0.25">
      <c r="I674909" s="55">
        <f t="shared" ref="I674909" si="31692">I674907-I674895</f>
        <v>0</v>
      </c>
      <c r="N674909" s="55">
        <f t="shared" ref="N674909" si="31693">N674907-N674895</f>
        <v>0</v>
      </c>
      <c r="W674909" s="55">
        <f t="shared" ref="W674909" si="31694">W674907-W674895</f>
        <v>0</v>
      </c>
    </row>
    <row r="674910" spans="9:23" x14ac:dyDescent="0.25">
      <c r="I674910" s="56" t="s">
        <v>16</v>
      </c>
      <c r="N674910" s="56" t="s">
        <v>16</v>
      </c>
      <c r="W674910" s="56" t="s">
        <v>16</v>
      </c>
    </row>
    <row r="675036" spans="9:23" x14ac:dyDescent="0.25">
      <c r="I675036" s="54">
        <f t="shared" ref="I675036" si="31695">I675035-I675034</f>
        <v>0</v>
      </c>
      <c r="N675036" s="54">
        <f t="shared" ref="N675036" si="31696">N675035-N675034</f>
        <v>0</v>
      </c>
      <c r="W675036" s="54">
        <f t="shared" ref="W675036" si="31697">W675035-W675034</f>
        <v>0</v>
      </c>
    </row>
    <row r="675037" spans="9:23" x14ac:dyDescent="0.25">
      <c r="I675037" s="55">
        <f t="shared" ref="I675037" si="31698">I675035-I675023</f>
        <v>0</v>
      </c>
      <c r="N675037" s="55">
        <f t="shared" ref="N675037" si="31699">N675035-N675023</f>
        <v>0</v>
      </c>
      <c r="W675037" s="55">
        <f t="shared" ref="W675037" si="31700">W675035-W675023</f>
        <v>0</v>
      </c>
    </row>
    <row r="675038" spans="9:23" x14ac:dyDescent="0.25">
      <c r="I675038" s="56" t="s">
        <v>16</v>
      </c>
      <c r="N675038" s="56" t="s">
        <v>16</v>
      </c>
      <c r="W675038" s="56" t="s">
        <v>16</v>
      </c>
    </row>
    <row r="675164" spans="9:23" x14ac:dyDescent="0.25">
      <c r="I675164" s="54">
        <f t="shared" ref="I675164" si="31701">I675163-I675162</f>
        <v>0</v>
      </c>
      <c r="N675164" s="54">
        <f t="shared" ref="N675164" si="31702">N675163-N675162</f>
        <v>0</v>
      </c>
      <c r="W675164" s="54">
        <f t="shared" ref="W675164" si="31703">W675163-W675162</f>
        <v>0</v>
      </c>
    </row>
    <row r="675165" spans="9:23" x14ac:dyDescent="0.25">
      <c r="I675165" s="55">
        <f t="shared" ref="I675165" si="31704">I675163-I675151</f>
        <v>0</v>
      </c>
      <c r="N675165" s="55">
        <f t="shared" ref="N675165" si="31705">N675163-N675151</f>
        <v>0</v>
      </c>
      <c r="W675165" s="55">
        <f t="shared" ref="W675165" si="31706">W675163-W675151</f>
        <v>0</v>
      </c>
    </row>
    <row r="675166" spans="9:23" x14ac:dyDescent="0.25">
      <c r="I675166" s="56" t="s">
        <v>16</v>
      </c>
      <c r="N675166" s="56" t="s">
        <v>16</v>
      </c>
      <c r="W675166" s="56" t="s">
        <v>16</v>
      </c>
    </row>
    <row r="675292" spans="9:23" x14ac:dyDescent="0.25">
      <c r="I675292" s="54">
        <f t="shared" ref="I675292" si="31707">I675291-I675290</f>
        <v>0</v>
      </c>
      <c r="N675292" s="54">
        <f t="shared" ref="N675292" si="31708">N675291-N675290</f>
        <v>0</v>
      </c>
      <c r="W675292" s="54">
        <f t="shared" ref="W675292" si="31709">W675291-W675290</f>
        <v>0</v>
      </c>
    </row>
    <row r="675293" spans="9:23" x14ac:dyDescent="0.25">
      <c r="I675293" s="55">
        <f t="shared" ref="I675293" si="31710">I675291-I675279</f>
        <v>0</v>
      </c>
      <c r="N675293" s="55">
        <f t="shared" ref="N675293" si="31711">N675291-N675279</f>
        <v>0</v>
      </c>
      <c r="W675293" s="55">
        <f t="shared" ref="W675293" si="31712">W675291-W675279</f>
        <v>0</v>
      </c>
    </row>
    <row r="675294" spans="9:23" x14ac:dyDescent="0.25">
      <c r="I675294" s="56" t="s">
        <v>16</v>
      </c>
      <c r="N675294" s="56" t="s">
        <v>16</v>
      </c>
      <c r="W675294" s="56" t="s">
        <v>16</v>
      </c>
    </row>
    <row r="675420" spans="9:23" x14ac:dyDescent="0.25">
      <c r="I675420" s="54">
        <f t="shared" ref="I675420" si="31713">I675419-I675418</f>
        <v>0</v>
      </c>
      <c r="N675420" s="54">
        <f t="shared" ref="N675420" si="31714">N675419-N675418</f>
        <v>0</v>
      </c>
      <c r="W675420" s="54">
        <f t="shared" ref="W675420" si="31715">W675419-W675418</f>
        <v>0</v>
      </c>
    </row>
    <row r="675421" spans="9:23" x14ac:dyDescent="0.25">
      <c r="I675421" s="55">
        <f t="shared" ref="I675421" si="31716">I675419-I675407</f>
        <v>0</v>
      </c>
      <c r="N675421" s="55">
        <f t="shared" ref="N675421" si="31717">N675419-N675407</f>
        <v>0</v>
      </c>
      <c r="W675421" s="55">
        <f t="shared" ref="W675421" si="31718">W675419-W675407</f>
        <v>0</v>
      </c>
    </row>
    <row r="675422" spans="9:23" x14ac:dyDescent="0.25">
      <c r="I675422" s="56" t="s">
        <v>16</v>
      </c>
      <c r="N675422" s="56" t="s">
        <v>16</v>
      </c>
      <c r="W675422" s="56" t="s">
        <v>16</v>
      </c>
    </row>
    <row r="675548" spans="9:23" x14ac:dyDescent="0.25">
      <c r="I675548" s="54">
        <f t="shared" ref="I675548" si="31719">I675547-I675546</f>
        <v>0</v>
      </c>
      <c r="N675548" s="54">
        <f t="shared" ref="N675548" si="31720">N675547-N675546</f>
        <v>0</v>
      </c>
      <c r="W675548" s="54">
        <f t="shared" ref="W675548" si="31721">W675547-W675546</f>
        <v>0</v>
      </c>
    </row>
    <row r="675549" spans="9:23" x14ac:dyDescent="0.25">
      <c r="I675549" s="55">
        <f t="shared" ref="I675549" si="31722">I675547-I675535</f>
        <v>0</v>
      </c>
      <c r="N675549" s="55">
        <f t="shared" ref="N675549" si="31723">N675547-N675535</f>
        <v>0</v>
      </c>
      <c r="W675549" s="55">
        <f t="shared" ref="W675549" si="31724">W675547-W675535</f>
        <v>0</v>
      </c>
    </row>
    <row r="675550" spans="9:23" x14ac:dyDescent="0.25">
      <c r="I675550" s="56" t="s">
        <v>16</v>
      </c>
      <c r="N675550" s="56" t="s">
        <v>16</v>
      </c>
      <c r="W675550" s="56" t="s">
        <v>16</v>
      </c>
    </row>
    <row r="675676" spans="9:23" x14ac:dyDescent="0.25">
      <c r="I675676" s="54">
        <f t="shared" ref="I675676" si="31725">I675675-I675674</f>
        <v>0</v>
      </c>
      <c r="N675676" s="54">
        <f t="shared" ref="N675676" si="31726">N675675-N675674</f>
        <v>0</v>
      </c>
      <c r="W675676" s="54">
        <f t="shared" ref="W675676" si="31727">W675675-W675674</f>
        <v>0</v>
      </c>
    </row>
    <row r="675677" spans="9:23" x14ac:dyDescent="0.25">
      <c r="I675677" s="55">
        <f t="shared" ref="I675677" si="31728">I675675-I675663</f>
        <v>0</v>
      </c>
      <c r="N675677" s="55">
        <f t="shared" ref="N675677" si="31729">N675675-N675663</f>
        <v>0</v>
      </c>
      <c r="W675677" s="55">
        <f t="shared" ref="W675677" si="31730">W675675-W675663</f>
        <v>0</v>
      </c>
    </row>
    <row r="675678" spans="9:23" x14ac:dyDescent="0.25">
      <c r="I675678" s="56" t="s">
        <v>16</v>
      </c>
      <c r="N675678" s="56" t="s">
        <v>16</v>
      </c>
      <c r="W675678" s="56" t="s">
        <v>16</v>
      </c>
    </row>
    <row r="675804" spans="9:23" x14ac:dyDescent="0.25">
      <c r="I675804" s="54">
        <f t="shared" ref="I675804" si="31731">I675803-I675802</f>
        <v>0</v>
      </c>
      <c r="N675804" s="54">
        <f t="shared" ref="N675804" si="31732">N675803-N675802</f>
        <v>0</v>
      </c>
      <c r="W675804" s="54">
        <f t="shared" ref="W675804" si="31733">W675803-W675802</f>
        <v>0</v>
      </c>
    </row>
    <row r="675805" spans="9:23" x14ac:dyDescent="0.25">
      <c r="I675805" s="55">
        <f t="shared" ref="I675805" si="31734">I675803-I675791</f>
        <v>0</v>
      </c>
      <c r="N675805" s="55">
        <f t="shared" ref="N675805" si="31735">N675803-N675791</f>
        <v>0</v>
      </c>
      <c r="W675805" s="55">
        <f t="shared" ref="W675805" si="31736">W675803-W675791</f>
        <v>0</v>
      </c>
    </row>
    <row r="675806" spans="9:23" x14ac:dyDescent="0.25">
      <c r="I675806" s="56" t="s">
        <v>16</v>
      </c>
      <c r="N675806" s="56" t="s">
        <v>16</v>
      </c>
      <c r="W675806" s="56" t="s">
        <v>16</v>
      </c>
    </row>
    <row r="675932" spans="9:23" x14ac:dyDescent="0.25">
      <c r="I675932" s="54">
        <f t="shared" ref="I675932" si="31737">I675931-I675930</f>
        <v>0</v>
      </c>
      <c r="N675932" s="54">
        <f t="shared" ref="N675932" si="31738">N675931-N675930</f>
        <v>0</v>
      </c>
      <c r="W675932" s="54">
        <f t="shared" ref="W675932" si="31739">W675931-W675930</f>
        <v>0</v>
      </c>
    </row>
    <row r="675933" spans="9:23" x14ac:dyDescent="0.25">
      <c r="I675933" s="55">
        <f t="shared" ref="I675933" si="31740">I675931-I675919</f>
        <v>0</v>
      </c>
      <c r="N675933" s="55">
        <f t="shared" ref="N675933" si="31741">N675931-N675919</f>
        <v>0</v>
      </c>
      <c r="W675933" s="55">
        <f t="shared" ref="W675933" si="31742">W675931-W675919</f>
        <v>0</v>
      </c>
    </row>
    <row r="675934" spans="9:23" x14ac:dyDescent="0.25">
      <c r="I675934" s="56" t="s">
        <v>16</v>
      </c>
      <c r="N675934" s="56" t="s">
        <v>16</v>
      </c>
      <c r="W675934" s="56" t="s">
        <v>16</v>
      </c>
    </row>
    <row r="676060" spans="9:23" x14ac:dyDescent="0.25">
      <c r="I676060" s="54">
        <f t="shared" ref="I676060" si="31743">I676059-I676058</f>
        <v>0</v>
      </c>
      <c r="N676060" s="54">
        <f t="shared" ref="N676060" si="31744">N676059-N676058</f>
        <v>0</v>
      </c>
      <c r="W676060" s="54">
        <f t="shared" ref="W676060" si="31745">W676059-W676058</f>
        <v>0</v>
      </c>
    </row>
    <row r="676061" spans="9:23" x14ac:dyDescent="0.25">
      <c r="I676061" s="55">
        <f t="shared" ref="I676061" si="31746">I676059-I676047</f>
        <v>0</v>
      </c>
      <c r="N676061" s="55">
        <f t="shared" ref="N676061" si="31747">N676059-N676047</f>
        <v>0</v>
      </c>
      <c r="W676061" s="55">
        <f t="shared" ref="W676061" si="31748">W676059-W676047</f>
        <v>0</v>
      </c>
    </row>
    <row r="676062" spans="9:23" x14ac:dyDescent="0.25">
      <c r="I676062" s="56" t="s">
        <v>16</v>
      </c>
      <c r="N676062" s="56" t="s">
        <v>16</v>
      </c>
      <c r="W676062" s="56" t="s">
        <v>16</v>
      </c>
    </row>
    <row r="676188" spans="9:23" x14ac:dyDescent="0.25">
      <c r="I676188" s="54">
        <f t="shared" ref="I676188" si="31749">I676187-I676186</f>
        <v>0</v>
      </c>
      <c r="N676188" s="54">
        <f t="shared" ref="N676188" si="31750">N676187-N676186</f>
        <v>0</v>
      </c>
      <c r="W676188" s="54">
        <f t="shared" ref="W676188" si="31751">W676187-W676186</f>
        <v>0</v>
      </c>
    </row>
    <row r="676189" spans="9:23" x14ac:dyDescent="0.25">
      <c r="I676189" s="55">
        <f t="shared" ref="I676189" si="31752">I676187-I676175</f>
        <v>0</v>
      </c>
      <c r="N676189" s="55">
        <f t="shared" ref="N676189" si="31753">N676187-N676175</f>
        <v>0</v>
      </c>
      <c r="W676189" s="55">
        <f t="shared" ref="W676189" si="31754">W676187-W676175</f>
        <v>0</v>
      </c>
    </row>
    <row r="676190" spans="9:23" x14ac:dyDescent="0.25">
      <c r="I676190" s="56" t="s">
        <v>16</v>
      </c>
      <c r="N676190" s="56" t="s">
        <v>16</v>
      </c>
      <c r="W676190" s="56" t="s">
        <v>16</v>
      </c>
    </row>
    <row r="676316" spans="9:23" x14ac:dyDescent="0.25">
      <c r="I676316" s="54">
        <f t="shared" ref="I676316" si="31755">I676315-I676314</f>
        <v>0</v>
      </c>
      <c r="N676316" s="54">
        <f t="shared" ref="N676316" si="31756">N676315-N676314</f>
        <v>0</v>
      </c>
      <c r="W676316" s="54">
        <f t="shared" ref="W676316" si="31757">W676315-W676314</f>
        <v>0</v>
      </c>
    </row>
    <row r="676317" spans="9:23" x14ac:dyDescent="0.25">
      <c r="I676317" s="55">
        <f t="shared" ref="I676317" si="31758">I676315-I676303</f>
        <v>0</v>
      </c>
      <c r="N676317" s="55">
        <f t="shared" ref="N676317" si="31759">N676315-N676303</f>
        <v>0</v>
      </c>
      <c r="W676317" s="55">
        <f t="shared" ref="W676317" si="31760">W676315-W676303</f>
        <v>0</v>
      </c>
    </row>
    <row r="676318" spans="9:23" x14ac:dyDescent="0.25">
      <c r="I676318" s="56" t="s">
        <v>16</v>
      </c>
      <c r="N676318" s="56" t="s">
        <v>16</v>
      </c>
      <c r="W676318" s="56" t="s">
        <v>16</v>
      </c>
    </row>
    <row r="676444" spans="9:23" x14ac:dyDescent="0.25">
      <c r="I676444" s="54">
        <f t="shared" ref="I676444" si="31761">I676443-I676442</f>
        <v>0</v>
      </c>
      <c r="N676444" s="54">
        <f t="shared" ref="N676444" si="31762">N676443-N676442</f>
        <v>0</v>
      </c>
      <c r="W676444" s="54">
        <f t="shared" ref="W676444" si="31763">W676443-W676442</f>
        <v>0</v>
      </c>
    </row>
    <row r="676445" spans="9:23" x14ac:dyDescent="0.25">
      <c r="I676445" s="55">
        <f t="shared" ref="I676445" si="31764">I676443-I676431</f>
        <v>0</v>
      </c>
      <c r="N676445" s="55">
        <f t="shared" ref="N676445" si="31765">N676443-N676431</f>
        <v>0</v>
      </c>
      <c r="W676445" s="55">
        <f t="shared" ref="W676445" si="31766">W676443-W676431</f>
        <v>0</v>
      </c>
    </row>
    <row r="676446" spans="9:23" x14ac:dyDescent="0.25">
      <c r="I676446" s="56" t="s">
        <v>16</v>
      </c>
      <c r="N676446" s="56" t="s">
        <v>16</v>
      </c>
      <c r="W676446" s="56" t="s">
        <v>16</v>
      </c>
    </row>
    <row r="676572" spans="9:23" x14ac:dyDescent="0.25">
      <c r="I676572" s="54">
        <f t="shared" ref="I676572" si="31767">I676571-I676570</f>
        <v>0</v>
      </c>
      <c r="N676572" s="54">
        <f t="shared" ref="N676572" si="31768">N676571-N676570</f>
        <v>0</v>
      </c>
      <c r="W676572" s="54">
        <f t="shared" ref="W676572" si="31769">W676571-W676570</f>
        <v>0</v>
      </c>
    </row>
    <row r="676573" spans="9:23" x14ac:dyDescent="0.25">
      <c r="I676573" s="55">
        <f t="shared" ref="I676573" si="31770">I676571-I676559</f>
        <v>0</v>
      </c>
      <c r="N676573" s="55">
        <f t="shared" ref="N676573" si="31771">N676571-N676559</f>
        <v>0</v>
      </c>
      <c r="W676573" s="55">
        <f t="shared" ref="W676573" si="31772">W676571-W676559</f>
        <v>0</v>
      </c>
    </row>
    <row r="676574" spans="9:23" x14ac:dyDescent="0.25">
      <c r="I676574" s="56" t="s">
        <v>16</v>
      </c>
      <c r="N676574" s="56" t="s">
        <v>16</v>
      </c>
      <c r="W676574" s="56" t="s">
        <v>16</v>
      </c>
    </row>
    <row r="676700" spans="9:23" x14ac:dyDescent="0.25">
      <c r="I676700" s="54">
        <f t="shared" ref="I676700" si="31773">I676699-I676698</f>
        <v>0</v>
      </c>
      <c r="N676700" s="54">
        <f t="shared" ref="N676700" si="31774">N676699-N676698</f>
        <v>0</v>
      </c>
      <c r="W676700" s="54">
        <f t="shared" ref="W676700" si="31775">W676699-W676698</f>
        <v>0</v>
      </c>
    </row>
    <row r="676701" spans="9:23" x14ac:dyDescent="0.25">
      <c r="I676701" s="55">
        <f t="shared" ref="I676701" si="31776">I676699-I676687</f>
        <v>0</v>
      </c>
      <c r="N676701" s="55">
        <f t="shared" ref="N676701" si="31777">N676699-N676687</f>
        <v>0</v>
      </c>
      <c r="W676701" s="55">
        <f t="shared" ref="W676701" si="31778">W676699-W676687</f>
        <v>0</v>
      </c>
    </row>
    <row r="676702" spans="9:23" x14ac:dyDescent="0.25">
      <c r="I676702" s="56" t="s">
        <v>16</v>
      </c>
      <c r="N676702" s="56" t="s">
        <v>16</v>
      </c>
      <c r="W676702" s="56" t="s">
        <v>16</v>
      </c>
    </row>
    <row r="676828" spans="9:23" x14ac:dyDescent="0.25">
      <c r="I676828" s="54">
        <f t="shared" ref="I676828" si="31779">I676827-I676826</f>
        <v>0</v>
      </c>
      <c r="N676828" s="54">
        <f t="shared" ref="N676828" si="31780">N676827-N676826</f>
        <v>0</v>
      </c>
      <c r="W676828" s="54">
        <f t="shared" ref="W676828" si="31781">W676827-W676826</f>
        <v>0</v>
      </c>
    </row>
    <row r="676829" spans="9:23" x14ac:dyDescent="0.25">
      <c r="I676829" s="55">
        <f t="shared" ref="I676829" si="31782">I676827-I676815</f>
        <v>0</v>
      </c>
      <c r="N676829" s="55">
        <f t="shared" ref="N676829" si="31783">N676827-N676815</f>
        <v>0</v>
      </c>
      <c r="W676829" s="55">
        <f t="shared" ref="W676829" si="31784">W676827-W676815</f>
        <v>0</v>
      </c>
    </row>
    <row r="676830" spans="9:23" x14ac:dyDescent="0.25">
      <c r="I676830" s="56" t="s">
        <v>16</v>
      </c>
      <c r="N676830" s="56" t="s">
        <v>16</v>
      </c>
      <c r="W676830" s="56" t="s">
        <v>16</v>
      </c>
    </row>
    <row r="676956" spans="9:23" x14ac:dyDescent="0.25">
      <c r="I676956" s="54">
        <f t="shared" ref="I676956" si="31785">I676955-I676954</f>
        <v>0</v>
      </c>
      <c r="N676956" s="54">
        <f t="shared" ref="N676956" si="31786">N676955-N676954</f>
        <v>0</v>
      </c>
      <c r="W676956" s="54">
        <f t="shared" ref="W676956" si="31787">W676955-W676954</f>
        <v>0</v>
      </c>
    </row>
    <row r="676957" spans="9:23" x14ac:dyDescent="0.25">
      <c r="I676957" s="55">
        <f t="shared" ref="I676957" si="31788">I676955-I676943</f>
        <v>0</v>
      </c>
      <c r="N676957" s="55">
        <f t="shared" ref="N676957" si="31789">N676955-N676943</f>
        <v>0</v>
      </c>
      <c r="W676957" s="55">
        <f t="shared" ref="W676957" si="31790">W676955-W676943</f>
        <v>0</v>
      </c>
    </row>
    <row r="676958" spans="9:23" x14ac:dyDescent="0.25">
      <c r="I676958" s="56" t="s">
        <v>16</v>
      </c>
      <c r="N676958" s="56" t="s">
        <v>16</v>
      </c>
      <c r="W676958" s="56" t="s">
        <v>16</v>
      </c>
    </row>
    <row r="677084" spans="9:23" x14ac:dyDescent="0.25">
      <c r="I677084" s="54">
        <f t="shared" ref="I677084" si="31791">I677083-I677082</f>
        <v>0</v>
      </c>
      <c r="N677084" s="54">
        <f t="shared" ref="N677084" si="31792">N677083-N677082</f>
        <v>0</v>
      </c>
      <c r="W677084" s="54">
        <f t="shared" ref="W677084" si="31793">W677083-W677082</f>
        <v>0</v>
      </c>
    </row>
    <row r="677085" spans="9:23" x14ac:dyDescent="0.25">
      <c r="I677085" s="55">
        <f t="shared" ref="I677085" si="31794">I677083-I677071</f>
        <v>0</v>
      </c>
      <c r="N677085" s="55">
        <f t="shared" ref="N677085" si="31795">N677083-N677071</f>
        <v>0</v>
      </c>
      <c r="W677085" s="55">
        <f t="shared" ref="W677085" si="31796">W677083-W677071</f>
        <v>0</v>
      </c>
    </row>
    <row r="677086" spans="9:23" x14ac:dyDescent="0.25">
      <c r="I677086" s="56" t="s">
        <v>16</v>
      </c>
      <c r="N677086" s="56" t="s">
        <v>16</v>
      </c>
      <c r="W677086" s="56" t="s">
        <v>16</v>
      </c>
    </row>
    <row r="677212" spans="9:23" x14ac:dyDescent="0.25">
      <c r="I677212" s="54">
        <f t="shared" ref="I677212" si="31797">I677211-I677210</f>
        <v>0</v>
      </c>
      <c r="N677212" s="54">
        <f t="shared" ref="N677212" si="31798">N677211-N677210</f>
        <v>0</v>
      </c>
      <c r="W677212" s="54">
        <f t="shared" ref="W677212" si="31799">W677211-W677210</f>
        <v>0</v>
      </c>
    </row>
    <row r="677213" spans="9:23" x14ac:dyDescent="0.25">
      <c r="I677213" s="55">
        <f t="shared" ref="I677213" si="31800">I677211-I677199</f>
        <v>0</v>
      </c>
      <c r="N677213" s="55">
        <f t="shared" ref="N677213" si="31801">N677211-N677199</f>
        <v>0</v>
      </c>
      <c r="W677213" s="55">
        <f t="shared" ref="W677213" si="31802">W677211-W677199</f>
        <v>0</v>
      </c>
    </row>
    <row r="677214" spans="9:23" x14ac:dyDescent="0.25">
      <c r="I677214" s="56" t="s">
        <v>16</v>
      </c>
      <c r="N677214" s="56" t="s">
        <v>16</v>
      </c>
      <c r="W677214" s="56" t="s">
        <v>16</v>
      </c>
    </row>
    <row r="677340" spans="9:23" x14ac:dyDescent="0.25">
      <c r="I677340" s="54">
        <f t="shared" ref="I677340" si="31803">I677339-I677338</f>
        <v>0</v>
      </c>
      <c r="N677340" s="54">
        <f t="shared" ref="N677340" si="31804">N677339-N677338</f>
        <v>0</v>
      </c>
      <c r="W677340" s="54">
        <f t="shared" ref="W677340" si="31805">W677339-W677338</f>
        <v>0</v>
      </c>
    </row>
    <row r="677341" spans="9:23" x14ac:dyDescent="0.25">
      <c r="I677341" s="55">
        <f t="shared" ref="I677341" si="31806">I677339-I677327</f>
        <v>0</v>
      </c>
      <c r="N677341" s="55">
        <f t="shared" ref="N677341" si="31807">N677339-N677327</f>
        <v>0</v>
      </c>
      <c r="W677341" s="55">
        <f t="shared" ref="W677341" si="31808">W677339-W677327</f>
        <v>0</v>
      </c>
    </row>
    <row r="677342" spans="9:23" x14ac:dyDescent="0.25">
      <c r="I677342" s="56" t="s">
        <v>16</v>
      </c>
      <c r="N677342" s="56" t="s">
        <v>16</v>
      </c>
      <c r="W677342" s="56" t="s">
        <v>16</v>
      </c>
    </row>
    <row r="677468" spans="9:23" x14ac:dyDescent="0.25">
      <c r="I677468" s="54">
        <f t="shared" ref="I677468" si="31809">I677467-I677466</f>
        <v>0</v>
      </c>
      <c r="N677468" s="54">
        <f t="shared" ref="N677468" si="31810">N677467-N677466</f>
        <v>0</v>
      </c>
      <c r="W677468" s="54">
        <f t="shared" ref="W677468" si="31811">W677467-W677466</f>
        <v>0</v>
      </c>
    </row>
    <row r="677469" spans="9:23" x14ac:dyDescent="0.25">
      <c r="I677469" s="55">
        <f t="shared" ref="I677469" si="31812">I677467-I677455</f>
        <v>0</v>
      </c>
      <c r="N677469" s="55">
        <f t="shared" ref="N677469" si="31813">N677467-N677455</f>
        <v>0</v>
      </c>
      <c r="W677469" s="55">
        <f t="shared" ref="W677469" si="31814">W677467-W677455</f>
        <v>0</v>
      </c>
    </row>
    <row r="677470" spans="9:23" x14ac:dyDescent="0.25">
      <c r="I677470" s="56" t="s">
        <v>16</v>
      </c>
      <c r="N677470" s="56" t="s">
        <v>16</v>
      </c>
      <c r="W677470" s="56" t="s">
        <v>16</v>
      </c>
    </row>
    <row r="677596" spans="9:23" x14ac:dyDescent="0.25">
      <c r="I677596" s="54">
        <f t="shared" ref="I677596" si="31815">I677595-I677594</f>
        <v>0</v>
      </c>
      <c r="N677596" s="54">
        <f t="shared" ref="N677596" si="31816">N677595-N677594</f>
        <v>0</v>
      </c>
      <c r="W677596" s="54">
        <f t="shared" ref="W677596" si="31817">W677595-W677594</f>
        <v>0</v>
      </c>
    </row>
    <row r="677597" spans="9:23" x14ac:dyDescent="0.25">
      <c r="I677597" s="55">
        <f t="shared" ref="I677597" si="31818">I677595-I677583</f>
        <v>0</v>
      </c>
      <c r="N677597" s="55">
        <f t="shared" ref="N677597" si="31819">N677595-N677583</f>
        <v>0</v>
      </c>
      <c r="W677597" s="55">
        <f t="shared" ref="W677597" si="31820">W677595-W677583</f>
        <v>0</v>
      </c>
    </row>
    <row r="677598" spans="9:23" x14ac:dyDescent="0.25">
      <c r="I677598" s="56" t="s">
        <v>16</v>
      </c>
      <c r="N677598" s="56" t="s">
        <v>16</v>
      </c>
      <c r="W677598" s="56" t="s">
        <v>16</v>
      </c>
    </row>
    <row r="677724" spans="9:23" x14ac:dyDescent="0.25">
      <c r="I677724" s="54">
        <f t="shared" ref="I677724" si="31821">I677723-I677722</f>
        <v>0</v>
      </c>
      <c r="N677724" s="54">
        <f t="shared" ref="N677724" si="31822">N677723-N677722</f>
        <v>0</v>
      </c>
      <c r="W677724" s="54">
        <f t="shared" ref="W677724" si="31823">W677723-W677722</f>
        <v>0</v>
      </c>
    </row>
    <row r="677725" spans="9:23" x14ac:dyDescent="0.25">
      <c r="I677725" s="55">
        <f t="shared" ref="I677725" si="31824">I677723-I677711</f>
        <v>0</v>
      </c>
      <c r="N677725" s="55">
        <f t="shared" ref="N677725" si="31825">N677723-N677711</f>
        <v>0</v>
      </c>
      <c r="W677725" s="55">
        <f t="shared" ref="W677725" si="31826">W677723-W677711</f>
        <v>0</v>
      </c>
    </row>
    <row r="677726" spans="9:23" x14ac:dyDescent="0.25">
      <c r="I677726" s="56" t="s">
        <v>16</v>
      </c>
      <c r="N677726" s="56" t="s">
        <v>16</v>
      </c>
      <c r="W677726" s="56" t="s">
        <v>16</v>
      </c>
    </row>
    <row r="677852" spans="9:23" x14ac:dyDescent="0.25">
      <c r="I677852" s="54">
        <f t="shared" ref="I677852" si="31827">I677851-I677850</f>
        <v>0</v>
      </c>
      <c r="N677852" s="54">
        <f t="shared" ref="N677852" si="31828">N677851-N677850</f>
        <v>0</v>
      </c>
      <c r="W677852" s="54">
        <f t="shared" ref="W677852" si="31829">W677851-W677850</f>
        <v>0</v>
      </c>
    </row>
    <row r="677853" spans="9:23" x14ac:dyDescent="0.25">
      <c r="I677853" s="55">
        <f t="shared" ref="I677853" si="31830">I677851-I677839</f>
        <v>0</v>
      </c>
      <c r="N677853" s="55">
        <f t="shared" ref="N677853" si="31831">N677851-N677839</f>
        <v>0</v>
      </c>
      <c r="W677853" s="55">
        <f t="shared" ref="W677853" si="31832">W677851-W677839</f>
        <v>0</v>
      </c>
    </row>
    <row r="677854" spans="9:23" x14ac:dyDescent="0.25">
      <c r="I677854" s="56" t="s">
        <v>16</v>
      </c>
      <c r="N677854" s="56" t="s">
        <v>16</v>
      </c>
      <c r="W677854" s="56" t="s">
        <v>16</v>
      </c>
    </row>
    <row r="677980" spans="9:23" x14ac:dyDescent="0.25">
      <c r="I677980" s="54">
        <f t="shared" ref="I677980" si="31833">I677979-I677978</f>
        <v>0</v>
      </c>
      <c r="N677980" s="54">
        <f t="shared" ref="N677980" si="31834">N677979-N677978</f>
        <v>0</v>
      </c>
      <c r="W677980" s="54">
        <f t="shared" ref="W677980" si="31835">W677979-W677978</f>
        <v>0</v>
      </c>
    </row>
    <row r="677981" spans="9:23" x14ac:dyDescent="0.25">
      <c r="I677981" s="55">
        <f t="shared" ref="I677981" si="31836">I677979-I677967</f>
        <v>0</v>
      </c>
      <c r="N677981" s="55">
        <f t="shared" ref="N677981" si="31837">N677979-N677967</f>
        <v>0</v>
      </c>
      <c r="W677981" s="55">
        <f t="shared" ref="W677981" si="31838">W677979-W677967</f>
        <v>0</v>
      </c>
    </row>
    <row r="677982" spans="9:23" x14ac:dyDescent="0.25">
      <c r="I677982" s="56" t="s">
        <v>16</v>
      </c>
      <c r="N677982" s="56" t="s">
        <v>16</v>
      </c>
      <c r="W677982" s="56" t="s">
        <v>16</v>
      </c>
    </row>
    <row r="678108" spans="9:23" x14ac:dyDescent="0.25">
      <c r="I678108" s="54">
        <f t="shared" ref="I678108" si="31839">I678107-I678106</f>
        <v>0</v>
      </c>
      <c r="N678108" s="54">
        <f t="shared" ref="N678108" si="31840">N678107-N678106</f>
        <v>0</v>
      </c>
      <c r="W678108" s="54">
        <f t="shared" ref="W678108" si="31841">W678107-W678106</f>
        <v>0</v>
      </c>
    </row>
    <row r="678109" spans="9:23" x14ac:dyDescent="0.25">
      <c r="I678109" s="55">
        <f t="shared" ref="I678109" si="31842">I678107-I678095</f>
        <v>0</v>
      </c>
      <c r="N678109" s="55">
        <f t="shared" ref="N678109" si="31843">N678107-N678095</f>
        <v>0</v>
      </c>
      <c r="W678109" s="55">
        <f t="shared" ref="W678109" si="31844">W678107-W678095</f>
        <v>0</v>
      </c>
    </row>
    <row r="678110" spans="9:23" x14ac:dyDescent="0.25">
      <c r="I678110" s="56" t="s">
        <v>16</v>
      </c>
      <c r="N678110" s="56" t="s">
        <v>16</v>
      </c>
      <c r="W678110" s="56" t="s">
        <v>16</v>
      </c>
    </row>
    <row r="678236" spans="9:23" x14ac:dyDescent="0.25">
      <c r="I678236" s="54">
        <f t="shared" ref="I678236" si="31845">I678235-I678234</f>
        <v>0</v>
      </c>
      <c r="N678236" s="54">
        <f t="shared" ref="N678236" si="31846">N678235-N678234</f>
        <v>0</v>
      </c>
      <c r="W678236" s="54">
        <f t="shared" ref="W678236" si="31847">W678235-W678234</f>
        <v>0</v>
      </c>
    </row>
    <row r="678237" spans="9:23" x14ac:dyDescent="0.25">
      <c r="I678237" s="55">
        <f t="shared" ref="I678237" si="31848">I678235-I678223</f>
        <v>0</v>
      </c>
      <c r="N678237" s="55">
        <f t="shared" ref="N678237" si="31849">N678235-N678223</f>
        <v>0</v>
      </c>
      <c r="W678237" s="55">
        <f t="shared" ref="W678237" si="31850">W678235-W678223</f>
        <v>0</v>
      </c>
    </row>
    <row r="678238" spans="9:23" x14ac:dyDescent="0.25">
      <c r="I678238" s="56" t="s">
        <v>16</v>
      </c>
      <c r="N678238" s="56" t="s">
        <v>16</v>
      </c>
      <c r="W678238" s="56" t="s">
        <v>16</v>
      </c>
    </row>
    <row r="678364" spans="9:23" x14ac:dyDescent="0.25">
      <c r="I678364" s="54">
        <f t="shared" ref="I678364" si="31851">I678363-I678362</f>
        <v>0</v>
      </c>
      <c r="N678364" s="54">
        <f t="shared" ref="N678364" si="31852">N678363-N678362</f>
        <v>0</v>
      </c>
      <c r="W678364" s="54">
        <f t="shared" ref="W678364" si="31853">W678363-W678362</f>
        <v>0</v>
      </c>
    </row>
    <row r="678365" spans="9:23" x14ac:dyDescent="0.25">
      <c r="I678365" s="55">
        <f t="shared" ref="I678365" si="31854">I678363-I678351</f>
        <v>0</v>
      </c>
      <c r="N678365" s="55">
        <f t="shared" ref="N678365" si="31855">N678363-N678351</f>
        <v>0</v>
      </c>
      <c r="W678365" s="55">
        <f t="shared" ref="W678365" si="31856">W678363-W678351</f>
        <v>0</v>
      </c>
    </row>
    <row r="678366" spans="9:23" x14ac:dyDescent="0.25">
      <c r="I678366" s="56" t="s">
        <v>16</v>
      </c>
      <c r="N678366" s="56" t="s">
        <v>16</v>
      </c>
      <c r="W678366" s="56" t="s">
        <v>16</v>
      </c>
    </row>
    <row r="678492" spans="9:23" x14ac:dyDescent="0.25">
      <c r="I678492" s="54">
        <f t="shared" ref="I678492" si="31857">I678491-I678490</f>
        <v>0</v>
      </c>
      <c r="N678492" s="54">
        <f t="shared" ref="N678492" si="31858">N678491-N678490</f>
        <v>0</v>
      </c>
      <c r="W678492" s="54">
        <f t="shared" ref="W678492" si="31859">W678491-W678490</f>
        <v>0</v>
      </c>
    </row>
    <row r="678493" spans="9:23" x14ac:dyDescent="0.25">
      <c r="I678493" s="55">
        <f t="shared" ref="I678493" si="31860">I678491-I678479</f>
        <v>0</v>
      </c>
      <c r="N678493" s="55">
        <f t="shared" ref="N678493" si="31861">N678491-N678479</f>
        <v>0</v>
      </c>
      <c r="W678493" s="55">
        <f t="shared" ref="W678493" si="31862">W678491-W678479</f>
        <v>0</v>
      </c>
    </row>
    <row r="678494" spans="9:23" x14ac:dyDescent="0.25">
      <c r="I678494" s="56" t="s">
        <v>16</v>
      </c>
      <c r="N678494" s="56" t="s">
        <v>16</v>
      </c>
      <c r="W678494" s="56" t="s">
        <v>16</v>
      </c>
    </row>
    <row r="678620" spans="9:23" x14ac:dyDescent="0.25">
      <c r="I678620" s="54">
        <f t="shared" ref="I678620" si="31863">I678619-I678618</f>
        <v>0</v>
      </c>
      <c r="N678620" s="54">
        <f t="shared" ref="N678620" si="31864">N678619-N678618</f>
        <v>0</v>
      </c>
      <c r="W678620" s="54">
        <f t="shared" ref="W678620" si="31865">W678619-W678618</f>
        <v>0</v>
      </c>
    </row>
    <row r="678621" spans="9:23" x14ac:dyDescent="0.25">
      <c r="I678621" s="55">
        <f t="shared" ref="I678621" si="31866">I678619-I678607</f>
        <v>0</v>
      </c>
      <c r="N678621" s="55">
        <f t="shared" ref="N678621" si="31867">N678619-N678607</f>
        <v>0</v>
      </c>
      <c r="W678621" s="55">
        <f t="shared" ref="W678621" si="31868">W678619-W678607</f>
        <v>0</v>
      </c>
    </row>
    <row r="678622" spans="9:23" x14ac:dyDescent="0.25">
      <c r="I678622" s="56" t="s">
        <v>16</v>
      </c>
      <c r="N678622" s="56" t="s">
        <v>16</v>
      </c>
      <c r="W678622" s="56" t="s">
        <v>16</v>
      </c>
    </row>
    <row r="678748" spans="9:23" x14ac:dyDescent="0.25">
      <c r="I678748" s="54">
        <f t="shared" ref="I678748" si="31869">I678747-I678746</f>
        <v>0</v>
      </c>
      <c r="N678748" s="54">
        <f t="shared" ref="N678748" si="31870">N678747-N678746</f>
        <v>0</v>
      </c>
      <c r="W678748" s="54">
        <f t="shared" ref="W678748" si="31871">W678747-W678746</f>
        <v>0</v>
      </c>
    </row>
    <row r="678749" spans="9:23" x14ac:dyDescent="0.25">
      <c r="I678749" s="55">
        <f t="shared" ref="I678749" si="31872">I678747-I678735</f>
        <v>0</v>
      </c>
      <c r="N678749" s="55">
        <f t="shared" ref="N678749" si="31873">N678747-N678735</f>
        <v>0</v>
      </c>
      <c r="W678749" s="55">
        <f t="shared" ref="W678749" si="31874">W678747-W678735</f>
        <v>0</v>
      </c>
    </row>
    <row r="678750" spans="9:23" x14ac:dyDescent="0.25">
      <c r="I678750" s="56" t="s">
        <v>16</v>
      </c>
      <c r="N678750" s="56" t="s">
        <v>16</v>
      </c>
      <c r="W678750" s="56" t="s">
        <v>16</v>
      </c>
    </row>
    <row r="678876" spans="9:23" x14ac:dyDescent="0.25">
      <c r="I678876" s="54">
        <f t="shared" ref="I678876" si="31875">I678875-I678874</f>
        <v>0</v>
      </c>
      <c r="N678876" s="54">
        <f t="shared" ref="N678876" si="31876">N678875-N678874</f>
        <v>0</v>
      </c>
      <c r="W678876" s="54">
        <f t="shared" ref="W678876" si="31877">W678875-W678874</f>
        <v>0</v>
      </c>
    </row>
    <row r="678877" spans="9:23" x14ac:dyDescent="0.25">
      <c r="I678877" s="55">
        <f t="shared" ref="I678877" si="31878">I678875-I678863</f>
        <v>0</v>
      </c>
      <c r="N678877" s="55">
        <f t="shared" ref="N678877" si="31879">N678875-N678863</f>
        <v>0</v>
      </c>
      <c r="W678877" s="55">
        <f t="shared" ref="W678877" si="31880">W678875-W678863</f>
        <v>0</v>
      </c>
    </row>
    <row r="678878" spans="9:23" x14ac:dyDescent="0.25">
      <c r="I678878" s="56" t="s">
        <v>16</v>
      </c>
      <c r="N678878" s="56" t="s">
        <v>16</v>
      </c>
      <c r="W678878" s="56" t="s">
        <v>16</v>
      </c>
    </row>
    <row r="679004" spans="9:23" x14ac:dyDescent="0.25">
      <c r="I679004" s="54">
        <f t="shared" ref="I679004" si="31881">I679003-I679002</f>
        <v>0</v>
      </c>
      <c r="N679004" s="54">
        <f t="shared" ref="N679004" si="31882">N679003-N679002</f>
        <v>0</v>
      </c>
      <c r="W679004" s="54">
        <f t="shared" ref="W679004" si="31883">W679003-W679002</f>
        <v>0</v>
      </c>
    </row>
    <row r="679005" spans="9:23" x14ac:dyDescent="0.25">
      <c r="I679005" s="55">
        <f t="shared" ref="I679005" si="31884">I679003-I678991</f>
        <v>0</v>
      </c>
      <c r="N679005" s="55">
        <f t="shared" ref="N679005" si="31885">N679003-N678991</f>
        <v>0</v>
      </c>
      <c r="W679005" s="55">
        <f t="shared" ref="W679005" si="31886">W679003-W678991</f>
        <v>0</v>
      </c>
    </row>
    <row r="679006" spans="9:23" x14ac:dyDescent="0.25">
      <c r="I679006" s="56" t="s">
        <v>16</v>
      </c>
      <c r="N679006" s="56" t="s">
        <v>16</v>
      </c>
      <c r="W679006" s="56" t="s">
        <v>16</v>
      </c>
    </row>
    <row r="679132" spans="9:23" x14ac:dyDescent="0.25">
      <c r="I679132" s="54">
        <f t="shared" ref="I679132" si="31887">I679131-I679130</f>
        <v>0</v>
      </c>
      <c r="N679132" s="54">
        <f t="shared" ref="N679132" si="31888">N679131-N679130</f>
        <v>0</v>
      </c>
      <c r="W679132" s="54">
        <f t="shared" ref="W679132" si="31889">W679131-W679130</f>
        <v>0</v>
      </c>
    </row>
    <row r="679133" spans="9:23" x14ac:dyDescent="0.25">
      <c r="I679133" s="55">
        <f t="shared" ref="I679133" si="31890">I679131-I679119</f>
        <v>0</v>
      </c>
      <c r="N679133" s="55">
        <f t="shared" ref="N679133" si="31891">N679131-N679119</f>
        <v>0</v>
      </c>
      <c r="W679133" s="55">
        <f t="shared" ref="W679133" si="31892">W679131-W679119</f>
        <v>0</v>
      </c>
    </row>
    <row r="679134" spans="9:23" x14ac:dyDescent="0.25">
      <c r="I679134" s="56" t="s">
        <v>16</v>
      </c>
      <c r="N679134" s="56" t="s">
        <v>16</v>
      </c>
      <c r="W679134" s="56" t="s">
        <v>16</v>
      </c>
    </row>
    <row r="679260" spans="9:23" x14ac:dyDescent="0.25">
      <c r="I679260" s="54">
        <f t="shared" ref="I679260" si="31893">I679259-I679258</f>
        <v>0</v>
      </c>
      <c r="N679260" s="54">
        <f t="shared" ref="N679260" si="31894">N679259-N679258</f>
        <v>0</v>
      </c>
      <c r="W679260" s="54">
        <f t="shared" ref="W679260" si="31895">W679259-W679258</f>
        <v>0</v>
      </c>
    </row>
    <row r="679261" spans="9:23" x14ac:dyDescent="0.25">
      <c r="I679261" s="55">
        <f t="shared" ref="I679261" si="31896">I679259-I679247</f>
        <v>0</v>
      </c>
      <c r="N679261" s="55">
        <f t="shared" ref="N679261" si="31897">N679259-N679247</f>
        <v>0</v>
      </c>
      <c r="W679261" s="55">
        <f t="shared" ref="W679261" si="31898">W679259-W679247</f>
        <v>0</v>
      </c>
    </row>
    <row r="679262" spans="9:23" x14ac:dyDescent="0.25">
      <c r="I679262" s="56" t="s">
        <v>16</v>
      </c>
      <c r="N679262" s="56" t="s">
        <v>16</v>
      </c>
      <c r="W679262" s="56" t="s">
        <v>16</v>
      </c>
    </row>
    <row r="679388" spans="9:23" x14ac:dyDescent="0.25">
      <c r="I679388" s="54">
        <f t="shared" ref="I679388" si="31899">I679387-I679386</f>
        <v>0</v>
      </c>
      <c r="N679388" s="54">
        <f t="shared" ref="N679388" si="31900">N679387-N679386</f>
        <v>0</v>
      </c>
      <c r="W679388" s="54">
        <f t="shared" ref="W679388" si="31901">W679387-W679386</f>
        <v>0</v>
      </c>
    </row>
    <row r="679389" spans="9:23" x14ac:dyDescent="0.25">
      <c r="I679389" s="55">
        <f t="shared" ref="I679389" si="31902">I679387-I679375</f>
        <v>0</v>
      </c>
      <c r="N679389" s="55">
        <f t="shared" ref="N679389" si="31903">N679387-N679375</f>
        <v>0</v>
      </c>
      <c r="W679389" s="55">
        <f t="shared" ref="W679389" si="31904">W679387-W679375</f>
        <v>0</v>
      </c>
    </row>
    <row r="679390" spans="9:23" x14ac:dyDescent="0.25">
      <c r="I679390" s="56" t="s">
        <v>16</v>
      </c>
      <c r="N679390" s="56" t="s">
        <v>16</v>
      </c>
      <c r="W679390" s="56" t="s">
        <v>16</v>
      </c>
    </row>
    <row r="679516" spans="9:23" x14ac:dyDescent="0.25">
      <c r="I679516" s="54">
        <f t="shared" ref="I679516" si="31905">I679515-I679514</f>
        <v>0</v>
      </c>
      <c r="N679516" s="54">
        <f t="shared" ref="N679516" si="31906">N679515-N679514</f>
        <v>0</v>
      </c>
      <c r="W679516" s="54">
        <f t="shared" ref="W679516" si="31907">W679515-W679514</f>
        <v>0</v>
      </c>
    </row>
    <row r="679517" spans="9:23" x14ac:dyDescent="0.25">
      <c r="I679517" s="55">
        <f t="shared" ref="I679517" si="31908">I679515-I679503</f>
        <v>0</v>
      </c>
      <c r="N679517" s="55">
        <f t="shared" ref="N679517" si="31909">N679515-N679503</f>
        <v>0</v>
      </c>
      <c r="W679517" s="55">
        <f t="shared" ref="W679517" si="31910">W679515-W679503</f>
        <v>0</v>
      </c>
    </row>
    <row r="679518" spans="9:23" x14ac:dyDescent="0.25">
      <c r="I679518" s="56" t="s">
        <v>16</v>
      </c>
      <c r="N679518" s="56" t="s">
        <v>16</v>
      </c>
      <c r="W679518" s="56" t="s">
        <v>16</v>
      </c>
    </row>
    <row r="679644" spans="9:23" x14ac:dyDescent="0.25">
      <c r="I679644" s="54">
        <f t="shared" ref="I679644" si="31911">I679643-I679642</f>
        <v>0</v>
      </c>
      <c r="N679644" s="54">
        <f t="shared" ref="N679644" si="31912">N679643-N679642</f>
        <v>0</v>
      </c>
      <c r="W679644" s="54">
        <f t="shared" ref="W679644" si="31913">W679643-W679642</f>
        <v>0</v>
      </c>
    </row>
    <row r="679645" spans="9:23" x14ac:dyDescent="0.25">
      <c r="I679645" s="55">
        <f t="shared" ref="I679645" si="31914">I679643-I679631</f>
        <v>0</v>
      </c>
      <c r="N679645" s="55">
        <f t="shared" ref="N679645" si="31915">N679643-N679631</f>
        <v>0</v>
      </c>
      <c r="W679645" s="55">
        <f t="shared" ref="W679645" si="31916">W679643-W679631</f>
        <v>0</v>
      </c>
    </row>
    <row r="679646" spans="9:23" x14ac:dyDescent="0.25">
      <c r="I679646" s="56" t="s">
        <v>16</v>
      </c>
      <c r="N679646" s="56" t="s">
        <v>16</v>
      </c>
      <c r="W679646" s="56" t="s">
        <v>16</v>
      </c>
    </row>
    <row r="679772" spans="9:23" x14ac:dyDescent="0.25">
      <c r="I679772" s="54">
        <f t="shared" ref="I679772" si="31917">I679771-I679770</f>
        <v>0</v>
      </c>
      <c r="N679772" s="54">
        <f t="shared" ref="N679772" si="31918">N679771-N679770</f>
        <v>0</v>
      </c>
      <c r="W679772" s="54">
        <f t="shared" ref="W679772" si="31919">W679771-W679770</f>
        <v>0</v>
      </c>
    </row>
    <row r="679773" spans="9:23" x14ac:dyDescent="0.25">
      <c r="I679773" s="55">
        <f t="shared" ref="I679773" si="31920">I679771-I679759</f>
        <v>0</v>
      </c>
      <c r="N679773" s="55">
        <f t="shared" ref="N679773" si="31921">N679771-N679759</f>
        <v>0</v>
      </c>
      <c r="W679773" s="55">
        <f t="shared" ref="W679773" si="31922">W679771-W679759</f>
        <v>0</v>
      </c>
    </row>
    <row r="679774" spans="9:23" x14ac:dyDescent="0.25">
      <c r="I679774" s="56" t="s">
        <v>16</v>
      </c>
      <c r="N679774" s="56" t="s">
        <v>16</v>
      </c>
      <c r="W679774" s="56" t="s">
        <v>16</v>
      </c>
    </row>
    <row r="679900" spans="9:23" x14ac:dyDescent="0.25">
      <c r="I679900" s="54">
        <f t="shared" ref="I679900" si="31923">I679899-I679898</f>
        <v>0</v>
      </c>
      <c r="N679900" s="54">
        <f t="shared" ref="N679900" si="31924">N679899-N679898</f>
        <v>0</v>
      </c>
      <c r="W679900" s="54">
        <f t="shared" ref="W679900" si="31925">W679899-W679898</f>
        <v>0</v>
      </c>
    </row>
    <row r="679901" spans="9:23" x14ac:dyDescent="0.25">
      <c r="I679901" s="55">
        <f t="shared" ref="I679901" si="31926">I679899-I679887</f>
        <v>0</v>
      </c>
      <c r="N679901" s="55">
        <f t="shared" ref="N679901" si="31927">N679899-N679887</f>
        <v>0</v>
      </c>
      <c r="W679901" s="55">
        <f t="shared" ref="W679901" si="31928">W679899-W679887</f>
        <v>0</v>
      </c>
    </row>
    <row r="679902" spans="9:23" x14ac:dyDescent="0.25">
      <c r="I679902" s="56" t="s">
        <v>16</v>
      </c>
      <c r="N679902" s="56" t="s">
        <v>16</v>
      </c>
      <c r="W679902" s="56" t="s">
        <v>16</v>
      </c>
    </row>
    <row r="680028" spans="9:23" x14ac:dyDescent="0.25">
      <c r="I680028" s="54">
        <f t="shared" ref="I680028" si="31929">I680027-I680026</f>
        <v>0</v>
      </c>
      <c r="N680028" s="54">
        <f t="shared" ref="N680028" si="31930">N680027-N680026</f>
        <v>0</v>
      </c>
      <c r="W680028" s="54">
        <f t="shared" ref="W680028" si="31931">W680027-W680026</f>
        <v>0</v>
      </c>
    </row>
    <row r="680029" spans="9:23" x14ac:dyDescent="0.25">
      <c r="I680029" s="55">
        <f t="shared" ref="I680029" si="31932">I680027-I680015</f>
        <v>0</v>
      </c>
      <c r="N680029" s="55">
        <f t="shared" ref="N680029" si="31933">N680027-N680015</f>
        <v>0</v>
      </c>
      <c r="W680029" s="55">
        <f t="shared" ref="W680029" si="31934">W680027-W680015</f>
        <v>0</v>
      </c>
    </row>
    <row r="680030" spans="9:23" x14ac:dyDescent="0.25">
      <c r="I680030" s="56" t="s">
        <v>16</v>
      </c>
      <c r="N680030" s="56" t="s">
        <v>16</v>
      </c>
      <c r="W680030" s="56" t="s">
        <v>16</v>
      </c>
    </row>
    <row r="680156" spans="9:23" x14ac:dyDescent="0.25">
      <c r="I680156" s="54">
        <f t="shared" ref="I680156" si="31935">I680155-I680154</f>
        <v>0</v>
      </c>
      <c r="N680156" s="54">
        <f t="shared" ref="N680156" si="31936">N680155-N680154</f>
        <v>0</v>
      </c>
      <c r="W680156" s="54">
        <f t="shared" ref="W680156" si="31937">W680155-W680154</f>
        <v>0</v>
      </c>
    </row>
    <row r="680157" spans="9:23" x14ac:dyDescent="0.25">
      <c r="I680157" s="55">
        <f t="shared" ref="I680157" si="31938">I680155-I680143</f>
        <v>0</v>
      </c>
      <c r="N680157" s="55">
        <f t="shared" ref="N680157" si="31939">N680155-N680143</f>
        <v>0</v>
      </c>
      <c r="W680157" s="55">
        <f t="shared" ref="W680157" si="31940">W680155-W680143</f>
        <v>0</v>
      </c>
    </row>
    <row r="680158" spans="9:23" x14ac:dyDescent="0.25">
      <c r="I680158" s="56" t="s">
        <v>16</v>
      </c>
      <c r="N680158" s="56" t="s">
        <v>16</v>
      </c>
      <c r="W680158" s="56" t="s">
        <v>16</v>
      </c>
    </row>
    <row r="680284" spans="9:23" x14ac:dyDescent="0.25">
      <c r="I680284" s="54">
        <f t="shared" ref="I680284" si="31941">I680283-I680282</f>
        <v>0</v>
      </c>
      <c r="N680284" s="54">
        <f t="shared" ref="N680284" si="31942">N680283-N680282</f>
        <v>0</v>
      </c>
      <c r="W680284" s="54">
        <f t="shared" ref="W680284" si="31943">W680283-W680282</f>
        <v>0</v>
      </c>
    </row>
    <row r="680285" spans="9:23" x14ac:dyDescent="0.25">
      <c r="I680285" s="55">
        <f t="shared" ref="I680285" si="31944">I680283-I680271</f>
        <v>0</v>
      </c>
      <c r="N680285" s="55">
        <f t="shared" ref="N680285" si="31945">N680283-N680271</f>
        <v>0</v>
      </c>
      <c r="W680285" s="55">
        <f t="shared" ref="W680285" si="31946">W680283-W680271</f>
        <v>0</v>
      </c>
    </row>
    <row r="680286" spans="9:23" x14ac:dyDescent="0.25">
      <c r="I680286" s="56" t="s">
        <v>16</v>
      </c>
      <c r="N680286" s="56" t="s">
        <v>16</v>
      </c>
      <c r="W680286" s="56" t="s">
        <v>16</v>
      </c>
    </row>
    <row r="680412" spans="9:23" x14ac:dyDescent="0.25">
      <c r="I680412" s="54">
        <f t="shared" ref="I680412" si="31947">I680411-I680410</f>
        <v>0</v>
      </c>
      <c r="N680412" s="54">
        <f t="shared" ref="N680412" si="31948">N680411-N680410</f>
        <v>0</v>
      </c>
      <c r="W680412" s="54">
        <f t="shared" ref="W680412" si="31949">W680411-W680410</f>
        <v>0</v>
      </c>
    </row>
    <row r="680413" spans="9:23" x14ac:dyDescent="0.25">
      <c r="I680413" s="55">
        <f t="shared" ref="I680413" si="31950">I680411-I680399</f>
        <v>0</v>
      </c>
      <c r="N680413" s="55">
        <f t="shared" ref="N680413" si="31951">N680411-N680399</f>
        <v>0</v>
      </c>
      <c r="W680413" s="55">
        <f t="shared" ref="W680413" si="31952">W680411-W680399</f>
        <v>0</v>
      </c>
    </row>
    <row r="680414" spans="9:23" x14ac:dyDescent="0.25">
      <c r="I680414" s="56" t="s">
        <v>16</v>
      </c>
      <c r="N680414" s="56" t="s">
        <v>16</v>
      </c>
      <c r="W680414" s="56" t="s">
        <v>16</v>
      </c>
    </row>
    <row r="680540" spans="9:23" x14ac:dyDescent="0.25">
      <c r="I680540" s="54">
        <f t="shared" ref="I680540" si="31953">I680539-I680538</f>
        <v>0</v>
      </c>
      <c r="N680540" s="54">
        <f t="shared" ref="N680540" si="31954">N680539-N680538</f>
        <v>0</v>
      </c>
      <c r="W680540" s="54">
        <f t="shared" ref="W680540" si="31955">W680539-W680538</f>
        <v>0</v>
      </c>
    </row>
    <row r="680541" spans="9:23" x14ac:dyDescent="0.25">
      <c r="I680541" s="55">
        <f t="shared" ref="I680541" si="31956">I680539-I680527</f>
        <v>0</v>
      </c>
      <c r="N680541" s="55">
        <f t="shared" ref="N680541" si="31957">N680539-N680527</f>
        <v>0</v>
      </c>
      <c r="W680541" s="55">
        <f t="shared" ref="W680541" si="31958">W680539-W680527</f>
        <v>0</v>
      </c>
    </row>
    <row r="680542" spans="9:23" x14ac:dyDescent="0.25">
      <c r="I680542" s="56" t="s">
        <v>16</v>
      </c>
      <c r="N680542" s="56" t="s">
        <v>16</v>
      </c>
      <c r="W680542" s="56" t="s">
        <v>16</v>
      </c>
    </row>
    <row r="680668" spans="9:23" x14ac:dyDescent="0.25">
      <c r="I680668" s="54">
        <f t="shared" ref="I680668" si="31959">I680667-I680666</f>
        <v>0</v>
      </c>
      <c r="N680668" s="54">
        <f t="shared" ref="N680668" si="31960">N680667-N680666</f>
        <v>0</v>
      </c>
      <c r="W680668" s="54">
        <f t="shared" ref="W680668" si="31961">W680667-W680666</f>
        <v>0</v>
      </c>
    </row>
    <row r="680669" spans="9:23" x14ac:dyDescent="0.25">
      <c r="I680669" s="55">
        <f t="shared" ref="I680669" si="31962">I680667-I680655</f>
        <v>0</v>
      </c>
      <c r="N680669" s="55">
        <f t="shared" ref="N680669" si="31963">N680667-N680655</f>
        <v>0</v>
      </c>
      <c r="W680669" s="55">
        <f t="shared" ref="W680669" si="31964">W680667-W680655</f>
        <v>0</v>
      </c>
    </row>
    <row r="680670" spans="9:23" x14ac:dyDescent="0.25">
      <c r="I680670" s="56" t="s">
        <v>16</v>
      </c>
      <c r="N680670" s="56" t="s">
        <v>16</v>
      </c>
      <c r="W680670" s="56" t="s">
        <v>16</v>
      </c>
    </row>
    <row r="680796" spans="9:23" x14ac:dyDescent="0.25">
      <c r="I680796" s="54">
        <f t="shared" ref="I680796" si="31965">I680795-I680794</f>
        <v>0</v>
      </c>
      <c r="N680796" s="54">
        <f t="shared" ref="N680796" si="31966">N680795-N680794</f>
        <v>0</v>
      </c>
      <c r="W680796" s="54">
        <f t="shared" ref="W680796" si="31967">W680795-W680794</f>
        <v>0</v>
      </c>
    </row>
    <row r="680797" spans="9:23" x14ac:dyDescent="0.25">
      <c r="I680797" s="55">
        <f t="shared" ref="I680797" si="31968">I680795-I680783</f>
        <v>0</v>
      </c>
      <c r="N680797" s="55">
        <f t="shared" ref="N680797" si="31969">N680795-N680783</f>
        <v>0</v>
      </c>
      <c r="W680797" s="55">
        <f t="shared" ref="W680797" si="31970">W680795-W680783</f>
        <v>0</v>
      </c>
    </row>
    <row r="680798" spans="9:23" x14ac:dyDescent="0.25">
      <c r="I680798" s="56" t="s">
        <v>16</v>
      </c>
      <c r="N680798" s="56" t="s">
        <v>16</v>
      </c>
      <c r="W680798" s="56" t="s">
        <v>16</v>
      </c>
    </row>
    <row r="680924" spans="9:23" x14ac:dyDescent="0.25">
      <c r="I680924" s="54">
        <f t="shared" ref="I680924" si="31971">I680923-I680922</f>
        <v>0</v>
      </c>
      <c r="N680924" s="54">
        <f t="shared" ref="N680924" si="31972">N680923-N680922</f>
        <v>0</v>
      </c>
      <c r="W680924" s="54">
        <f t="shared" ref="W680924" si="31973">W680923-W680922</f>
        <v>0</v>
      </c>
    </row>
    <row r="680925" spans="9:23" x14ac:dyDescent="0.25">
      <c r="I680925" s="55">
        <f t="shared" ref="I680925" si="31974">I680923-I680911</f>
        <v>0</v>
      </c>
      <c r="N680925" s="55">
        <f t="shared" ref="N680925" si="31975">N680923-N680911</f>
        <v>0</v>
      </c>
      <c r="W680925" s="55">
        <f t="shared" ref="W680925" si="31976">W680923-W680911</f>
        <v>0</v>
      </c>
    </row>
    <row r="680926" spans="9:23" x14ac:dyDescent="0.25">
      <c r="I680926" s="56" t="s">
        <v>16</v>
      </c>
      <c r="N680926" s="56" t="s">
        <v>16</v>
      </c>
      <c r="W680926" s="56" t="s">
        <v>16</v>
      </c>
    </row>
    <row r="681052" spans="9:23" x14ac:dyDescent="0.25">
      <c r="I681052" s="54">
        <f t="shared" ref="I681052" si="31977">I681051-I681050</f>
        <v>0</v>
      </c>
      <c r="N681052" s="54">
        <f t="shared" ref="N681052" si="31978">N681051-N681050</f>
        <v>0</v>
      </c>
      <c r="W681052" s="54">
        <f t="shared" ref="W681052" si="31979">W681051-W681050</f>
        <v>0</v>
      </c>
    </row>
    <row r="681053" spans="9:23" x14ac:dyDescent="0.25">
      <c r="I681053" s="55">
        <f t="shared" ref="I681053" si="31980">I681051-I681039</f>
        <v>0</v>
      </c>
      <c r="N681053" s="55">
        <f t="shared" ref="N681053" si="31981">N681051-N681039</f>
        <v>0</v>
      </c>
      <c r="W681053" s="55">
        <f t="shared" ref="W681053" si="31982">W681051-W681039</f>
        <v>0</v>
      </c>
    </row>
    <row r="681054" spans="9:23" x14ac:dyDescent="0.25">
      <c r="I681054" s="56" t="s">
        <v>16</v>
      </c>
      <c r="N681054" s="56" t="s">
        <v>16</v>
      </c>
      <c r="W681054" s="56" t="s">
        <v>16</v>
      </c>
    </row>
    <row r="681180" spans="9:23" x14ac:dyDescent="0.25">
      <c r="I681180" s="54">
        <f t="shared" ref="I681180" si="31983">I681179-I681178</f>
        <v>0</v>
      </c>
      <c r="N681180" s="54">
        <f t="shared" ref="N681180" si="31984">N681179-N681178</f>
        <v>0</v>
      </c>
      <c r="W681180" s="54">
        <f t="shared" ref="W681180" si="31985">W681179-W681178</f>
        <v>0</v>
      </c>
    </row>
    <row r="681181" spans="9:23" x14ac:dyDescent="0.25">
      <c r="I681181" s="55">
        <f t="shared" ref="I681181" si="31986">I681179-I681167</f>
        <v>0</v>
      </c>
      <c r="N681181" s="55">
        <f t="shared" ref="N681181" si="31987">N681179-N681167</f>
        <v>0</v>
      </c>
      <c r="W681181" s="55">
        <f t="shared" ref="W681181" si="31988">W681179-W681167</f>
        <v>0</v>
      </c>
    </row>
    <row r="681182" spans="9:23" x14ac:dyDescent="0.25">
      <c r="I681182" s="56" t="s">
        <v>16</v>
      </c>
      <c r="N681182" s="56" t="s">
        <v>16</v>
      </c>
      <c r="W681182" s="56" t="s">
        <v>16</v>
      </c>
    </row>
    <row r="681308" spans="9:23" x14ac:dyDescent="0.25">
      <c r="I681308" s="54">
        <f t="shared" ref="I681308" si="31989">I681307-I681306</f>
        <v>0</v>
      </c>
      <c r="N681308" s="54">
        <f t="shared" ref="N681308" si="31990">N681307-N681306</f>
        <v>0</v>
      </c>
      <c r="W681308" s="54">
        <f t="shared" ref="W681308" si="31991">W681307-W681306</f>
        <v>0</v>
      </c>
    </row>
    <row r="681309" spans="9:23" x14ac:dyDescent="0.25">
      <c r="I681309" s="55">
        <f t="shared" ref="I681309" si="31992">I681307-I681295</f>
        <v>0</v>
      </c>
      <c r="N681309" s="55">
        <f t="shared" ref="N681309" si="31993">N681307-N681295</f>
        <v>0</v>
      </c>
      <c r="W681309" s="55">
        <f t="shared" ref="W681309" si="31994">W681307-W681295</f>
        <v>0</v>
      </c>
    </row>
    <row r="681310" spans="9:23" x14ac:dyDescent="0.25">
      <c r="I681310" s="56" t="s">
        <v>16</v>
      </c>
      <c r="N681310" s="56" t="s">
        <v>16</v>
      </c>
      <c r="W681310" s="56" t="s">
        <v>16</v>
      </c>
    </row>
    <row r="681436" spans="9:23" x14ac:dyDescent="0.25">
      <c r="I681436" s="54">
        <f t="shared" ref="I681436" si="31995">I681435-I681434</f>
        <v>0</v>
      </c>
      <c r="N681436" s="54">
        <f t="shared" ref="N681436" si="31996">N681435-N681434</f>
        <v>0</v>
      </c>
      <c r="W681436" s="54">
        <f t="shared" ref="W681436" si="31997">W681435-W681434</f>
        <v>0</v>
      </c>
    </row>
    <row r="681437" spans="9:23" x14ac:dyDescent="0.25">
      <c r="I681437" s="55">
        <f t="shared" ref="I681437" si="31998">I681435-I681423</f>
        <v>0</v>
      </c>
      <c r="N681437" s="55">
        <f t="shared" ref="N681437" si="31999">N681435-N681423</f>
        <v>0</v>
      </c>
      <c r="W681437" s="55">
        <f t="shared" ref="W681437" si="32000">W681435-W681423</f>
        <v>0</v>
      </c>
    </row>
    <row r="681438" spans="9:23" x14ac:dyDescent="0.25">
      <c r="I681438" s="56" t="s">
        <v>16</v>
      </c>
      <c r="N681438" s="56" t="s">
        <v>16</v>
      </c>
      <c r="W681438" s="56" t="s">
        <v>16</v>
      </c>
    </row>
    <row r="681564" spans="9:23" x14ac:dyDescent="0.25">
      <c r="I681564" s="54">
        <f t="shared" ref="I681564" si="32001">I681563-I681562</f>
        <v>0</v>
      </c>
      <c r="N681564" s="54">
        <f t="shared" ref="N681564" si="32002">N681563-N681562</f>
        <v>0</v>
      </c>
      <c r="W681564" s="54">
        <f t="shared" ref="W681564" si="32003">W681563-W681562</f>
        <v>0</v>
      </c>
    </row>
    <row r="681565" spans="9:23" x14ac:dyDescent="0.25">
      <c r="I681565" s="55">
        <f t="shared" ref="I681565" si="32004">I681563-I681551</f>
        <v>0</v>
      </c>
      <c r="N681565" s="55">
        <f t="shared" ref="N681565" si="32005">N681563-N681551</f>
        <v>0</v>
      </c>
      <c r="W681565" s="55">
        <f t="shared" ref="W681565" si="32006">W681563-W681551</f>
        <v>0</v>
      </c>
    </row>
    <row r="681566" spans="9:23" x14ac:dyDescent="0.25">
      <c r="I681566" s="56" t="s">
        <v>16</v>
      </c>
      <c r="N681566" s="56" t="s">
        <v>16</v>
      </c>
      <c r="W681566" s="56" t="s">
        <v>16</v>
      </c>
    </row>
    <row r="681692" spans="9:23" x14ac:dyDescent="0.25">
      <c r="I681692" s="54">
        <f t="shared" ref="I681692" si="32007">I681691-I681690</f>
        <v>0</v>
      </c>
      <c r="N681692" s="54">
        <f t="shared" ref="N681692" si="32008">N681691-N681690</f>
        <v>0</v>
      </c>
      <c r="W681692" s="54">
        <f t="shared" ref="W681692" si="32009">W681691-W681690</f>
        <v>0</v>
      </c>
    </row>
    <row r="681693" spans="9:23" x14ac:dyDescent="0.25">
      <c r="I681693" s="55">
        <f t="shared" ref="I681693" si="32010">I681691-I681679</f>
        <v>0</v>
      </c>
      <c r="N681693" s="55">
        <f t="shared" ref="N681693" si="32011">N681691-N681679</f>
        <v>0</v>
      </c>
      <c r="W681693" s="55">
        <f t="shared" ref="W681693" si="32012">W681691-W681679</f>
        <v>0</v>
      </c>
    </row>
    <row r="681694" spans="9:23" x14ac:dyDescent="0.25">
      <c r="I681694" s="56" t="s">
        <v>16</v>
      </c>
      <c r="N681694" s="56" t="s">
        <v>16</v>
      </c>
      <c r="W681694" s="56" t="s">
        <v>16</v>
      </c>
    </row>
    <row r="681820" spans="9:23" x14ac:dyDescent="0.25">
      <c r="I681820" s="54">
        <f t="shared" ref="I681820" si="32013">I681819-I681818</f>
        <v>0</v>
      </c>
      <c r="N681820" s="54">
        <f t="shared" ref="N681820" si="32014">N681819-N681818</f>
        <v>0</v>
      </c>
      <c r="W681820" s="54">
        <f t="shared" ref="W681820" si="32015">W681819-W681818</f>
        <v>0</v>
      </c>
    </row>
    <row r="681821" spans="9:23" x14ac:dyDescent="0.25">
      <c r="I681821" s="55">
        <f t="shared" ref="I681821" si="32016">I681819-I681807</f>
        <v>0</v>
      </c>
      <c r="N681821" s="55">
        <f t="shared" ref="N681821" si="32017">N681819-N681807</f>
        <v>0</v>
      </c>
      <c r="W681821" s="55">
        <f t="shared" ref="W681821" si="32018">W681819-W681807</f>
        <v>0</v>
      </c>
    </row>
    <row r="681822" spans="9:23" x14ac:dyDescent="0.25">
      <c r="I681822" s="56" t="s">
        <v>16</v>
      </c>
      <c r="N681822" s="56" t="s">
        <v>16</v>
      </c>
      <c r="W681822" s="56" t="s">
        <v>16</v>
      </c>
    </row>
    <row r="681948" spans="9:23" x14ac:dyDescent="0.25">
      <c r="I681948" s="54">
        <f t="shared" ref="I681948" si="32019">I681947-I681946</f>
        <v>0</v>
      </c>
      <c r="N681948" s="54">
        <f t="shared" ref="N681948" si="32020">N681947-N681946</f>
        <v>0</v>
      </c>
      <c r="W681948" s="54">
        <f t="shared" ref="W681948" si="32021">W681947-W681946</f>
        <v>0</v>
      </c>
    </row>
    <row r="681949" spans="9:23" x14ac:dyDescent="0.25">
      <c r="I681949" s="55">
        <f t="shared" ref="I681949" si="32022">I681947-I681935</f>
        <v>0</v>
      </c>
      <c r="N681949" s="55">
        <f t="shared" ref="N681949" si="32023">N681947-N681935</f>
        <v>0</v>
      </c>
      <c r="W681949" s="55">
        <f t="shared" ref="W681949" si="32024">W681947-W681935</f>
        <v>0</v>
      </c>
    </row>
    <row r="681950" spans="9:23" x14ac:dyDescent="0.25">
      <c r="I681950" s="56" t="s">
        <v>16</v>
      </c>
      <c r="N681950" s="56" t="s">
        <v>16</v>
      </c>
      <c r="W681950" s="56" t="s">
        <v>16</v>
      </c>
    </row>
    <row r="682076" spans="9:23" x14ac:dyDescent="0.25">
      <c r="I682076" s="54">
        <f t="shared" ref="I682076" si="32025">I682075-I682074</f>
        <v>0</v>
      </c>
      <c r="N682076" s="54">
        <f t="shared" ref="N682076" si="32026">N682075-N682074</f>
        <v>0</v>
      </c>
      <c r="W682076" s="54">
        <f t="shared" ref="W682076" si="32027">W682075-W682074</f>
        <v>0</v>
      </c>
    </row>
    <row r="682077" spans="9:23" x14ac:dyDescent="0.25">
      <c r="I682077" s="55">
        <f t="shared" ref="I682077" si="32028">I682075-I682063</f>
        <v>0</v>
      </c>
      <c r="N682077" s="55">
        <f t="shared" ref="N682077" si="32029">N682075-N682063</f>
        <v>0</v>
      </c>
      <c r="W682077" s="55">
        <f t="shared" ref="W682077" si="32030">W682075-W682063</f>
        <v>0</v>
      </c>
    </row>
    <row r="682078" spans="9:23" x14ac:dyDescent="0.25">
      <c r="I682078" s="56" t="s">
        <v>16</v>
      </c>
      <c r="N682078" s="56" t="s">
        <v>16</v>
      </c>
      <c r="W682078" s="56" t="s">
        <v>16</v>
      </c>
    </row>
    <row r="682204" spans="9:23" x14ac:dyDescent="0.25">
      <c r="I682204" s="54">
        <f t="shared" ref="I682204" si="32031">I682203-I682202</f>
        <v>0</v>
      </c>
      <c r="N682204" s="54">
        <f t="shared" ref="N682204" si="32032">N682203-N682202</f>
        <v>0</v>
      </c>
      <c r="W682204" s="54">
        <f t="shared" ref="W682204" si="32033">W682203-W682202</f>
        <v>0</v>
      </c>
    </row>
    <row r="682205" spans="9:23" x14ac:dyDescent="0.25">
      <c r="I682205" s="55">
        <f t="shared" ref="I682205" si="32034">I682203-I682191</f>
        <v>0</v>
      </c>
      <c r="N682205" s="55">
        <f t="shared" ref="N682205" si="32035">N682203-N682191</f>
        <v>0</v>
      </c>
      <c r="W682205" s="55">
        <f t="shared" ref="W682205" si="32036">W682203-W682191</f>
        <v>0</v>
      </c>
    </row>
    <row r="682206" spans="9:23" x14ac:dyDescent="0.25">
      <c r="I682206" s="56" t="s">
        <v>16</v>
      </c>
      <c r="N682206" s="56" t="s">
        <v>16</v>
      </c>
      <c r="W682206" s="56" t="s">
        <v>16</v>
      </c>
    </row>
    <row r="682332" spans="9:23" x14ac:dyDescent="0.25">
      <c r="I682332" s="54">
        <f t="shared" ref="I682332" si="32037">I682331-I682330</f>
        <v>0</v>
      </c>
      <c r="N682332" s="54">
        <f t="shared" ref="N682332" si="32038">N682331-N682330</f>
        <v>0</v>
      </c>
      <c r="W682332" s="54">
        <f t="shared" ref="W682332" si="32039">W682331-W682330</f>
        <v>0</v>
      </c>
    </row>
    <row r="682333" spans="9:23" x14ac:dyDescent="0.25">
      <c r="I682333" s="55">
        <f t="shared" ref="I682333" si="32040">I682331-I682319</f>
        <v>0</v>
      </c>
      <c r="N682333" s="55">
        <f t="shared" ref="N682333" si="32041">N682331-N682319</f>
        <v>0</v>
      </c>
      <c r="W682333" s="55">
        <f t="shared" ref="W682333" si="32042">W682331-W682319</f>
        <v>0</v>
      </c>
    </row>
    <row r="682334" spans="9:23" x14ac:dyDescent="0.25">
      <c r="I682334" s="56" t="s">
        <v>16</v>
      </c>
      <c r="N682334" s="56" t="s">
        <v>16</v>
      </c>
      <c r="W682334" s="56" t="s">
        <v>16</v>
      </c>
    </row>
    <row r="682460" spans="9:23" x14ac:dyDescent="0.25">
      <c r="I682460" s="54">
        <f t="shared" ref="I682460" si="32043">I682459-I682458</f>
        <v>0</v>
      </c>
      <c r="N682460" s="54">
        <f t="shared" ref="N682460" si="32044">N682459-N682458</f>
        <v>0</v>
      </c>
      <c r="W682460" s="54">
        <f t="shared" ref="W682460" si="32045">W682459-W682458</f>
        <v>0</v>
      </c>
    </row>
    <row r="682461" spans="9:23" x14ac:dyDescent="0.25">
      <c r="I682461" s="55">
        <f t="shared" ref="I682461" si="32046">I682459-I682447</f>
        <v>0</v>
      </c>
      <c r="N682461" s="55">
        <f t="shared" ref="N682461" si="32047">N682459-N682447</f>
        <v>0</v>
      </c>
      <c r="W682461" s="55">
        <f t="shared" ref="W682461" si="32048">W682459-W682447</f>
        <v>0</v>
      </c>
    </row>
    <row r="682462" spans="9:23" x14ac:dyDescent="0.25">
      <c r="I682462" s="56" t="s">
        <v>16</v>
      </c>
      <c r="N682462" s="56" t="s">
        <v>16</v>
      </c>
      <c r="W682462" s="56" t="s">
        <v>16</v>
      </c>
    </row>
    <row r="682588" spans="9:23" x14ac:dyDescent="0.25">
      <c r="I682588" s="54">
        <f t="shared" ref="I682588" si="32049">I682587-I682586</f>
        <v>0</v>
      </c>
      <c r="N682588" s="54">
        <f t="shared" ref="N682588" si="32050">N682587-N682586</f>
        <v>0</v>
      </c>
      <c r="W682588" s="54">
        <f t="shared" ref="W682588" si="32051">W682587-W682586</f>
        <v>0</v>
      </c>
    </row>
    <row r="682589" spans="9:23" x14ac:dyDescent="0.25">
      <c r="I682589" s="55">
        <f t="shared" ref="I682589" si="32052">I682587-I682575</f>
        <v>0</v>
      </c>
      <c r="N682589" s="55">
        <f t="shared" ref="N682589" si="32053">N682587-N682575</f>
        <v>0</v>
      </c>
      <c r="W682589" s="55">
        <f t="shared" ref="W682589" si="32054">W682587-W682575</f>
        <v>0</v>
      </c>
    </row>
    <row r="682590" spans="9:23" x14ac:dyDescent="0.25">
      <c r="I682590" s="56" t="s">
        <v>16</v>
      </c>
      <c r="N682590" s="56" t="s">
        <v>16</v>
      </c>
      <c r="W682590" s="56" t="s">
        <v>16</v>
      </c>
    </row>
    <row r="682716" spans="9:23" x14ac:dyDescent="0.25">
      <c r="I682716" s="54">
        <f t="shared" ref="I682716" si="32055">I682715-I682714</f>
        <v>0</v>
      </c>
      <c r="N682716" s="54">
        <f t="shared" ref="N682716" si="32056">N682715-N682714</f>
        <v>0</v>
      </c>
      <c r="W682716" s="54">
        <f t="shared" ref="W682716" si="32057">W682715-W682714</f>
        <v>0</v>
      </c>
    </row>
    <row r="682717" spans="9:23" x14ac:dyDescent="0.25">
      <c r="I682717" s="55">
        <f t="shared" ref="I682717" si="32058">I682715-I682703</f>
        <v>0</v>
      </c>
      <c r="N682717" s="55">
        <f t="shared" ref="N682717" si="32059">N682715-N682703</f>
        <v>0</v>
      </c>
      <c r="W682717" s="55">
        <f t="shared" ref="W682717" si="32060">W682715-W682703</f>
        <v>0</v>
      </c>
    </row>
    <row r="682718" spans="9:23" x14ac:dyDescent="0.25">
      <c r="I682718" s="56" t="s">
        <v>16</v>
      </c>
      <c r="N682718" s="56" t="s">
        <v>16</v>
      </c>
      <c r="W682718" s="56" t="s">
        <v>16</v>
      </c>
    </row>
    <row r="682844" spans="9:23" x14ac:dyDescent="0.25">
      <c r="I682844" s="54">
        <f t="shared" ref="I682844" si="32061">I682843-I682842</f>
        <v>0</v>
      </c>
      <c r="N682844" s="54">
        <f t="shared" ref="N682844" si="32062">N682843-N682842</f>
        <v>0</v>
      </c>
      <c r="W682844" s="54">
        <f t="shared" ref="W682844" si="32063">W682843-W682842</f>
        <v>0</v>
      </c>
    </row>
    <row r="682845" spans="9:23" x14ac:dyDescent="0.25">
      <c r="I682845" s="55">
        <f t="shared" ref="I682845" si="32064">I682843-I682831</f>
        <v>0</v>
      </c>
      <c r="N682845" s="55">
        <f t="shared" ref="N682845" si="32065">N682843-N682831</f>
        <v>0</v>
      </c>
      <c r="W682845" s="55">
        <f t="shared" ref="W682845" si="32066">W682843-W682831</f>
        <v>0</v>
      </c>
    </row>
    <row r="682846" spans="9:23" x14ac:dyDescent="0.25">
      <c r="I682846" s="56" t="s">
        <v>16</v>
      </c>
      <c r="N682846" s="56" t="s">
        <v>16</v>
      </c>
      <c r="W682846" s="56" t="s">
        <v>16</v>
      </c>
    </row>
    <row r="682972" spans="9:23" x14ac:dyDescent="0.25">
      <c r="I682972" s="54">
        <f t="shared" ref="I682972" si="32067">I682971-I682970</f>
        <v>0</v>
      </c>
      <c r="N682972" s="54">
        <f t="shared" ref="N682972" si="32068">N682971-N682970</f>
        <v>0</v>
      </c>
      <c r="W682972" s="54">
        <f t="shared" ref="W682972" si="32069">W682971-W682970</f>
        <v>0</v>
      </c>
    </row>
    <row r="682973" spans="9:23" x14ac:dyDescent="0.25">
      <c r="I682973" s="55">
        <f t="shared" ref="I682973" si="32070">I682971-I682959</f>
        <v>0</v>
      </c>
      <c r="N682973" s="55">
        <f t="shared" ref="N682973" si="32071">N682971-N682959</f>
        <v>0</v>
      </c>
      <c r="W682973" s="55">
        <f t="shared" ref="W682973" si="32072">W682971-W682959</f>
        <v>0</v>
      </c>
    </row>
    <row r="682974" spans="9:23" x14ac:dyDescent="0.25">
      <c r="I682974" s="56" t="s">
        <v>16</v>
      </c>
      <c r="N682974" s="56" t="s">
        <v>16</v>
      </c>
      <c r="W682974" s="56" t="s">
        <v>16</v>
      </c>
    </row>
    <row r="683100" spans="9:23" x14ac:dyDescent="0.25">
      <c r="I683100" s="54">
        <f t="shared" ref="I683100" si="32073">I683099-I683098</f>
        <v>0</v>
      </c>
      <c r="N683100" s="54">
        <f t="shared" ref="N683100" si="32074">N683099-N683098</f>
        <v>0</v>
      </c>
      <c r="W683100" s="54">
        <f t="shared" ref="W683100" si="32075">W683099-W683098</f>
        <v>0</v>
      </c>
    </row>
    <row r="683101" spans="9:23" x14ac:dyDescent="0.25">
      <c r="I683101" s="55">
        <f t="shared" ref="I683101" si="32076">I683099-I683087</f>
        <v>0</v>
      </c>
      <c r="N683101" s="55">
        <f t="shared" ref="N683101" si="32077">N683099-N683087</f>
        <v>0</v>
      </c>
      <c r="W683101" s="55">
        <f t="shared" ref="W683101" si="32078">W683099-W683087</f>
        <v>0</v>
      </c>
    </row>
    <row r="683102" spans="9:23" x14ac:dyDescent="0.25">
      <c r="I683102" s="56" t="s">
        <v>16</v>
      </c>
      <c r="N683102" s="56" t="s">
        <v>16</v>
      </c>
      <c r="W683102" s="56" t="s">
        <v>16</v>
      </c>
    </row>
    <row r="683228" spans="9:23" x14ac:dyDescent="0.25">
      <c r="I683228" s="54">
        <f t="shared" ref="I683228" si="32079">I683227-I683226</f>
        <v>0</v>
      </c>
      <c r="N683228" s="54">
        <f t="shared" ref="N683228" si="32080">N683227-N683226</f>
        <v>0</v>
      </c>
      <c r="W683228" s="54">
        <f t="shared" ref="W683228" si="32081">W683227-W683226</f>
        <v>0</v>
      </c>
    </row>
    <row r="683229" spans="9:23" x14ac:dyDescent="0.25">
      <c r="I683229" s="55">
        <f t="shared" ref="I683229" si="32082">I683227-I683215</f>
        <v>0</v>
      </c>
      <c r="N683229" s="55">
        <f t="shared" ref="N683229" si="32083">N683227-N683215</f>
        <v>0</v>
      </c>
      <c r="W683229" s="55">
        <f t="shared" ref="W683229" si="32084">W683227-W683215</f>
        <v>0</v>
      </c>
    </row>
    <row r="683230" spans="9:23" x14ac:dyDescent="0.25">
      <c r="I683230" s="56" t="s">
        <v>16</v>
      </c>
      <c r="N683230" s="56" t="s">
        <v>16</v>
      </c>
      <c r="W683230" s="56" t="s">
        <v>16</v>
      </c>
    </row>
    <row r="683356" spans="9:23" x14ac:dyDescent="0.25">
      <c r="I683356" s="54">
        <f t="shared" ref="I683356" si="32085">I683355-I683354</f>
        <v>0</v>
      </c>
      <c r="N683356" s="54">
        <f t="shared" ref="N683356" si="32086">N683355-N683354</f>
        <v>0</v>
      </c>
      <c r="W683356" s="54">
        <f t="shared" ref="W683356" si="32087">W683355-W683354</f>
        <v>0</v>
      </c>
    </row>
    <row r="683357" spans="9:23" x14ac:dyDescent="0.25">
      <c r="I683357" s="55">
        <f t="shared" ref="I683357" si="32088">I683355-I683343</f>
        <v>0</v>
      </c>
      <c r="N683357" s="55">
        <f t="shared" ref="N683357" si="32089">N683355-N683343</f>
        <v>0</v>
      </c>
      <c r="W683357" s="55">
        <f t="shared" ref="W683357" si="32090">W683355-W683343</f>
        <v>0</v>
      </c>
    </row>
    <row r="683358" spans="9:23" x14ac:dyDescent="0.25">
      <c r="I683358" s="56" t="s">
        <v>16</v>
      </c>
      <c r="N683358" s="56" t="s">
        <v>16</v>
      </c>
      <c r="W683358" s="56" t="s">
        <v>16</v>
      </c>
    </row>
    <row r="683484" spans="9:23" x14ac:dyDescent="0.25">
      <c r="I683484" s="54">
        <f t="shared" ref="I683484" si="32091">I683483-I683482</f>
        <v>0</v>
      </c>
      <c r="N683484" s="54">
        <f t="shared" ref="N683484" si="32092">N683483-N683482</f>
        <v>0</v>
      </c>
      <c r="W683484" s="54">
        <f t="shared" ref="W683484" si="32093">W683483-W683482</f>
        <v>0</v>
      </c>
    </row>
    <row r="683485" spans="9:23" x14ac:dyDescent="0.25">
      <c r="I683485" s="55">
        <f t="shared" ref="I683485" si="32094">I683483-I683471</f>
        <v>0</v>
      </c>
      <c r="N683485" s="55">
        <f t="shared" ref="N683485" si="32095">N683483-N683471</f>
        <v>0</v>
      </c>
      <c r="W683485" s="55">
        <f t="shared" ref="W683485" si="32096">W683483-W683471</f>
        <v>0</v>
      </c>
    </row>
    <row r="683486" spans="9:23" x14ac:dyDescent="0.25">
      <c r="I683486" s="56" t="s">
        <v>16</v>
      </c>
      <c r="N683486" s="56" t="s">
        <v>16</v>
      </c>
      <c r="W683486" s="56" t="s">
        <v>16</v>
      </c>
    </row>
    <row r="683612" spans="9:23" x14ac:dyDescent="0.25">
      <c r="I683612" s="54">
        <f t="shared" ref="I683612" si="32097">I683611-I683610</f>
        <v>0</v>
      </c>
      <c r="N683612" s="54">
        <f t="shared" ref="N683612" si="32098">N683611-N683610</f>
        <v>0</v>
      </c>
      <c r="W683612" s="54">
        <f t="shared" ref="W683612" si="32099">W683611-W683610</f>
        <v>0</v>
      </c>
    </row>
    <row r="683613" spans="9:23" x14ac:dyDescent="0.25">
      <c r="I683613" s="55">
        <f t="shared" ref="I683613" si="32100">I683611-I683599</f>
        <v>0</v>
      </c>
      <c r="N683613" s="55">
        <f t="shared" ref="N683613" si="32101">N683611-N683599</f>
        <v>0</v>
      </c>
      <c r="W683613" s="55">
        <f t="shared" ref="W683613" si="32102">W683611-W683599</f>
        <v>0</v>
      </c>
    </row>
    <row r="683614" spans="9:23" x14ac:dyDescent="0.25">
      <c r="I683614" s="56" t="s">
        <v>16</v>
      </c>
      <c r="N683614" s="56" t="s">
        <v>16</v>
      </c>
      <c r="W683614" s="56" t="s">
        <v>16</v>
      </c>
    </row>
    <row r="683740" spans="9:23" x14ac:dyDescent="0.25">
      <c r="I683740" s="54">
        <f t="shared" ref="I683740" si="32103">I683739-I683738</f>
        <v>0</v>
      </c>
      <c r="N683740" s="54">
        <f t="shared" ref="N683740" si="32104">N683739-N683738</f>
        <v>0</v>
      </c>
      <c r="W683740" s="54">
        <f t="shared" ref="W683740" si="32105">W683739-W683738</f>
        <v>0</v>
      </c>
    </row>
    <row r="683741" spans="9:23" x14ac:dyDescent="0.25">
      <c r="I683741" s="55">
        <f t="shared" ref="I683741" si="32106">I683739-I683727</f>
        <v>0</v>
      </c>
      <c r="N683741" s="55">
        <f t="shared" ref="N683741" si="32107">N683739-N683727</f>
        <v>0</v>
      </c>
      <c r="W683741" s="55">
        <f t="shared" ref="W683741" si="32108">W683739-W683727</f>
        <v>0</v>
      </c>
    </row>
    <row r="683742" spans="9:23" x14ac:dyDescent="0.25">
      <c r="I683742" s="56" t="s">
        <v>16</v>
      </c>
      <c r="N683742" s="56" t="s">
        <v>16</v>
      </c>
      <c r="W683742" s="56" t="s">
        <v>16</v>
      </c>
    </row>
    <row r="683868" spans="9:23" x14ac:dyDescent="0.25">
      <c r="I683868" s="54">
        <f t="shared" ref="I683868" si="32109">I683867-I683866</f>
        <v>0</v>
      </c>
      <c r="N683868" s="54">
        <f t="shared" ref="N683868" si="32110">N683867-N683866</f>
        <v>0</v>
      </c>
      <c r="W683868" s="54">
        <f t="shared" ref="W683868" si="32111">W683867-W683866</f>
        <v>0</v>
      </c>
    </row>
    <row r="683869" spans="9:23" x14ac:dyDescent="0.25">
      <c r="I683869" s="55">
        <f t="shared" ref="I683869" si="32112">I683867-I683855</f>
        <v>0</v>
      </c>
      <c r="N683869" s="55">
        <f t="shared" ref="N683869" si="32113">N683867-N683855</f>
        <v>0</v>
      </c>
      <c r="W683869" s="55">
        <f t="shared" ref="W683869" si="32114">W683867-W683855</f>
        <v>0</v>
      </c>
    </row>
    <row r="683870" spans="9:23" x14ac:dyDescent="0.25">
      <c r="I683870" s="56" t="s">
        <v>16</v>
      </c>
      <c r="N683870" s="56" t="s">
        <v>16</v>
      </c>
      <c r="W683870" s="56" t="s">
        <v>16</v>
      </c>
    </row>
    <row r="683996" spans="9:23" x14ac:dyDescent="0.25">
      <c r="I683996" s="54">
        <f t="shared" ref="I683996" si="32115">I683995-I683994</f>
        <v>0</v>
      </c>
      <c r="N683996" s="54">
        <f t="shared" ref="N683996" si="32116">N683995-N683994</f>
        <v>0</v>
      </c>
      <c r="W683996" s="54">
        <f t="shared" ref="W683996" si="32117">W683995-W683994</f>
        <v>0</v>
      </c>
    </row>
    <row r="683997" spans="9:23" x14ac:dyDescent="0.25">
      <c r="I683997" s="55">
        <f t="shared" ref="I683997" si="32118">I683995-I683983</f>
        <v>0</v>
      </c>
      <c r="N683997" s="55">
        <f t="shared" ref="N683997" si="32119">N683995-N683983</f>
        <v>0</v>
      </c>
      <c r="W683997" s="55">
        <f t="shared" ref="W683997" si="32120">W683995-W683983</f>
        <v>0</v>
      </c>
    </row>
    <row r="683998" spans="9:23" x14ac:dyDescent="0.25">
      <c r="I683998" s="56" t="s">
        <v>16</v>
      </c>
      <c r="N683998" s="56" t="s">
        <v>16</v>
      </c>
      <c r="W683998" s="56" t="s">
        <v>16</v>
      </c>
    </row>
    <row r="684124" spans="9:23" x14ac:dyDescent="0.25">
      <c r="I684124" s="54">
        <f t="shared" ref="I684124" si="32121">I684123-I684122</f>
        <v>0</v>
      </c>
      <c r="N684124" s="54">
        <f t="shared" ref="N684124" si="32122">N684123-N684122</f>
        <v>0</v>
      </c>
      <c r="W684124" s="54">
        <f t="shared" ref="W684124" si="32123">W684123-W684122</f>
        <v>0</v>
      </c>
    </row>
    <row r="684125" spans="9:23" x14ac:dyDescent="0.25">
      <c r="I684125" s="55">
        <f t="shared" ref="I684125" si="32124">I684123-I684111</f>
        <v>0</v>
      </c>
      <c r="N684125" s="55">
        <f t="shared" ref="N684125" si="32125">N684123-N684111</f>
        <v>0</v>
      </c>
      <c r="W684125" s="55">
        <f t="shared" ref="W684125" si="32126">W684123-W684111</f>
        <v>0</v>
      </c>
    </row>
    <row r="684126" spans="9:23" x14ac:dyDescent="0.25">
      <c r="I684126" s="56" t="s">
        <v>16</v>
      </c>
      <c r="N684126" s="56" t="s">
        <v>16</v>
      </c>
      <c r="W684126" s="56" t="s">
        <v>16</v>
      </c>
    </row>
    <row r="684252" spans="9:23" x14ac:dyDescent="0.25">
      <c r="I684252" s="54">
        <f t="shared" ref="I684252" si="32127">I684251-I684250</f>
        <v>0</v>
      </c>
      <c r="N684252" s="54">
        <f t="shared" ref="N684252" si="32128">N684251-N684250</f>
        <v>0</v>
      </c>
      <c r="W684252" s="54">
        <f t="shared" ref="W684252" si="32129">W684251-W684250</f>
        <v>0</v>
      </c>
    </row>
    <row r="684253" spans="9:23" x14ac:dyDescent="0.25">
      <c r="I684253" s="55">
        <f t="shared" ref="I684253" si="32130">I684251-I684239</f>
        <v>0</v>
      </c>
      <c r="N684253" s="55">
        <f t="shared" ref="N684253" si="32131">N684251-N684239</f>
        <v>0</v>
      </c>
      <c r="W684253" s="55">
        <f t="shared" ref="W684253" si="32132">W684251-W684239</f>
        <v>0</v>
      </c>
    </row>
    <row r="684254" spans="9:23" x14ac:dyDescent="0.25">
      <c r="I684254" s="56" t="s">
        <v>16</v>
      </c>
      <c r="N684254" s="56" t="s">
        <v>16</v>
      </c>
      <c r="W684254" s="56" t="s">
        <v>16</v>
      </c>
    </row>
    <row r="684380" spans="9:23" x14ac:dyDescent="0.25">
      <c r="I684380" s="54">
        <f t="shared" ref="I684380" si="32133">I684379-I684378</f>
        <v>0</v>
      </c>
      <c r="N684380" s="54">
        <f t="shared" ref="N684380" si="32134">N684379-N684378</f>
        <v>0</v>
      </c>
      <c r="W684380" s="54">
        <f t="shared" ref="W684380" si="32135">W684379-W684378</f>
        <v>0</v>
      </c>
    </row>
    <row r="684381" spans="9:23" x14ac:dyDescent="0.25">
      <c r="I684381" s="55">
        <f t="shared" ref="I684381" si="32136">I684379-I684367</f>
        <v>0</v>
      </c>
      <c r="N684381" s="55">
        <f t="shared" ref="N684381" si="32137">N684379-N684367</f>
        <v>0</v>
      </c>
      <c r="W684381" s="55">
        <f t="shared" ref="W684381" si="32138">W684379-W684367</f>
        <v>0</v>
      </c>
    </row>
    <row r="684382" spans="9:23" x14ac:dyDescent="0.25">
      <c r="I684382" s="56" t="s">
        <v>16</v>
      </c>
      <c r="N684382" s="56" t="s">
        <v>16</v>
      </c>
      <c r="W684382" s="56" t="s">
        <v>16</v>
      </c>
    </row>
    <row r="684508" spans="9:23" x14ac:dyDescent="0.25">
      <c r="I684508" s="54">
        <f t="shared" ref="I684508" si="32139">I684507-I684506</f>
        <v>0</v>
      </c>
      <c r="N684508" s="54">
        <f t="shared" ref="N684508" si="32140">N684507-N684506</f>
        <v>0</v>
      </c>
      <c r="W684508" s="54">
        <f t="shared" ref="W684508" si="32141">W684507-W684506</f>
        <v>0</v>
      </c>
    </row>
    <row r="684509" spans="9:23" x14ac:dyDescent="0.25">
      <c r="I684509" s="55">
        <f t="shared" ref="I684509" si="32142">I684507-I684495</f>
        <v>0</v>
      </c>
      <c r="N684509" s="55">
        <f t="shared" ref="N684509" si="32143">N684507-N684495</f>
        <v>0</v>
      </c>
      <c r="W684509" s="55">
        <f t="shared" ref="W684509" si="32144">W684507-W684495</f>
        <v>0</v>
      </c>
    </row>
    <row r="684510" spans="9:23" x14ac:dyDescent="0.25">
      <c r="I684510" s="56" t="s">
        <v>16</v>
      </c>
      <c r="N684510" s="56" t="s">
        <v>16</v>
      </c>
      <c r="W684510" s="56" t="s">
        <v>16</v>
      </c>
    </row>
    <row r="684636" spans="9:23" x14ac:dyDescent="0.25">
      <c r="I684636" s="54">
        <f t="shared" ref="I684636" si="32145">I684635-I684634</f>
        <v>0</v>
      </c>
      <c r="N684636" s="54">
        <f t="shared" ref="N684636" si="32146">N684635-N684634</f>
        <v>0</v>
      </c>
      <c r="W684636" s="54">
        <f t="shared" ref="W684636" si="32147">W684635-W684634</f>
        <v>0</v>
      </c>
    </row>
    <row r="684637" spans="9:23" x14ac:dyDescent="0.25">
      <c r="I684637" s="55">
        <f t="shared" ref="I684637" si="32148">I684635-I684623</f>
        <v>0</v>
      </c>
      <c r="N684637" s="55">
        <f t="shared" ref="N684637" si="32149">N684635-N684623</f>
        <v>0</v>
      </c>
      <c r="W684637" s="55">
        <f t="shared" ref="W684637" si="32150">W684635-W684623</f>
        <v>0</v>
      </c>
    </row>
    <row r="684638" spans="9:23" x14ac:dyDescent="0.25">
      <c r="I684638" s="56" t="s">
        <v>16</v>
      </c>
      <c r="N684638" s="56" t="s">
        <v>16</v>
      </c>
      <c r="W684638" s="56" t="s">
        <v>16</v>
      </c>
    </row>
    <row r="684764" spans="9:23" x14ac:dyDescent="0.25">
      <c r="I684764" s="54">
        <f t="shared" ref="I684764" si="32151">I684763-I684762</f>
        <v>0</v>
      </c>
      <c r="N684764" s="54">
        <f t="shared" ref="N684764" si="32152">N684763-N684762</f>
        <v>0</v>
      </c>
      <c r="W684764" s="54">
        <f t="shared" ref="W684764" si="32153">W684763-W684762</f>
        <v>0</v>
      </c>
    </row>
    <row r="684765" spans="9:23" x14ac:dyDescent="0.25">
      <c r="I684765" s="55">
        <f t="shared" ref="I684765" si="32154">I684763-I684751</f>
        <v>0</v>
      </c>
      <c r="N684765" s="55">
        <f t="shared" ref="N684765" si="32155">N684763-N684751</f>
        <v>0</v>
      </c>
      <c r="W684765" s="55">
        <f t="shared" ref="W684765" si="32156">W684763-W684751</f>
        <v>0</v>
      </c>
    </row>
    <row r="684766" spans="9:23" x14ac:dyDescent="0.25">
      <c r="I684766" s="56" t="s">
        <v>16</v>
      </c>
      <c r="N684766" s="56" t="s">
        <v>16</v>
      </c>
      <c r="W684766" s="56" t="s">
        <v>16</v>
      </c>
    </row>
    <row r="684892" spans="9:23" x14ac:dyDescent="0.25">
      <c r="I684892" s="54">
        <f t="shared" ref="I684892" si="32157">I684891-I684890</f>
        <v>0</v>
      </c>
      <c r="N684892" s="54">
        <f t="shared" ref="N684892" si="32158">N684891-N684890</f>
        <v>0</v>
      </c>
      <c r="W684892" s="54">
        <f t="shared" ref="W684892" si="32159">W684891-W684890</f>
        <v>0</v>
      </c>
    </row>
    <row r="684893" spans="9:23" x14ac:dyDescent="0.25">
      <c r="I684893" s="55">
        <f t="shared" ref="I684893" si="32160">I684891-I684879</f>
        <v>0</v>
      </c>
      <c r="N684893" s="55">
        <f t="shared" ref="N684893" si="32161">N684891-N684879</f>
        <v>0</v>
      </c>
      <c r="W684893" s="55">
        <f t="shared" ref="W684893" si="32162">W684891-W684879</f>
        <v>0</v>
      </c>
    </row>
    <row r="684894" spans="9:23" x14ac:dyDescent="0.25">
      <c r="I684894" s="56" t="s">
        <v>16</v>
      </c>
      <c r="N684894" s="56" t="s">
        <v>16</v>
      </c>
      <c r="W684894" s="56" t="s">
        <v>16</v>
      </c>
    </row>
    <row r="685020" spans="9:23" x14ac:dyDescent="0.25">
      <c r="I685020" s="54">
        <f t="shared" ref="I685020" si="32163">I685019-I685018</f>
        <v>0</v>
      </c>
      <c r="N685020" s="54">
        <f t="shared" ref="N685020" si="32164">N685019-N685018</f>
        <v>0</v>
      </c>
      <c r="W685020" s="54">
        <f t="shared" ref="W685020" si="32165">W685019-W685018</f>
        <v>0</v>
      </c>
    </row>
    <row r="685021" spans="9:23" x14ac:dyDescent="0.25">
      <c r="I685021" s="55">
        <f t="shared" ref="I685021" si="32166">I685019-I685007</f>
        <v>0</v>
      </c>
      <c r="N685021" s="55">
        <f t="shared" ref="N685021" si="32167">N685019-N685007</f>
        <v>0</v>
      </c>
      <c r="W685021" s="55">
        <f t="shared" ref="W685021" si="32168">W685019-W685007</f>
        <v>0</v>
      </c>
    </row>
    <row r="685022" spans="9:23" x14ac:dyDescent="0.25">
      <c r="I685022" s="56" t="s">
        <v>16</v>
      </c>
      <c r="N685022" s="56" t="s">
        <v>16</v>
      </c>
      <c r="W685022" s="56" t="s">
        <v>16</v>
      </c>
    </row>
    <row r="685148" spans="9:23" x14ac:dyDescent="0.25">
      <c r="I685148" s="54">
        <f t="shared" ref="I685148" si="32169">I685147-I685146</f>
        <v>0</v>
      </c>
      <c r="N685148" s="54">
        <f t="shared" ref="N685148" si="32170">N685147-N685146</f>
        <v>0</v>
      </c>
      <c r="W685148" s="54">
        <f t="shared" ref="W685148" si="32171">W685147-W685146</f>
        <v>0</v>
      </c>
    </row>
    <row r="685149" spans="9:23" x14ac:dyDescent="0.25">
      <c r="I685149" s="55">
        <f t="shared" ref="I685149" si="32172">I685147-I685135</f>
        <v>0</v>
      </c>
      <c r="N685149" s="55">
        <f t="shared" ref="N685149" si="32173">N685147-N685135</f>
        <v>0</v>
      </c>
      <c r="W685149" s="55">
        <f t="shared" ref="W685149" si="32174">W685147-W685135</f>
        <v>0</v>
      </c>
    </row>
    <row r="685150" spans="9:23" x14ac:dyDescent="0.25">
      <c r="I685150" s="56" t="s">
        <v>16</v>
      </c>
      <c r="N685150" s="56" t="s">
        <v>16</v>
      </c>
      <c r="W685150" s="56" t="s">
        <v>16</v>
      </c>
    </row>
    <row r="685276" spans="9:23" x14ac:dyDescent="0.25">
      <c r="I685276" s="54">
        <f t="shared" ref="I685276" si="32175">I685275-I685274</f>
        <v>0</v>
      </c>
      <c r="N685276" s="54">
        <f t="shared" ref="N685276" si="32176">N685275-N685274</f>
        <v>0</v>
      </c>
      <c r="W685276" s="54">
        <f t="shared" ref="W685276" si="32177">W685275-W685274</f>
        <v>0</v>
      </c>
    </row>
    <row r="685277" spans="9:23" x14ac:dyDescent="0.25">
      <c r="I685277" s="55">
        <f t="shared" ref="I685277" si="32178">I685275-I685263</f>
        <v>0</v>
      </c>
      <c r="N685277" s="55">
        <f t="shared" ref="N685277" si="32179">N685275-N685263</f>
        <v>0</v>
      </c>
      <c r="W685277" s="55">
        <f t="shared" ref="W685277" si="32180">W685275-W685263</f>
        <v>0</v>
      </c>
    </row>
    <row r="685278" spans="9:23" x14ac:dyDescent="0.25">
      <c r="I685278" s="56" t="s">
        <v>16</v>
      </c>
      <c r="N685278" s="56" t="s">
        <v>16</v>
      </c>
      <c r="W685278" s="56" t="s">
        <v>16</v>
      </c>
    </row>
    <row r="685404" spans="9:23" x14ac:dyDescent="0.25">
      <c r="I685404" s="54">
        <f t="shared" ref="I685404" si="32181">I685403-I685402</f>
        <v>0</v>
      </c>
      <c r="N685404" s="54">
        <f t="shared" ref="N685404" si="32182">N685403-N685402</f>
        <v>0</v>
      </c>
      <c r="W685404" s="54">
        <f t="shared" ref="W685404" si="32183">W685403-W685402</f>
        <v>0</v>
      </c>
    </row>
    <row r="685405" spans="9:23" x14ac:dyDescent="0.25">
      <c r="I685405" s="55">
        <f t="shared" ref="I685405" si="32184">I685403-I685391</f>
        <v>0</v>
      </c>
      <c r="N685405" s="55">
        <f t="shared" ref="N685405" si="32185">N685403-N685391</f>
        <v>0</v>
      </c>
      <c r="W685405" s="55">
        <f t="shared" ref="W685405" si="32186">W685403-W685391</f>
        <v>0</v>
      </c>
    </row>
    <row r="685406" spans="9:23" x14ac:dyDescent="0.25">
      <c r="I685406" s="56" t="s">
        <v>16</v>
      </c>
      <c r="N685406" s="56" t="s">
        <v>16</v>
      </c>
      <c r="W685406" s="56" t="s">
        <v>16</v>
      </c>
    </row>
    <row r="685532" spans="9:23" x14ac:dyDescent="0.25">
      <c r="I685532" s="54">
        <f t="shared" ref="I685532" si="32187">I685531-I685530</f>
        <v>0</v>
      </c>
      <c r="N685532" s="54">
        <f t="shared" ref="N685532" si="32188">N685531-N685530</f>
        <v>0</v>
      </c>
      <c r="W685532" s="54">
        <f t="shared" ref="W685532" si="32189">W685531-W685530</f>
        <v>0</v>
      </c>
    </row>
    <row r="685533" spans="9:23" x14ac:dyDescent="0.25">
      <c r="I685533" s="55">
        <f t="shared" ref="I685533" si="32190">I685531-I685519</f>
        <v>0</v>
      </c>
      <c r="N685533" s="55">
        <f t="shared" ref="N685533" si="32191">N685531-N685519</f>
        <v>0</v>
      </c>
      <c r="W685533" s="55">
        <f t="shared" ref="W685533" si="32192">W685531-W685519</f>
        <v>0</v>
      </c>
    </row>
    <row r="685534" spans="9:23" x14ac:dyDescent="0.25">
      <c r="I685534" s="56" t="s">
        <v>16</v>
      </c>
      <c r="N685534" s="56" t="s">
        <v>16</v>
      </c>
      <c r="W685534" s="56" t="s">
        <v>16</v>
      </c>
    </row>
    <row r="685660" spans="9:23" x14ac:dyDescent="0.25">
      <c r="I685660" s="54">
        <f t="shared" ref="I685660" si="32193">I685659-I685658</f>
        <v>0</v>
      </c>
      <c r="N685660" s="54">
        <f t="shared" ref="N685660" si="32194">N685659-N685658</f>
        <v>0</v>
      </c>
      <c r="W685660" s="54">
        <f t="shared" ref="W685660" si="32195">W685659-W685658</f>
        <v>0</v>
      </c>
    </row>
    <row r="685661" spans="9:23" x14ac:dyDescent="0.25">
      <c r="I685661" s="55">
        <f t="shared" ref="I685661" si="32196">I685659-I685647</f>
        <v>0</v>
      </c>
      <c r="N685661" s="55">
        <f t="shared" ref="N685661" si="32197">N685659-N685647</f>
        <v>0</v>
      </c>
      <c r="W685661" s="55">
        <f t="shared" ref="W685661" si="32198">W685659-W685647</f>
        <v>0</v>
      </c>
    </row>
    <row r="685662" spans="9:23" x14ac:dyDescent="0.25">
      <c r="I685662" s="56" t="s">
        <v>16</v>
      </c>
      <c r="N685662" s="56" t="s">
        <v>16</v>
      </c>
      <c r="W685662" s="56" t="s">
        <v>16</v>
      </c>
    </row>
    <row r="685788" spans="9:23" x14ac:dyDescent="0.25">
      <c r="I685788" s="54">
        <f t="shared" ref="I685788" si="32199">I685787-I685786</f>
        <v>0</v>
      </c>
      <c r="N685788" s="54">
        <f t="shared" ref="N685788" si="32200">N685787-N685786</f>
        <v>0</v>
      </c>
      <c r="W685788" s="54">
        <f t="shared" ref="W685788" si="32201">W685787-W685786</f>
        <v>0</v>
      </c>
    </row>
    <row r="685789" spans="9:23" x14ac:dyDescent="0.25">
      <c r="I685789" s="55">
        <f t="shared" ref="I685789" si="32202">I685787-I685775</f>
        <v>0</v>
      </c>
      <c r="N685789" s="55">
        <f t="shared" ref="N685789" si="32203">N685787-N685775</f>
        <v>0</v>
      </c>
      <c r="W685789" s="55">
        <f t="shared" ref="W685789" si="32204">W685787-W685775</f>
        <v>0</v>
      </c>
    </row>
    <row r="685790" spans="9:23" x14ac:dyDescent="0.25">
      <c r="I685790" s="56" t="s">
        <v>16</v>
      </c>
      <c r="N685790" s="56" t="s">
        <v>16</v>
      </c>
      <c r="W685790" s="56" t="s">
        <v>16</v>
      </c>
    </row>
    <row r="685916" spans="9:23" x14ac:dyDescent="0.25">
      <c r="I685916" s="54">
        <f t="shared" ref="I685916" si="32205">I685915-I685914</f>
        <v>0</v>
      </c>
      <c r="N685916" s="54">
        <f t="shared" ref="N685916" si="32206">N685915-N685914</f>
        <v>0</v>
      </c>
      <c r="W685916" s="54">
        <f t="shared" ref="W685916" si="32207">W685915-W685914</f>
        <v>0</v>
      </c>
    </row>
    <row r="685917" spans="9:23" x14ac:dyDescent="0.25">
      <c r="I685917" s="55">
        <f t="shared" ref="I685917" si="32208">I685915-I685903</f>
        <v>0</v>
      </c>
      <c r="N685917" s="55">
        <f t="shared" ref="N685917" si="32209">N685915-N685903</f>
        <v>0</v>
      </c>
      <c r="W685917" s="55">
        <f t="shared" ref="W685917" si="32210">W685915-W685903</f>
        <v>0</v>
      </c>
    </row>
    <row r="685918" spans="9:23" x14ac:dyDescent="0.25">
      <c r="I685918" s="56" t="s">
        <v>16</v>
      </c>
      <c r="N685918" s="56" t="s">
        <v>16</v>
      </c>
      <c r="W685918" s="56" t="s">
        <v>16</v>
      </c>
    </row>
    <row r="686044" spans="9:23" x14ac:dyDescent="0.25">
      <c r="I686044" s="54">
        <f t="shared" ref="I686044" si="32211">I686043-I686042</f>
        <v>0</v>
      </c>
      <c r="N686044" s="54">
        <f t="shared" ref="N686044" si="32212">N686043-N686042</f>
        <v>0</v>
      </c>
      <c r="W686044" s="54">
        <f t="shared" ref="W686044" si="32213">W686043-W686042</f>
        <v>0</v>
      </c>
    </row>
    <row r="686045" spans="9:23" x14ac:dyDescent="0.25">
      <c r="I686045" s="55">
        <f t="shared" ref="I686045" si="32214">I686043-I686031</f>
        <v>0</v>
      </c>
      <c r="N686045" s="55">
        <f t="shared" ref="N686045" si="32215">N686043-N686031</f>
        <v>0</v>
      </c>
      <c r="W686045" s="55">
        <f t="shared" ref="W686045" si="32216">W686043-W686031</f>
        <v>0</v>
      </c>
    </row>
    <row r="686046" spans="9:23" x14ac:dyDescent="0.25">
      <c r="I686046" s="56" t="s">
        <v>16</v>
      </c>
      <c r="N686046" s="56" t="s">
        <v>16</v>
      </c>
      <c r="W686046" s="56" t="s">
        <v>16</v>
      </c>
    </row>
    <row r="686172" spans="9:23" x14ac:dyDescent="0.25">
      <c r="I686172" s="54">
        <f t="shared" ref="I686172" si="32217">I686171-I686170</f>
        <v>0</v>
      </c>
      <c r="N686172" s="54">
        <f t="shared" ref="N686172" si="32218">N686171-N686170</f>
        <v>0</v>
      </c>
      <c r="W686172" s="54">
        <f t="shared" ref="W686172" si="32219">W686171-W686170</f>
        <v>0</v>
      </c>
    </row>
    <row r="686173" spans="9:23" x14ac:dyDescent="0.25">
      <c r="I686173" s="55">
        <f t="shared" ref="I686173" si="32220">I686171-I686159</f>
        <v>0</v>
      </c>
      <c r="N686173" s="55">
        <f t="shared" ref="N686173" si="32221">N686171-N686159</f>
        <v>0</v>
      </c>
      <c r="W686173" s="55">
        <f t="shared" ref="W686173" si="32222">W686171-W686159</f>
        <v>0</v>
      </c>
    </row>
    <row r="686174" spans="9:23" x14ac:dyDescent="0.25">
      <c r="I686174" s="56" t="s">
        <v>16</v>
      </c>
      <c r="N686174" s="56" t="s">
        <v>16</v>
      </c>
      <c r="W686174" s="56" t="s">
        <v>16</v>
      </c>
    </row>
    <row r="686300" spans="9:23" x14ac:dyDescent="0.25">
      <c r="I686300" s="54">
        <f t="shared" ref="I686300" si="32223">I686299-I686298</f>
        <v>0</v>
      </c>
      <c r="N686300" s="54">
        <f t="shared" ref="N686300" si="32224">N686299-N686298</f>
        <v>0</v>
      </c>
      <c r="W686300" s="54">
        <f t="shared" ref="W686300" si="32225">W686299-W686298</f>
        <v>0</v>
      </c>
    </row>
    <row r="686301" spans="9:23" x14ac:dyDescent="0.25">
      <c r="I686301" s="55">
        <f t="shared" ref="I686301" si="32226">I686299-I686287</f>
        <v>0</v>
      </c>
      <c r="N686301" s="55">
        <f t="shared" ref="N686301" si="32227">N686299-N686287</f>
        <v>0</v>
      </c>
      <c r="W686301" s="55">
        <f t="shared" ref="W686301" si="32228">W686299-W686287</f>
        <v>0</v>
      </c>
    </row>
    <row r="686302" spans="9:23" x14ac:dyDescent="0.25">
      <c r="I686302" s="56" t="s">
        <v>16</v>
      </c>
      <c r="N686302" s="56" t="s">
        <v>16</v>
      </c>
      <c r="W686302" s="56" t="s">
        <v>16</v>
      </c>
    </row>
    <row r="686428" spans="9:23" x14ac:dyDescent="0.25">
      <c r="I686428" s="54">
        <f t="shared" ref="I686428" si="32229">I686427-I686426</f>
        <v>0</v>
      </c>
      <c r="N686428" s="54">
        <f t="shared" ref="N686428" si="32230">N686427-N686426</f>
        <v>0</v>
      </c>
      <c r="W686428" s="54">
        <f t="shared" ref="W686428" si="32231">W686427-W686426</f>
        <v>0</v>
      </c>
    </row>
    <row r="686429" spans="9:23" x14ac:dyDescent="0.25">
      <c r="I686429" s="55">
        <f t="shared" ref="I686429" si="32232">I686427-I686415</f>
        <v>0</v>
      </c>
      <c r="N686429" s="55">
        <f t="shared" ref="N686429" si="32233">N686427-N686415</f>
        <v>0</v>
      </c>
      <c r="W686429" s="55">
        <f t="shared" ref="W686429" si="32234">W686427-W686415</f>
        <v>0</v>
      </c>
    </row>
    <row r="686430" spans="9:23" x14ac:dyDescent="0.25">
      <c r="I686430" s="56" t="s">
        <v>16</v>
      </c>
      <c r="N686430" s="56" t="s">
        <v>16</v>
      </c>
      <c r="W686430" s="56" t="s">
        <v>16</v>
      </c>
    </row>
    <row r="686556" spans="9:23" x14ac:dyDescent="0.25">
      <c r="I686556" s="54">
        <f t="shared" ref="I686556" si="32235">I686555-I686554</f>
        <v>0</v>
      </c>
      <c r="N686556" s="54">
        <f t="shared" ref="N686556" si="32236">N686555-N686554</f>
        <v>0</v>
      </c>
      <c r="W686556" s="54">
        <f t="shared" ref="W686556" si="32237">W686555-W686554</f>
        <v>0</v>
      </c>
    </row>
    <row r="686557" spans="9:23" x14ac:dyDescent="0.25">
      <c r="I686557" s="55">
        <f t="shared" ref="I686557" si="32238">I686555-I686543</f>
        <v>0</v>
      </c>
      <c r="N686557" s="55">
        <f t="shared" ref="N686557" si="32239">N686555-N686543</f>
        <v>0</v>
      </c>
      <c r="W686557" s="55">
        <f t="shared" ref="W686557" si="32240">W686555-W686543</f>
        <v>0</v>
      </c>
    </row>
    <row r="686558" spans="9:23" x14ac:dyDescent="0.25">
      <c r="I686558" s="56" t="s">
        <v>16</v>
      </c>
      <c r="N686558" s="56" t="s">
        <v>16</v>
      </c>
      <c r="W686558" s="56" t="s">
        <v>16</v>
      </c>
    </row>
    <row r="686684" spans="9:23" x14ac:dyDescent="0.25">
      <c r="I686684" s="54">
        <f t="shared" ref="I686684" si="32241">I686683-I686682</f>
        <v>0</v>
      </c>
      <c r="N686684" s="54">
        <f t="shared" ref="N686684" si="32242">N686683-N686682</f>
        <v>0</v>
      </c>
      <c r="W686684" s="54">
        <f t="shared" ref="W686684" si="32243">W686683-W686682</f>
        <v>0</v>
      </c>
    </row>
    <row r="686685" spans="9:23" x14ac:dyDescent="0.25">
      <c r="I686685" s="55">
        <f t="shared" ref="I686685" si="32244">I686683-I686671</f>
        <v>0</v>
      </c>
      <c r="N686685" s="55">
        <f t="shared" ref="N686685" si="32245">N686683-N686671</f>
        <v>0</v>
      </c>
      <c r="W686685" s="55">
        <f t="shared" ref="W686685" si="32246">W686683-W686671</f>
        <v>0</v>
      </c>
    </row>
    <row r="686686" spans="9:23" x14ac:dyDescent="0.25">
      <c r="I686686" s="56" t="s">
        <v>16</v>
      </c>
      <c r="N686686" s="56" t="s">
        <v>16</v>
      </c>
      <c r="W686686" s="56" t="s">
        <v>16</v>
      </c>
    </row>
    <row r="686812" spans="9:23" x14ac:dyDescent="0.25">
      <c r="I686812" s="54">
        <f t="shared" ref="I686812" si="32247">I686811-I686810</f>
        <v>0</v>
      </c>
      <c r="N686812" s="54">
        <f t="shared" ref="N686812" si="32248">N686811-N686810</f>
        <v>0</v>
      </c>
      <c r="W686812" s="54">
        <f t="shared" ref="W686812" si="32249">W686811-W686810</f>
        <v>0</v>
      </c>
    </row>
    <row r="686813" spans="9:23" x14ac:dyDescent="0.25">
      <c r="I686813" s="55">
        <f t="shared" ref="I686813" si="32250">I686811-I686799</f>
        <v>0</v>
      </c>
      <c r="N686813" s="55">
        <f t="shared" ref="N686813" si="32251">N686811-N686799</f>
        <v>0</v>
      </c>
      <c r="W686813" s="55">
        <f t="shared" ref="W686813" si="32252">W686811-W686799</f>
        <v>0</v>
      </c>
    </row>
    <row r="686814" spans="9:23" x14ac:dyDescent="0.25">
      <c r="I686814" s="56" t="s">
        <v>16</v>
      </c>
      <c r="N686814" s="56" t="s">
        <v>16</v>
      </c>
      <c r="W686814" s="56" t="s">
        <v>16</v>
      </c>
    </row>
    <row r="686940" spans="9:23" x14ac:dyDescent="0.25">
      <c r="I686940" s="54">
        <f t="shared" ref="I686940" si="32253">I686939-I686938</f>
        <v>0</v>
      </c>
      <c r="N686940" s="54">
        <f t="shared" ref="N686940" si="32254">N686939-N686938</f>
        <v>0</v>
      </c>
      <c r="W686940" s="54">
        <f t="shared" ref="W686940" si="32255">W686939-W686938</f>
        <v>0</v>
      </c>
    </row>
    <row r="686941" spans="9:23" x14ac:dyDescent="0.25">
      <c r="I686941" s="55">
        <f t="shared" ref="I686941" si="32256">I686939-I686927</f>
        <v>0</v>
      </c>
      <c r="N686941" s="55">
        <f t="shared" ref="N686941" si="32257">N686939-N686927</f>
        <v>0</v>
      </c>
      <c r="W686941" s="55">
        <f t="shared" ref="W686941" si="32258">W686939-W686927</f>
        <v>0</v>
      </c>
    </row>
    <row r="686942" spans="9:23" x14ac:dyDescent="0.25">
      <c r="I686942" s="56" t="s">
        <v>16</v>
      </c>
      <c r="N686942" s="56" t="s">
        <v>16</v>
      </c>
      <c r="W686942" s="56" t="s">
        <v>16</v>
      </c>
    </row>
    <row r="687068" spans="9:23" x14ac:dyDescent="0.25">
      <c r="I687068" s="54">
        <f t="shared" ref="I687068" si="32259">I687067-I687066</f>
        <v>0</v>
      </c>
      <c r="N687068" s="54">
        <f t="shared" ref="N687068" si="32260">N687067-N687066</f>
        <v>0</v>
      </c>
      <c r="W687068" s="54">
        <f t="shared" ref="W687068" si="32261">W687067-W687066</f>
        <v>0</v>
      </c>
    </row>
    <row r="687069" spans="9:23" x14ac:dyDescent="0.25">
      <c r="I687069" s="55">
        <f t="shared" ref="I687069" si="32262">I687067-I687055</f>
        <v>0</v>
      </c>
      <c r="N687069" s="55">
        <f t="shared" ref="N687069" si="32263">N687067-N687055</f>
        <v>0</v>
      </c>
      <c r="W687069" s="55">
        <f t="shared" ref="W687069" si="32264">W687067-W687055</f>
        <v>0</v>
      </c>
    </row>
    <row r="687070" spans="9:23" x14ac:dyDescent="0.25">
      <c r="I687070" s="56" t="s">
        <v>16</v>
      </c>
      <c r="N687070" s="56" t="s">
        <v>16</v>
      </c>
      <c r="W687070" s="56" t="s">
        <v>16</v>
      </c>
    </row>
    <row r="687196" spans="9:23" x14ac:dyDescent="0.25">
      <c r="I687196" s="54">
        <f t="shared" ref="I687196" si="32265">I687195-I687194</f>
        <v>0</v>
      </c>
      <c r="N687196" s="54">
        <f t="shared" ref="N687196" si="32266">N687195-N687194</f>
        <v>0</v>
      </c>
      <c r="W687196" s="54">
        <f t="shared" ref="W687196" si="32267">W687195-W687194</f>
        <v>0</v>
      </c>
    </row>
    <row r="687197" spans="9:23" x14ac:dyDescent="0.25">
      <c r="I687197" s="55">
        <f t="shared" ref="I687197" si="32268">I687195-I687183</f>
        <v>0</v>
      </c>
      <c r="N687197" s="55">
        <f t="shared" ref="N687197" si="32269">N687195-N687183</f>
        <v>0</v>
      </c>
      <c r="W687197" s="55">
        <f t="shared" ref="W687197" si="32270">W687195-W687183</f>
        <v>0</v>
      </c>
    </row>
    <row r="687198" spans="9:23" x14ac:dyDescent="0.25">
      <c r="I687198" s="56" t="s">
        <v>16</v>
      </c>
      <c r="N687198" s="56" t="s">
        <v>16</v>
      </c>
      <c r="W687198" s="56" t="s">
        <v>16</v>
      </c>
    </row>
    <row r="687324" spans="9:23" x14ac:dyDescent="0.25">
      <c r="I687324" s="54">
        <f t="shared" ref="I687324" si="32271">I687323-I687322</f>
        <v>0</v>
      </c>
      <c r="N687324" s="54">
        <f t="shared" ref="N687324" si="32272">N687323-N687322</f>
        <v>0</v>
      </c>
      <c r="W687324" s="54">
        <f t="shared" ref="W687324" si="32273">W687323-W687322</f>
        <v>0</v>
      </c>
    </row>
    <row r="687325" spans="9:23" x14ac:dyDescent="0.25">
      <c r="I687325" s="55">
        <f t="shared" ref="I687325" si="32274">I687323-I687311</f>
        <v>0</v>
      </c>
      <c r="N687325" s="55">
        <f t="shared" ref="N687325" si="32275">N687323-N687311</f>
        <v>0</v>
      </c>
      <c r="W687325" s="55">
        <f t="shared" ref="W687325" si="32276">W687323-W687311</f>
        <v>0</v>
      </c>
    </row>
    <row r="687326" spans="9:23" x14ac:dyDescent="0.25">
      <c r="I687326" s="56" t="s">
        <v>16</v>
      </c>
      <c r="N687326" s="56" t="s">
        <v>16</v>
      </c>
      <c r="W687326" s="56" t="s">
        <v>16</v>
      </c>
    </row>
    <row r="687452" spans="9:23" x14ac:dyDescent="0.25">
      <c r="I687452" s="54">
        <f t="shared" ref="I687452" si="32277">I687451-I687450</f>
        <v>0</v>
      </c>
      <c r="N687452" s="54">
        <f t="shared" ref="N687452" si="32278">N687451-N687450</f>
        <v>0</v>
      </c>
      <c r="W687452" s="54">
        <f t="shared" ref="W687452" si="32279">W687451-W687450</f>
        <v>0</v>
      </c>
    </row>
    <row r="687453" spans="9:23" x14ac:dyDescent="0.25">
      <c r="I687453" s="55">
        <f t="shared" ref="I687453" si="32280">I687451-I687439</f>
        <v>0</v>
      </c>
      <c r="N687453" s="55">
        <f t="shared" ref="N687453" si="32281">N687451-N687439</f>
        <v>0</v>
      </c>
      <c r="W687453" s="55">
        <f t="shared" ref="W687453" si="32282">W687451-W687439</f>
        <v>0</v>
      </c>
    </row>
    <row r="687454" spans="9:23" x14ac:dyDescent="0.25">
      <c r="I687454" s="56" t="s">
        <v>16</v>
      </c>
      <c r="N687454" s="56" t="s">
        <v>16</v>
      </c>
      <c r="W687454" s="56" t="s">
        <v>16</v>
      </c>
    </row>
    <row r="687580" spans="9:23" x14ac:dyDescent="0.25">
      <c r="I687580" s="54">
        <f t="shared" ref="I687580" si="32283">I687579-I687578</f>
        <v>0</v>
      </c>
      <c r="N687580" s="54">
        <f t="shared" ref="N687580" si="32284">N687579-N687578</f>
        <v>0</v>
      </c>
      <c r="W687580" s="54">
        <f t="shared" ref="W687580" si="32285">W687579-W687578</f>
        <v>0</v>
      </c>
    </row>
    <row r="687581" spans="9:23" x14ac:dyDescent="0.25">
      <c r="I687581" s="55">
        <f t="shared" ref="I687581" si="32286">I687579-I687567</f>
        <v>0</v>
      </c>
      <c r="N687581" s="55">
        <f t="shared" ref="N687581" si="32287">N687579-N687567</f>
        <v>0</v>
      </c>
      <c r="W687581" s="55">
        <f t="shared" ref="W687581" si="32288">W687579-W687567</f>
        <v>0</v>
      </c>
    </row>
    <row r="687582" spans="9:23" x14ac:dyDescent="0.25">
      <c r="I687582" s="56" t="s">
        <v>16</v>
      </c>
      <c r="N687582" s="56" t="s">
        <v>16</v>
      </c>
      <c r="W687582" s="56" t="s">
        <v>16</v>
      </c>
    </row>
    <row r="687708" spans="9:23" x14ac:dyDescent="0.25">
      <c r="I687708" s="54">
        <f t="shared" ref="I687708" si="32289">I687707-I687706</f>
        <v>0</v>
      </c>
      <c r="N687708" s="54">
        <f t="shared" ref="N687708" si="32290">N687707-N687706</f>
        <v>0</v>
      </c>
      <c r="W687708" s="54">
        <f t="shared" ref="W687708" si="32291">W687707-W687706</f>
        <v>0</v>
      </c>
    </row>
    <row r="687709" spans="9:23" x14ac:dyDescent="0.25">
      <c r="I687709" s="55">
        <f t="shared" ref="I687709" si="32292">I687707-I687695</f>
        <v>0</v>
      </c>
      <c r="N687709" s="55">
        <f t="shared" ref="N687709" si="32293">N687707-N687695</f>
        <v>0</v>
      </c>
      <c r="W687709" s="55">
        <f t="shared" ref="W687709" si="32294">W687707-W687695</f>
        <v>0</v>
      </c>
    </row>
    <row r="687710" spans="9:23" x14ac:dyDescent="0.25">
      <c r="I687710" s="56" t="s">
        <v>16</v>
      </c>
      <c r="N687710" s="56" t="s">
        <v>16</v>
      </c>
      <c r="W687710" s="56" t="s">
        <v>16</v>
      </c>
    </row>
    <row r="687836" spans="9:23" x14ac:dyDescent="0.25">
      <c r="I687836" s="54">
        <f t="shared" ref="I687836" si="32295">I687835-I687834</f>
        <v>0</v>
      </c>
      <c r="N687836" s="54">
        <f t="shared" ref="N687836" si="32296">N687835-N687834</f>
        <v>0</v>
      </c>
      <c r="W687836" s="54">
        <f t="shared" ref="W687836" si="32297">W687835-W687834</f>
        <v>0</v>
      </c>
    </row>
    <row r="687837" spans="9:23" x14ac:dyDescent="0.25">
      <c r="I687837" s="55">
        <f t="shared" ref="I687837" si="32298">I687835-I687823</f>
        <v>0</v>
      </c>
      <c r="N687837" s="55">
        <f t="shared" ref="N687837" si="32299">N687835-N687823</f>
        <v>0</v>
      </c>
      <c r="W687837" s="55">
        <f t="shared" ref="W687837" si="32300">W687835-W687823</f>
        <v>0</v>
      </c>
    </row>
    <row r="687838" spans="9:23" x14ac:dyDescent="0.25">
      <c r="I687838" s="56" t="s">
        <v>16</v>
      </c>
      <c r="N687838" s="56" t="s">
        <v>16</v>
      </c>
      <c r="W687838" s="56" t="s">
        <v>16</v>
      </c>
    </row>
    <row r="687964" spans="9:23" x14ac:dyDescent="0.25">
      <c r="I687964" s="54">
        <f t="shared" ref="I687964" si="32301">I687963-I687962</f>
        <v>0</v>
      </c>
      <c r="N687964" s="54">
        <f t="shared" ref="N687964" si="32302">N687963-N687962</f>
        <v>0</v>
      </c>
      <c r="W687964" s="54">
        <f t="shared" ref="W687964" si="32303">W687963-W687962</f>
        <v>0</v>
      </c>
    </row>
    <row r="687965" spans="9:23" x14ac:dyDescent="0.25">
      <c r="I687965" s="55">
        <f t="shared" ref="I687965" si="32304">I687963-I687951</f>
        <v>0</v>
      </c>
      <c r="N687965" s="55">
        <f t="shared" ref="N687965" si="32305">N687963-N687951</f>
        <v>0</v>
      </c>
      <c r="W687965" s="55">
        <f t="shared" ref="W687965" si="32306">W687963-W687951</f>
        <v>0</v>
      </c>
    </row>
    <row r="687966" spans="9:23" x14ac:dyDescent="0.25">
      <c r="I687966" s="56" t="s">
        <v>16</v>
      </c>
      <c r="N687966" s="56" t="s">
        <v>16</v>
      </c>
      <c r="W687966" s="56" t="s">
        <v>16</v>
      </c>
    </row>
    <row r="688092" spans="9:23" x14ac:dyDescent="0.25">
      <c r="I688092" s="54">
        <f t="shared" ref="I688092" si="32307">I688091-I688090</f>
        <v>0</v>
      </c>
      <c r="N688092" s="54">
        <f t="shared" ref="N688092" si="32308">N688091-N688090</f>
        <v>0</v>
      </c>
      <c r="W688092" s="54">
        <f t="shared" ref="W688092" si="32309">W688091-W688090</f>
        <v>0</v>
      </c>
    </row>
    <row r="688093" spans="9:23" x14ac:dyDescent="0.25">
      <c r="I688093" s="55">
        <f t="shared" ref="I688093" si="32310">I688091-I688079</f>
        <v>0</v>
      </c>
      <c r="N688093" s="55">
        <f t="shared" ref="N688093" si="32311">N688091-N688079</f>
        <v>0</v>
      </c>
      <c r="W688093" s="55">
        <f t="shared" ref="W688093" si="32312">W688091-W688079</f>
        <v>0</v>
      </c>
    </row>
    <row r="688094" spans="9:23" x14ac:dyDescent="0.25">
      <c r="I688094" s="56" t="s">
        <v>16</v>
      </c>
      <c r="N688094" s="56" t="s">
        <v>16</v>
      </c>
      <c r="W688094" s="56" t="s">
        <v>16</v>
      </c>
    </row>
    <row r="688220" spans="9:23" x14ac:dyDescent="0.25">
      <c r="I688220" s="54">
        <f t="shared" ref="I688220" si="32313">I688219-I688218</f>
        <v>0</v>
      </c>
      <c r="N688220" s="54">
        <f t="shared" ref="N688220" si="32314">N688219-N688218</f>
        <v>0</v>
      </c>
      <c r="W688220" s="54">
        <f t="shared" ref="W688220" si="32315">W688219-W688218</f>
        <v>0</v>
      </c>
    </row>
    <row r="688221" spans="9:23" x14ac:dyDescent="0.25">
      <c r="I688221" s="55">
        <f t="shared" ref="I688221" si="32316">I688219-I688207</f>
        <v>0</v>
      </c>
      <c r="N688221" s="55">
        <f t="shared" ref="N688221" si="32317">N688219-N688207</f>
        <v>0</v>
      </c>
      <c r="W688221" s="55">
        <f t="shared" ref="W688221" si="32318">W688219-W688207</f>
        <v>0</v>
      </c>
    </row>
    <row r="688222" spans="9:23" x14ac:dyDescent="0.25">
      <c r="I688222" s="56" t="s">
        <v>16</v>
      </c>
      <c r="N688222" s="56" t="s">
        <v>16</v>
      </c>
      <c r="W688222" s="56" t="s">
        <v>16</v>
      </c>
    </row>
    <row r="688348" spans="9:23" x14ac:dyDescent="0.25">
      <c r="I688348" s="54">
        <f t="shared" ref="I688348" si="32319">I688347-I688346</f>
        <v>0</v>
      </c>
      <c r="N688348" s="54">
        <f t="shared" ref="N688348" si="32320">N688347-N688346</f>
        <v>0</v>
      </c>
      <c r="W688348" s="54">
        <f t="shared" ref="W688348" si="32321">W688347-W688346</f>
        <v>0</v>
      </c>
    </row>
    <row r="688349" spans="9:23" x14ac:dyDescent="0.25">
      <c r="I688349" s="55">
        <f t="shared" ref="I688349" si="32322">I688347-I688335</f>
        <v>0</v>
      </c>
      <c r="N688349" s="55">
        <f t="shared" ref="N688349" si="32323">N688347-N688335</f>
        <v>0</v>
      </c>
      <c r="W688349" s="55">
        <f t="shared" ref="W688349" si="32324">W688347-W688335</f>
        <v>0</v>
      </c>
    </row>
    <row r="688350" spans="9:23" x14ac:dyDescent="0.25">
      <c r="I688350" s="56" t="s">
        <v>16</v>
      </c>
      <c r="N688350" s="56" t="s">
        <v>16</v>
      </c>
      <c r="W688350" s="56" t="s">
        <v>16</v>
      </c>
    </row>
    <row r="688476" spans="9:23" x14ac:dyDescent="0.25">
      <c r="I688476" s="54">
        <f t="shared" ref="I688476" si="32325">I688475-I688474</f>
        <v>0</v>
      </c>
      <c r="N688476" s="54">
        <f t="shared" ref="N688476" si="32326">N688475-N688474</f>
        <v>0</v>
      </c>
      <c r="W688476" s="54">
        <f t="shared" ref="W688476" si="32327">W688475-W688474</f>
        <v>0</v>
      </c>
    </row>
    <row r="688477" spans="9:23" x14ac:dyDescent="0.25">
      <c r="I688477" s="55">
        <f t="shared" ref="I688477" si="32328">I688475-I688463</f>
        <v>0</v>
      </c>
      <c r="N688477" s="55">
        <f t="shared" ref="N688477" si="32329">N688475-N688463</f>
        <v>0</v>
      </c>
      <c r="W688477" s="55">
        <f t="shared" ref="W688477" si="32330">W688475-W688463</f>
        <v>0</v>
      </c>
    </row>
    <row r="688478" spans="9:23" x14ac:dyDescent="0.25">
      <c r="I688478" s="56" t="s">
        <v>16</v>
      </c>
      <c r="N688478" s="56" t="s">
        <v>16</v>
      </c>
      <c r="W688478" s="56" t="s">
        <v>16</v>
      </c>
    </row>
    <row r="688604" spans="9:23" x14ac:dyDescent="0.25">
      <c r="I688604" s="54">
        <f t="shared" ref="I688604" si="32331">I688603-I688602</f>
        <v>0</v>
      </c>
      <c r="N688604" s="54">
        <f t="shared" ref="N688604" si="32332">N688603-N688602</f>
        <v>0</v>
      </c>
      <c r="W688604" s="54">
        <f t="shared" ref="W688604" si="32333">W688603-W688602</f>
        <v>0</v>
      </c>
    </row>
    <row r="688605" spans="9:23" x14ac:dyDescent="0.25">
      <c r="I688605" s="55">
        <f t="shared" ref="I688605" si="32334">I688603-I688591</f>
        <v>0</v>
      </c>
      <c r="N688605" s="55">
        <f t="shared" ref="N688605" si="32335">N688603-N688591</f>
        <v>0</v>
      </c>
      <c r="W688605" s="55">
        <f t="shared" ref="W688605" si="32336">W688603-W688591</f>
        <v>0</v>
      </c>
    </row>
    <row r="688606" spans="9:23" x14ac:dyDescent="0.25">
      <c r="I688606" s="56" t="s">
        <v>16</v>
      </c>
      <c r="N688606" s="56" t="s">
        <v>16</v>
      </c>
      <c r="W688606" s="56" t="s">
        <v>16</v>
      </c>
    </row>
    <row r="688732" spans="9:23" x14ac:dyDescent="0.25">
      <c r="I688732" s="54">
        <f t="shared" ref="I688732" si="32337">I688731-I688730</f>
        <v>0</v>
      </c>
      <c r="N688732" s="54">
        <f t="shared" ref="N688732" si="32338">N688731-N688730</f>
        <v>0</v>
      </c>
      <c r="W688732" s="54">
        <f t="shared" ref="W688732" si="32339">W688731-W688730</f>
        <v>0</v>
      </c>
    </row>
    <row r="688733" spans="9:23" x14ac:dyDescent="0.25">
      <c r="I688733" s="55">
        <f t="shared" ref="I688733" si="32340">I688731-I688719</f>
        <v>0</v>
      </c>
      <c r="N688733" s="55">
        <f t="shared" ref="N688733" si="32341">N688731-N688719</f>
        <v>0</v>
      </c>
      <c r="W688733" s="55">
        <f t="shared" ref="W688733" si="32342">W688731-W688719</f>
        <v>0</v>
      </c>
    </row>
    <row r="688734" spans="9:23" x14ac:dyDescent="0.25">
      <c r="I688734" s="56" t="s">
        <v>16</v>
      </c>
      <c r="N688734" s="56" t="s">
        <v>16</v>
      </c>
      <c r="W688734" s="56" t="s">
        <v>16</v>
      </c>
    </row>
    <row r="688860" spans="9:23" x14ac:dyDescent="0.25">
      <c r="I688860" s="54">
        <f t="shared" ref="I688860" si="32343">I688859-I688858</f>
        <v>0</v>
      </c>
      <c r="N688860" s="54">
        <f t="shared" ref="N688860" si="32344">N688859-N688858</f>
        <v>0</v>
      </c>
      <c r="W688860" s="54">
        <f t="shared" ref="W688860" si="32345">W688859-W688858</f>
        <v>0</v>
      </c>
    </row>
    <row r="688861" spans="9:23" x14ac:dyDescent="0.25">
      <c r="I688861" s="55">
        <f t="shared" ref="I688861" si="32346">I688859-I688847</f>
        <v>0</v>
      </c>
      <c r="N688861" s="55">
        <f t="shared" ref="N688861" si="32347">N688859-N688847</f>
        <v>0</v>
      </c>
      <c r="W688861" s="55">
        <f t="shared" ref="W688861" si="32348">W688859-W688847</f>
        <v>0</v>
      </c>
    </row>
    <row r="688862" spans="9:23" x14ac:dyDescent="0.25">
      <c r="I688862" s="56" t="s">
        <v>16</v>
      </c>
      <c r="N688862" s="56" t="s">
        <v>16</v>
      </c>
      <c r="W688862" s="56" t="s">
        <v>16</v>
      </c>
    </row>
    <row r="688988" spans="9:23" x14ac:dyDescent="0.25">
      <c r="I688988" s="54">
        <f t="shared" ref="I688988" si="32349">I688987-I688986</f>
        <v>0</v>
      </c>
      <c r="N688988" s="54">
        <f t="shared" ref="N688988" si="32350">N688987-N688986</f>
        <v>0</v>
      </c>
      <c r="W688988" s="54">
        <f t="shared" ref="W688988" si="32351">W688987-W688986</f>
        <v>0</v>
      </c>
    </row>
    <row r="688989" spans="9:23" x14ac:dyDescent="0.25">
      <c r="I688989" s="55">
        <f t="shared" ref="I688989" si="32352">I688987-I688975</f>
        <v>0</v>
      </c>
      <c r="N688989" s="55">
        <f t="shared" ref="N688989" si="32353">N688987-N688975</f>
        <v>0</v>
      </c>
      <c r="W688989" s="55">
        <f t="shared" ref="W688989" si="32354">W688987-W688975</f>
        <v>0</v>
      </c>
    </row>
    <row r="688990" spans="9:23" x14ac:dyDescent="0.25">
      <c r="I688990" s="56" t="s">
        <v>16</v>
      </c>
      <c r="N688990" s="56" t="s">
        <v>16</v>
      </c>
      <c r="W688990" s="56" t="s">
        <v>16</v>
      </c>
    </row>
    <row r="689116" spans="9:23" x14ac:dyDescent="0.25">
      <c r="I689116" s="54">
        <f t="shared" ref="I689116" si="32355">I689115-I689114</f>
        <v>0</v>
      </c>
      <c r="N689116" s="54">
        <f t="shared" ref="N689116" si="32356">N689115-N689114</f>
        <v>0</v>
      </c>
      <c r="W689116" s="54">
        <f t="shared" ref="W689116" si="32357">W689115-W689114</f>
        <v>0</v>
      </c>
    </row>
    <row r="689117" spans="9:23" x14ac:dyDescent="0.25">
      <c r="I689117" s="55">
        <f t="shared" ref="I689117" si="32358">I689115-I689103</f>
        <v>0</v>
      </c>
      <c r="N689117" s="55">
        <f t="shared" ref="N689117" si="32359">N689115-N689103</f>
        <v>0</v>
      </c>
      <c r="W689117" s="55">
        <f t="shared" ref="W689117" si="32360">W689115-W689103</f>
        <v>0</v>
      </c>
    </row>
    <row r="689118" spans="9:23" x14ac:dyDescent="0.25">
      <c r="I689118" s="56" t="s">
        <v>16</v>
      </c>
      <c r="N689118" s="56" t="s">
        <v>16</v>
      </c>
      <c r="W689118" s="56" t="s">
        <v>16</v>
      </c>
    </row>
    <row r="689244" spans="9:23" x14ac:dyDescent="0.25">
      <c r="I689244" s="54">
        <f t="shared" ref="I689244" si="32361">I689243-I689242</f>
        <v>0</v>
      </c>
      <c r="N689244" s="54">
        <f t="shared" ref="N689244" si="32362">N689243-N689242</f>
        <v>0</v>
      </c>
      <c r="W689244" s="54">
        <f t="shared" ref="W689244" si="32363">W689243-W689242</f>
        <v>0</v>
      </c>
    </row>
    <row r="689245" spans="9:23" x14ac:dyDescent="0.25">
      <c r="I689245" s="55">
        <f t="shared" ref="I689245" si="32364">I689243-I689231</f>
        <v>0</v>
      </c>
      <c r="N689245" s="55">
        <f t="shared" ref="N689245" si="32365">N689243-N689231</f>
        <v>0</v>
      </c>
      <c r="W689245" s="55">
        <f t="shared" ref="W689245" si="32366">W689243-W689231</f>
        <v>0</v>
      </c>
    </row>
    <row r="689246" spans="9:23" x14ac:dyDescent="0.25">
      <c r="I689246" s="56" t="s">
        <v>16</v>
      </c>
      <c r="N689246" s="56" t="s">
        <v>16</v>
      </c>
      <c r="W689246" s="56" t="s">
        <v>16</v>
      </c>
    </row>
    <row r="689372" spans="9:23" x14ac:dyDescent="0.25">
      <c r="I689372" s="54">
        <f t="shared" ref="I689372" si="32367">I689371-I689370</f>
        <v>0</v>
      </c>
      <c r="N689372" s="54">
        <f t="shared" ref="N689372" si="32368">N689371-N689370</f>
        <v>0</v>
      </c>
      <c r="W689372" s="54">
        <f t="shared" ref="W689372" si="32369">W689371-W689370</f>
        <v>0</v>
      </c>
    </row>
    <row r="689373" spans="9:23" x14ac:dyDescent="0.25">
      <c r="I689373" s="55">
        <f t="shared" ref="I689373" si="32370">I689371-I689359</f>
        <v>0</v>
      </c>
      <c r="N689373" s="55">
        <f t="shared" ref="N689373" si="32371">N689371-N689359</f>
        <v>0</v>
      </c>
      <c r="W689373" s="55">
        <f t="shared" ref="W689373" si="32372">W689371-W689359</f>
        <v>0</v>
      </c>
    </row>
    <row r="689374" spans="9:23" x14ac:dyDescent="0.25">
      <c r="I689374" s="56" t="s">
        <v>16</v>
      </c>
      <c r="N689374" s="56" t="s">
        <v>16</v>
      </c>
      <c r="W689374" s="56" t="s">
        <v>16</v>
      </c>
    </row>
    <row r="689500" spans="9:23" x14ac:dyDescent="0.25">
      <c r="I689500" s="54">
        <f t="shared" ref="I689500" si="32373">I689499-I689498</f>
        <v>0</v>
      </c>
      <c r="N689500" s="54">
        <f t="shared" ref="N689500" si="32374">N689499-N689498</f>
        <v>0</v>
      </c>
      <c r="W689500" s="54">
        <f t="shared" ref="W689500" si="32375">W689499-W689498</f>
        <v>0</v>
      </c>
    </row>
    <row r="689501" spans="9:23" x14ac:dyDescent="0.25">
      <c r="I689501" s="55">
        <f t="shared" ref="I689501" si="32376">I689499-I689487</f>
        <v>0</v>
      </c>
      <c r="N689501" s="55">
        <f t="shared" ref="N689501" si="32377">N689499-N689487</f>
        <v>0</v>
      </c>
      <c r="W689501" s="55">
        <f t="shared" ref="W689501" si="32378">W689499-W689487</f>
        <v>0</v>
      </c>
    </row>
    <row r="689502" spans="9:23" x14ac:dyDescent="0.25">
      <c r="I689502" s="56" t="s">
        <v>16</v>
      </c>
      <c r="N689502" s="56" t="s">
        <v>16</v>
      </c>
      <c r="W689502" s="56" t="s">
        <v>16</v>
      </c>
    </row>
    <row r="689628" spans="9:23" x14ac:dyDescent="0.25">
      <c r="I689628" s="54">
        <f t="shared" ref="I689628" si="32379">I689627-I689626</f>
        <v>0</v>
      </c>
      <c r="N689628" s="54">
        <f t="shared" ref="N689628" si="32380">N689627-N689626</f>
        <v>0</v>
      </c>
      <c r="W689628" s="54">
        <f t="shared" ref="W689628" si="32381">W689627-W689626</f>
        <v>0</v>
      </c>
    </row>
    <row r="689629" spans="9:23" x14ac:dyDescent="0.25">
      <c r="I689629" s="55">
        <f t="shared" ref="I689629" si="32382">I689627-I689615</f>
        <v>0</v>
      </c>
      <c r="N689629" s="55">
        <f t="shared" ref="N689629" si="32383">N689627-N689615</f>
        <v>0</v>
      </c>
      <c r="W689629" s="55">
        <f t="shared" ref="W689629" si="32384">W689627-W689615</f>
        <v>0</v>
      </c>
    </row>
    <row r="689630" spans="9:23" x14ac:dyDescent="0.25">
      <c r="I689630" s="56" t="s">
        <v>16</v>
      </c>
      <c r="N689630" s="56" t="s">
        <v>16</v>
      </c>
      <c r="W689630" s="56" t="s">
        <v>16</v>
      </c>
    </row>
    <row r="689756" spans="9:23" x14ac:dyDescent="0.25">
      <c r="I689756" s="54">
        <f t="shared" ref="I689756" si="32385">I689755-I689754</f>
        <v>0</v>
      </c>
      <c r="N689756" s="54">
        <f t="shared" ref="N689756" si="32386">N689755-N689754</f>
        <v>0</v>
      </c>
      <c r="W689756" s="54">
        <f t="shared" ref="W689756" si="32387">W689755-W689754</f>
        <v>0</v>
      </c>
    </row>
    <row r="689757" spans="9:23" x14ac:dyDescent="0.25">
      <c r="I689757" s="55">
        <f t="shared" ref="I689757" si="32388">I689755-I689743</f>
        <v>0</v>
      </c>
      <c r="N689757" s="55">
        <f t="shared" ref="N689757" si="32389">N689755-N689743</f>
        <v>0</v>
      </c>
      <c r="W689757" s="55">
        <f t="shared" ref="W689757" si="32390">W689755-W689743</f>
        <v>0</v>
      </c>
    </row>
    <row r="689758" spans="9:23" x14ac:dyDescent="0.25">
      <c r="I689758" s="56" t="s">
        <v>16</v>
      </c>
      <c r="N689758" s="56" t="s">
        <v>16</v>
      </c>
      <c r="W689758" s="56" t="s">
        <v>16</v>
      </c>
    </row>
    <row r="689884" spans="9:23" x14ac:dyDescent="0.25">
      <c r="I689884" s="54">
        <f t="shared" ref="I689884" si="32391">I689883-I689882</f>
        <v>0</v>
      </c>
      <c r="N689884" s="54">
        <f t="shared" ref="N689884" si="32392">N689883-N689882</f>
        <v>0</v>
      </c>
      <c r="W689884" s="54">
        <f t="shared" ref="W689884" si="32393">W689883-W689882</f>
        <v>0</v>
      </c>
    </row>
    <row r="689885" spans="9:23" x14ac:dyDescent="0.25">
      <c r="I689885" s="55">
        <f t="shared" ref="I689885" si="32394">I689883-I689871</f>
        <v>0</v>
      </c>
      <c r="N689885" s="55">
        <f t="shared" ref="N689885" si="32395">N689883-N689871</f>
        <v>0</v>
      </c>
      <c r="W689885" s="55">
        <f t="shared" ref="W689885" si="32396">W689883-W689871</f>
        <v>0</v>
      </c>
    </row>
    <row r="689886" spans="9:23" x14ac:dyDescent="0.25">
      <c r="I689886" s="56" t="s">
        <v>16</v>
      </c>
      <c r="N689886" s="56" t="s">
        <v>16</v>
      </c>
      <c r="W689886" s="56" t="s">
        <v>16</v>
      </c>
    </row>
    <row r="690012" spans="9:23" x14ac:dyDescent="0.25">
      <c r="I690012" s="54">
        <f t="shared" ref="I690012" si="32397">I690011-I690010</f>
        <v>0</v>
      </c>
      <c r="N690012" s="54">
        <f t="shared" ref="N690012" si="32398">N690011-N690010</f>
        <v>0</v>
      </c>
      <c r="W690012" s="54">
        <f t="shared" ref="W690012" si="32399">W690011-W690010</f>
        <v>0</v>
      </c>
    </row>
    <row r="690013" spans="9:23" x14ac:dyDescent="0.25">
      <c r="I690013" s="55">
        <f t="shared" ref="I690013" si="32400">I690011-I689999</f>
        <v>0</v>
      </c>
      <c r="N690013" s="55">
        <f t="shared" ref="N690013" si="32401">N690011-N689999</f>
        <v>0</v>
      </c>
      <c r="W690013" s="55">
        <f t="shared" ref="W690013" si="32402">W690011-W689999</f>
        <v>0</v>
      </c>
    </row>
    <row r="690014" spans="9:23" x14ac:dyDescent="0.25">
      <c r="I690014" s="56" t="s">
        <v>16</v>
      </c>
      <c r="N690014" s="56" t="s">
        <v>16</v>
      </c>
      <c r="W690014" s="56" t="s">
        <v>16</v>
      </c>
    </row>
    <row r="690140" spans="9:23" x14ac:dyDescent="0.25">
      <c r="I690140" s="54">
        <f t="shared" ref="I690140" si="32403">I690139-I690138</f>
        <v>0</v>
      </c>
      <c r="N690140" s="54">
        <f t="shared" ref="N690140" si="32404">N690139-N690138</f>
        <v>0</v>
      </c>
      <c r="W690140" s="54">
        <f t="shared" ref="W690140" si="32405">W690139-W690138</f>
        <v>0</v>
      </c>
    </row>
    <row r="690141" spans="9:23" x14ac:dyDescent="0.25">
      <c r="I690141" s="55">
        <f t="shared" ref="I690141" si="32406">I690139-I690127</f>
        <v>0</v>
      </c>
      <c r="N690141" s="55">
        <f t="shared" ref="N690141" si="32407">N690139-N690127</f>
        <v>0</v>
      </c>
      <c r="W690141" s="55">
        <f t="shared" ref="W690141" si="32408">W690139-W690127</f>
        <v>0</v>
      </c>
    </row>
    <row r="690142" spans="9:23" x14ac:dyDescent="0.25">
      <c r="I690142" s="56" t="s">
        <v>16</v>
      </c>
      <c r="N690142" s="56" t="s">
        <v>16</v>
      </c>
      <c r="W690142" s="56" t="s">
        <v>16</v>
      </c>
    </row>
    <row r="690268" spans="9:23" x14ac:dyDescent="0.25">
      <c r="I690268" s="54">
        <f t="shared" ref="I690268" si="32409">I690267-I690266</f>
        <v>0</v>
      </c>
      <c r="N690268" s="54">
        <f t="shared" ref="N690268" si="32410">N690267-N690266</f>
        <v>0</v>
      </c>
      <c r="W690268" s="54">
        <f t="shared" ref="W690268" si="32411">W690267-W690266</f>
        <v>0</v>
      </c>
    </row>
    <row r="690269" spans="9:23" x14ac:dyDescent="0.25">
      <c r="I690269" s="55">
        <f t="shared" ref="I690269" si="32412">I690267-I690255</f>
        <v>0</v>
      </c>
      <c r="N690269" s="55">
        <f t="shared" ref="N690269" si="32413">N690267-N690255</f>
        <v>0</v>
      </c>
      <c r="W690269" s="55">
        <f t="shared" ref="W690269" si="32414">W690267-W690255</f>
        <v>0</v>
      </c>
    </row>
    <row r="690270" spans="9:23" x14ac:dyDescent="0.25">
      <c r="I690270" s="56" t="s">
        <v>16</v>
      </c>
      <c r="N690270" s="56" t="s">
        <v>16</v>
      </c>
      <c r="W690270" s="56" t="s">
        <v>16</v>
      </c>
    </row>
    <row r="690396" spans="9:23" x14ac:dyDescent="0.25">
      <c r="I690396" s="54">
        <f t="shared" ref="I690396" si="32415">I690395-I690394</f>
        <v>0</v>
      </c>
      <c r="N690396" s="54">
        <f t="shared" ref="N690396" si="32416">N690395-N690394</f>
        <v>0</v>
      </c>
      <c r="W690396" s="54">
        <f t="shared" ref="W690396" si="32417">W690395-W690394</f>
        <v>0</v>
      </c>
    </row>
    <row r="690397" spans="9:23" x14ac:dyDescent="0.25">
      <c r="I690397" s="55">
        <f t="shared" ref="I690397" si="32418">I690395-I690383</f>
        <v>0</v>
      </c>
      <c r="N690397" s="55">
        <f t="shared" ref="N690397" si="32419">N690395-N690383</f>
        <v>0</v>
      </c>
      <c r="W690397" s="55">
        <f t="shared" ref="W690397" si="32420">W690395-W690383</f>
        <v>0</v>
      </c>
    </row>
    <row r="690398" spans="9:23" x14ac:dyDescent="0.25">
      <c r="I690398" s="56" t="s">
        <v>16</v>
      </c>
      <c r="N690398" s="56" t="s">
        <v>16</v>
      </c>
      <c r="W690398" s="56" t="s">
        <v>16</v>
      </c>
    </row>
    <row r="690524" spans="9:23" x14ac:dyDescent="0.25">
      <c r="I690524" s="54">
        <f t="shared" ref="I690524" si="32421">I690523-I690522</f>
        <v>0</v>
      </c>
      <c r="N690524" s="54">
        <f t="shared" ref="N690524" si="32422">N690523-N690522</f>
        <v>0</v>
      </c>
      <c r="W690524" s="54">
        <f t="shared" ref="W690524" si="32423">W690523-W690522</f>
        <v>0</v>
      </c>
    </row>
    <row r="690525" spans="9:23" x14ac:dyDescent="0.25">
      <c r="I690525" s="55">
        <f t="shared" ref="I690525" si="32424">I690523-I690511</f>
        <v>0</v>
      </c>
      <c r="N690525" s="55">
        <f t="shared" ref="N690525" si="32425">N690523-N690511</f>
        <v>0</v>
      </c>
      <c r="W690525" s="55">
        <f t="shared" ref="W690525" si="32426">W690523-W690511</f>
        <v>0</v>
      </c>
    </row>
    <row r="690526" spans="9:23" x14ac:dyDescent="0.25">
      <c r="I690526" s="56" t="s">
        <v>16</v>
      </c>
      <c r="N690526" s="56" t="s">
        <v>16</v>
      </c>
      <c r="W690526" s="56" t="s">
        <v>16</v>
      </c>
    </row>
    <row r="690652" spans="9:23" x14ac:dyDescent="0.25">
      <c r="I690652" s="54">
        <f t="shared" ref="I690652" si="32427">I690651-I690650</f>
        <v>0</v>
      </c>
      <c r="N690652" s="54">
        <f t="shared" ref="N690652" si="32428">N690651-N690650</f>
        <v>0</v>
      </c>
      <c r="W690652" s="54">
        <f t="shared" ref="W690652" si="32429">W690651-W690650</f>
        <v>0</v>
      </c>
    </row>
    <row r="690653" spans="9:23" x14ac:dyDescent="0.25">
      <c r="I690653" s="55">
        <f t="shared" ref="I690653" si="32430">I690651-I690639</f>
        <v>0</v>
      </c>
      <c r="N690653" s="55">
        <f t="shared" ref="N690653" si="32431">N690651-N690639</f>
        <v>0</v>
      </c>
      <c r="W690653" s="55">
        <f t="shared" ref="W690653" si="32432">W690651-W690639</f>
        <v>0</v>
      </c>
    </row>
    <row r="690654" spans="9:23" x14ac:dyDescent="0.25">
      <c r="I690654" s="56" t="s">
        <v>16</v>
      </c>
      <c r="N690654" s="56" t="s">
        <v>16</v>
      </c>
      <c r="W690654" s="56" t="s">
        <v>16</v>
      </c>
    </row>
    <row r="690780" spans="9:23" x14ac:dyDescent="0.25">
      <c r="I690780" s="54">
        <f t="shared" ref="I690780" si="32433">I690779-I690778</f>
        <v>0</v>
      </c>
      <c r="N690780" s="54">
        <f t="shared" ref="N690780" si="32434">N690779-N690778</f>
        <v>0</v>
      </c>
      <c r="W690780" s="54">
        <f t="shared" ref="W690780" si="32435">W690779-W690778</f>
        <v>0</v>
      </c>
    </row>
    <row r="690781" spans="9:23" x14ac:dyDescent="0.25">
      <c r="I690781" s="55">
        <f t="shared" ref="I690781" si="32436">I690779-I690767</f>
        <v>0</v>
      </c>
      <c r="N690781" s="55">
        <f t="shared" ref="N690781" si="32437">N690779-N690767</f>
        <v>0</v>
      </c>
      <c r="W690781" s="55">
        <f t="shared" ref="W690781" si="32438">W690779-W690767</f>
        <v>0</v>
      </c>
    </row>
    <row r="690782" spans="9:23" x14ac:dyDescent="0.25">
      <c r="I690782" s="56" t="s">
        <v>16</v>
      </c>
      <c r="N690782" s="56" t="s">
        <v>16</v>
      </c>
      <c r="W690782" s="56" t="s">
        <v>16</v>
      </c>
    </row>
    <row r="690908" spans="9:23" x14ac:dyDescent="0.25">
      <c r="I690908" s="54">
        <f t="shared" ref="I690908" si="32439">I690907-I690906</f>
        <v>0</v>
      </c>
      <c r="N690908" s="54">
        <f t="shared" ref="N690908" si="32440">N690907-N690906</f>
        <v>0</v>
      </c>
      <c r="W690908" s="54">
        <f t="shared" ref="W690908" si="32441">W690907-W690906</f>
        <v>0</v>
      </c>
    </row>
    <row r="690909" spans="9:23" x14ac:dyDescent="0.25">
      <c r="I690909" s="55">
        <f t="shared" ref="I690909" si="32442">I690907-I690895</f>
        <v>0</v>
      </c>
      <c r="N690909" s="55">
        <f t="shared" ref="N690909" si="32443">N690907-N690895</f>
        <v>0</v>
      </c>
      <c r="W690909" s="55">
        <f t="shared" ref="W690909" si="32444">W690907-W690895</f>
        <v>0</v>
      </c>
    </row>
    <row r="690910" spans="9:23" x14ac:dyDescent="0.25">
      <c r="I690910" s="56" t="s">
        <v>16</v>
      </c>
      <c r="N690910" s="56" t="s">
        <v>16</v>
      </c>
      <c r="W690910" s="56" t="s">
        <v>16</v>
      </c>
    </row>
    <row r="691036" spans="9:23" x14ac:dyDescent="0.25">
      <c r="I691036" s="54">
        <f t="shared" ref="I691036" si="32445">I691035-I691034</f>
        <v>0</v>
      </c>
      <c r="N691036" s="54">
        <f t="shared" ref="N691036" si="32446">N691035-N691034</f>
        <v>0</v>
      </c>
      <c r="W691036" s="54">
        <f t="shared" ref="W691036" si="32447">W691035-W691034</f>
        <v>0</v>
      </c>
    </row>
    <row r="691037" spans="9:23" x14ac:dyDescent="0.25">
      <c r="I691037" s="55">
        <f t="shared" ref="I691037" si="32448">I691035-I691023</f>
        <v>0</v>
      </c>
      <c r="N691037" s="55">
        <f t="shared" ref="N691037" si="32449">N691035-N691023</f>
        <v>0</v>
      </c>
      <c r="W691037" s="55">
        <f t="shared" ref="W691037" si="32450">W691035-W691023</f>
        <v>0</v>
      </c>
    </row>
    <row r="691038" spans="9:23" x14ac:dyDescent="0.25">
      <c r="I691038" s="56" t="s">
        <v>16</v>
      </c>
      <c r="N691038" s="56" t="s">
        <v>16</v>
      </c>
      <c r="W691038" s="56" t="s">
        <v>16</v>
      </c>
    </row>
    <row r="691164" spans="9:23" x14ac:dyDescent="0.25">
      <c r="I691164" s="54">
        <f t="shared" ref="I691164" si="32451">I691163-I691162</f>
        <v>0</v>
      </c>
      <c r="N691164" s="54">
        <f t="shared" ref="N691164" si="32452">N691163-N691162</f>
        <v>0</v>
      </c>
      <c r="W691164" s="54">
        <f t="shared" ref="W691164" si="32453">W691163-W691162</f>
        <v>0</v>
      </c>
    </row>
    <row r="691165" spans="9:23" x14ac:dyDescent="0.25">
      <c r="I691165" s="55">
        <f t="shared" ref="I691165" si="32454">I691163-I691151</f>
        <v>0</v>
      </c>
      <c r="N691165" s="55">
        <f t="shared" ref="N691165" si="32455">N691163-N691151</f>
        <v>0</v>
      </c>
      <c r="W691165" s="55">
        <f t="shared" ref="W691165" si="32456">W691163-W691151</f>
        <v>0</v>
      </c>
    </row>
    <row r="691166" spans="9:23" x14ac:dyDescent="0.25">
      <c r="I691166" s="56" t="s">
        <v>16</v>
      </c>
      <c r="N691166" s="56" t="s">
        <v>16</v>
      </c>
      <c r="W691166" s="56" t="s">
        <v>16</v>
      </c>
    </row>
    <row r="691292" spans="9:23" x14ac:dyDescent="0.25">
      <c r="I691292" s="54">
        <f t="shared" ref="I691292" si="32457">I691291-I691290</f>
        <v>0</v>
      </c>
      <c r="N691292" s="54">
        <f t="shared" ref="N691292" si="32458">N691291-N691290</f>
        <v>0</v>
      </c>
      <c r="W691292" s="54">
        <f t="shared" ref="W691292" si="32459">W691291-W691290</f>
        <v>0</v>
      </c>
    </row>
    <row r="691293" spans="9:23" x14ac:dyDescent="0.25">
      <c r="I691293" s="55">
        <f t="shared" ref="I691293" si="32460">I691291-I691279</f>
        <v>0</v>
      </c>
      <c r="N691293" s="55">
        <f t="shared" ref="N691293" si="32461">N691291-N691279</f>
        <v>0</v>
      </c>
      <c r="W691293" s="55">
        <f t="shared" ref="W691293" si="32462">W691291-W691279</f>
        <v>0</v>
      </c>
    </row>
    <row r="691294" spans="9:23" x14ac:dyDescent="0.25">
      <c r="I691294" s="56" t="s">
        <v>16</v>
      </c>
      <c r="N691294" s="56" t="s">
        <v>16</v>
      </c>
      <c r="W691294" s="56" t="s">
        <v>16</v>
      </c>
    </row>
    <row r="691420" spans="9:23" x14ac:dyDescent="0.25">
      <c r="I691420" s="54">
        <f t="shared" ref="I691420" si="32463">I691419-I691418</f>
        <v>0</v>
      </c>
      <c r="N691420" s="54">
        <f t="shared" ref="N691420" si="32464">N691419-N691418</f>
        <v>0</v>
      </c>
      <c r="W691420" s="54">
        <f t="shared" ref="W691420" si="32465">W691419-W691418</f>
        <v>0</v>
      </c>
    </row>
    <row r="691421" spans="9:23" x14ac:dyDescent="0.25">
      <c r="I691421" s="55">
        <f t="shared" ref="I691421" si="32466">I691419-I691407</f>
        <v>0</v>
      </c>
      <c r="N691421" s="55">
        <f t="shared" ref="N691421" si="32467">N691419-N691407</f>
        <v>0</v>
      </c>
      <c r="W691421" s="55">
        <f t="shared" ref="W691421" si="32468">W691419-W691407</f>
        <v>0</v>
      </c>
    </row>
    <row r="691422" spans="9:23" x14ac:dyDescent="0.25">
      <c r="I691422" s="56" t="s">
        <v>16</v>
      </c>
      <c r="N691422" s="56" t="s">
        <v>16</v>
      </c>
      <c r="W691422" s="56" t="s">
        <v>16</v>
      </c>
    </row>
    <row r="691548" spans="9:23" x14ac:dyDescent="0.25">
      <c r="I691548" s="54">
        <f t="shared" ref="I691548" si="32469">I691547-I691546</f>
        <v>0</v>
      </c>
      <c r="N691548" s="54">
        <f t="shared" ref="N691548" si="32470">N691547-N691546</f>
        <v>0</v>
      </c>
      <c r="W691548" s="54">
        <f t="shared" ref="W691548" si="32471">W691547-W691546</f>
        <v>0</v>
      </c>
    </row>
    <row r="691549" spans="9:23" x14ac:dyDescent="0.25">
      <c r="I691549" s="55">
        <f t="shared" ref="I691549" si="32472">I691547-I691535</f>
        <v>0</v>
      </c>
      <c r="N691549" s="55">
        <f t="shared" ref="N691549" si="32473">N691547-N691535</f>
        <v>0</v>
      </c>
      <c r="W691549" s="55">
        <f t="shared" ref="W691549" si="32474">W691547-W691535</f>
        <v>0</v>
      </c>
    </row>
    <row r="691550" spans="9:23" x14ac:dyDescent="0.25">
      <c r="I691550" s="56" t="s">
        <v>16</v>
      </c>
      <c r="N691550" s="56" t="s">
        <v>16</v>
      </c>
      <c r="W691550" s="56" t="s">
        <v>16</v>
      </c>
    </row>
    <row r="691676" spans="9:23" x14ac:dyDescent="0.25">
      <c r="I691676" s="54">
        <f t="shared" ref="I691676" si="32475">I691675-I691674</f>
        <v>0</v>
      </c>
      <c r="N691676" s="54">
        <f t="shared" ref="N691676" si="32476">N691675-N691674</f>
        <v>0</v>
      </c>
      <c r="W691676" s="54">
        <f t="shared" ref="W691676" si="32477">W691675-W691674</f>
        <v>0</v>
      </c>
    </row>
    <row r="691677" spans="9:23" x14ac:dyDescent="0.25">
      <c r="I691677" s="55">
        <f t="shared" ref="I691677" si="32478">I691675-I691663</f>
        <v>0</v>
      </c>
      <c r="N691677" s="55">
        <f t="shared" ref="N691677" si="32479">N691675-N691663</f>
        <v>0</v>
      </c>
      <c r="W691677" s="55">
        <f t="shared" ref="W691677" si="32480">W691675-W691663</f>
        <v>0</v>
      </c>
    </row>
    <row r="691678" spans="9:23" x14ac:dyDescent="0.25">
      <c r="I691678" s="56" t="s">
        <v>16</v>
      </c>
      <c r="N691678" s="56" t="s">
        <v>16</v>
      </c>
      <c r="W691678" s="56" t="s">
        <v>16</v>
      </c>
    </row>
    <row r="691804" spans="9:23" x14ac:dyDescent="0.25">
      <c r="I691804" s="54">
        <f t="shared" ref="I691804" si="32481">I691803-I691802</f>
        <v>0</v>
      </c>
      <c r="N691804" s="54">
        <f t="shared" ref="N691804" si="32482">N691803-N691802</f>
        <v>0</v>
      </c>
      <c r="W691804" s="54">
        <f t="shared" ref="W691804" si="32483">W691803-W691802</f>
        <v>0</v>
      </c>
    </row>
    <row r="691805" spans="9:23" x14ac:dyDescent="0.25">
      <c r="I691805" s="55">
        <f t="shared" ref="I691805" si="32484">I691803-I691791</f>
        <v>0</v>
      </c>
      <c r="N691805" s="55">
        <f t="shared" ref="N691805" si="32485">N691803-N691791</f>
        <v>0</v>
      </c>
      <c r="W691805" s="55">
        <f t="shared" ref="W691805" si="32486">W691803-W691791</f>
        <v>0</v>
      </c>
    </row>
    <row r="691806" spans="9:23" x14ac:dyDescent="0.25">
      <c r="I691806" s="56" t="s">
        <v>16</v>
      </c>
      <c r="N691806" s="56" t="s">
        <v>16</v>
      </c>
      <c r="W691806" s="56" t="s">
        <v>16</v>
      </c>
    </row>
    <row r="691932" spans="9:23" x14ac:dyDescent="0.25">
      <c r="I691932" s="54">
        <f t="shared" ref="I691932" si="32487">I691931-I691930</f>
        <v>0</v>
      </c>
      <c r="N691932" s="54">
        <f t="shared" ref="N691932" si="32488">N691931-N691930</f>
        <v>0</v>
      </c>
      <c r="W691932" s="54">
        <f t="shared" ref="W691932" si="32489">W691931-W691930</f>
        <v>0</v>
      </c>
    </row>
    <row r="691933" spans="9:23" x14ac:dyDescent="0.25">
      <c r="I691933" s="55">
        <f t="shared" ref="I691933" si="32490">I691931-I691919</f>
        <v>0</v>
      </c>
      <c r="N691933" s="55">
        <f t="shared" ref="N691933" si="32491">N691931-N691919</f>
        <v>0</v>
      </c>
      <c r="W691933" s="55">
        <f t="shared" ref="W691933" si="32492">W691931-W691919</f>
        <v>0</v>
      </c>
    </row>
    <row r="691934" spans="9:23" x14ac:dyDescent="0.25">
      <c r="I691934" s="56" t="s">
        <v>16</v>
      </c>
      <c r="N691934" s="56" t="s">
        <v>16</v>
      </c>
      <c r="W691934" s="56" t="s">
        <v>16</v>
      </c>
    </row>
    <row r="692060" spans="9:23" x14ac:dyDescent="0.25">
      <c r="I692060" s="54">
        <f t="shared" ref="I692060" si="32493">I692059-I692058</f>
        <v>0</v>
      </c>
      <c r="N692060" s="54">
        <f t="shared" ref="N692060" si="32494">N692059-N692058</f>
        <v>0</v>
      </c>
      <c r="W692060" s="54">
        <f t="shared" ref="W692060" si="32495">W692059-W692058</f>
        <v>0</v>
      </c>
    </row>
    <row r="692061" spans="9:23" x14ac:dyDescent="0.25">
      <c r="I692061" s="55">
        <f t="shared" ref="I692061" si="32496">I692059-I692047</f>
        <v>0</v>
      </c>
      <c r="N692061" s="55">
        <f t="shared" ref="N692061" si="32497">N692059-N692047</f>
        <v>0</v>
      </c>
      <c r="W692061" s="55">
        <f t="shared" ref="W692061" si="32498">W692059-W692047</f>
        <v>0</v>
      </c>
    </row>
    <row r="692062" spans="9:23" x14ac:dyDescent="0.25">
      <c r="I692062" s="56" t="s">
        <v>16</v>
      </c>
      <c r="N692062" s="56" t="s">
        <v>16</v>
      </c>
      <c r="W692062" s="56" t="s">
        <v>16</v>
      </c>
    </row>
    <row r="692188" spans="9:23" x14ac:dyDescent="0.25">
      <c r="I692188" s="54">
        <f t="shared" ref="I692188" si="32499">I692187-I692186</f>
        <v>0</v>
      </c>
      <c r="N692188" s="54">
        <f t="shared" ref="N692188" si="32500">N692187-N692186</f>
        <v>0</v>
      </c>
      <c r="W692188" s="54">
        <f t="shared" ref="W692188" si="32501">W692187-W692186</f>
        <v>0</v>
      </c>
    </row>
    <row r="692189" spans="9:23" x14ac:dyDescent="0.25">
      <c r="I692189" s="55">
        <f t="shared" ref="I692189" si="32502">I692187-I692175</f>
        <v>0</v>
      </c>
      <c r="N692189" s="55">
        <f t="shared" ref="N692189" si="32503">N692187-N692175</f>
        <v>0</v>
      </c>
      <c r="W692189" s="55">
        <f t="shared" ref="W692189" si="32504">W692187-W692175</f>
        <v>0</v>
      </c>
    </row>
    <row r="692190" spans="9:23" x14ac:dyDescent="0.25">
      <c r="I692190" s="56" t="s">
        <v>16</v>
      </c>
      <c r="N692190" s="56" t="s">
        <v>16</v>
      </c>
      <c r="W692190" s="56" t="s">
        <v>16</v>
      </c>
    </row>
    <row r="692316" spans="9:23" x14ac:dyDescent="0.25">
      <c r="I692316" s="54">
        <f t="shared" ref="I692316" si="32505">I692315-I692314</f>
        <v>0</v>
      </c>
      <c r="N692316" s="54">
        <f t="shared" ref="N692316" si="32506">N692315-N692314</f>
        <v>0</v>
      </c>
      <c r="W692316" s="54">
        <f t="shared" ref="W692316" si="32507">W692315-W692314</f>
        <v>0</v>
      </c>
    </row>
    <row r="692317" spans="9:23" x14ac:dyDescent="0.25">
      <c r="I692317" s="55">
        <f t="shared" ref="I692317" si="32508">I692315-I692303</f>
        <v>0</v>
      </c>
      <c r="N692317" s="55">
        <f t="shared" ref="N692317" si="32509">N692315-N692303</f>
        <v>0</v>
      </c>
      <c r="W692317" s="55">
        <f t="shared" ref="W692317" si="32510">W692315-W692303</f>
        <v>0</v>
      </c>
    </row>
    <row r="692318" spans="9:23" x14ac:dyDescent="0.25">
      <c r="I692318" s="56" t="s">
        <v>16</v>
      </c>
      <c r="N692318" s="56" t="s">
        <v>16</v>
      </c>
      <c r="W692318" s="56" t="s">
        <v>16</v>
      </c>
    </row>
    <row r="692444" spans="9:23" x14ac:dyDescent="0.25">
      <c r="I692444" s="54">
        <f t="shared" ref="I692444" si="32511">I692443-I692442</f>
        <v>0</v>
      </c>
      <c r="N692444" s="54">
        <f t="shared" ref="N692444" si="32512">N692443-N692442</f>
        <v>0</v>
      </c>
      <c r="W692444" s="54">
        <f t="shared" ref="W692444" si="32513">W692443-W692442</f>
        <v>0</v>
      </c>
    </row>
    <row r="692445" spans="9:23" x14ac:dyDescent="0.25">
      <c r="I692445" s="55">
        <f t="shared" ref="I692445" si="32514">I692443-I692431</f>
        <v>0</v>
      </c>
      <c r="N692445" s="55">
        <f t="shared" ref="N692445" si="32515">N692443-N692431</f>
        <v>0</v>
      </c>
      <c r="W692445" s="55">
        <f t="shared" ref="W692445" si="32516">W692443-W692431</f>
        <v>0</v>
      </c>
    </row>
    <row r="692446" spans="9:23" x14ac:dyDescent="0.25">
      <c r="I692446" s="56" t="s">
        <v>16</v>
      </c>
      <c r="N692446" s="56" t="s">
        <v>16</v>
      </c>
      <c r="W692446" s="56" t="s">
        <v>16</v>
      </c>
    </row>
    <row r="692572" spans="9:23" x14ac:dyDescent="0.25">
      <c r="I692572" s="54">
        <f t="shared" ref="I692572" si="32517">I692571-I692570</f>
        <v>0</v>
      </c>
      <c r="N692572" s="54">
        <f t="shared" ref="N692572" si="32518">N692571-N692570</f>
        <v>0</v>
      </c>
      <c r="W692572" s="54">
        <f t="shared" ref="W692572" si="32519">W692571-W692570</f>
        <v>0</v>
      </c>
    </row>
    <row r="692573" spans="9:23" x14ac:dyDescent="0.25">
      <c r="I692573" s="55">
        <f t="shared" ref="I692573" si="32520">I692571-I692559</f>
        <v>0</v>
      </c>
      <c r="N692573" s="55">
        <f t="shared" ref="N692573" si="32521">N692571-N692559</f>
        <v>0</v>
      </c>
      <c r="W692573" s="55">
        <f t="shared" ref="W692573" si="32522">W692571-W692559</f>
        <v>0</v>
      </c>
    </row>
    <row r="692574" spans="9:23" x14ac:dyDescent="0.25">
      <c r="I692574" s="56" t="s">
        <v>16</v>
      </c>
      <c r="N692574" s="56" t="s">
        <v>16</v>
      </c>
      <c r="W692574" s="56" t="s">
        <v>16</v>
      </c>
    </row>
    <row r="692700" spans="9:23" x14ac:dyDescent="0.25">
      <c r="I692700" s="54">
        <f t="shared" ref="I692700" si="32523">I692699-I692698</f>
        <v>0</v>
      </c>
      <c r="N692700" s="54">
        <f t="shared" ref="N692700" si="32524">N692699-N692698</f>
        <v>0</v>
      </c>
      <c r="W692700" s="54">
        <f t="shared" ref="W692700" si="32525">W692699-W692698</f>
        <v>0</v>
      </c>
    </row>
    <row r="692701" spans="9:23" x14ac:dyDescent="0.25">
      <c r="I692701" s="55">
        <f t="shared" ref="I692701" si="32526">I692699-I692687</f>
        <v>0</v>
      </c>
      <c r="N692701" s="55">
        <f t="shared" ref="N692701" si="32527">N692699-N692687</f>
        <v>0</v>
      </c>
      <c r="W692701" s="55">
        <f t="shared" ref="W692701" si="32528">W692699-W692687</f>
        <v>0</v>
      </c>
    </row>
    <row r="692702" spans="9:23" x14ac:dyDescent="0.25">
      <c r="I692702" s="56" t="s">
        <v>16</v>
      </c>
      <c r="N692702" s="56" t="s">
        <v>16</v>
      </c>
      <c r="W692702" s="56" t="s">
        <v>16</v>
      </c>
    </row>
    <row r="692828" spans="9:23" x14ac:dyDescent="0.25">
      <c r="I692828" s="54">
        <f t="shared" ref="I692828" si="32529">I692827-I692826</f>
        <v>0</v>
      </c>
      <c r="N692828" s="54">
        <f t="shared" ref="N692828" si="32530">N692827-N692826</f>
        <v>0</v>
      </c>
      <c r="W692828" s="54">
        <f t="shared" ref="W692828" si="32531">W692827-W692826</f>
        <v>0</v>
      </c>
    </row>
    <row r="692829" spans="9:23" x14ac:dyDescent="0.25">
      <c r="I692829" s="55">
        <f t="shared" ref="I692829" si="32532">I692827-I692815</f>
        <v>0</v>
      </c>
      <c r="N692829" s="55">
        <f t="shared" ref="N692829" si="32533">N692827-N692815</f>
        <v>0</v>
      </c>
      <c r="W692829" s="55">
        <f t="shared" ref="W692829" si="32534">W692827-W692815</f>
        <v>0</v>
      </c>
    </row>
    <row r="692830" spans="9:23" x14ac:dyDescent="0.25">
      <c r="I692830" s="56" t="s">
        <v>16</v>
      </c>
      <c r="N692830" s="56" t="s">
        <v>16</v>
      </c>
      <c r="W692830" s="56" t="s">
        <v>16</v>
      </c>
    </row>
    <row r="692956" spans="9:23" x14ac:dyDescent="0.25">
      <c r="I692956" s="54">
        <f t="shared" ref="I692956" si="32535">I692955-I692954</f>
        <v>0</v>
      </c>
      <c r="N692956" s="54">
        <f t="shared" ref="N692956" si="32536">N692955-N692954</f>
        <v>0</v>
      </c>
      <c r="W692956" s="54">
        <f t="shared" ref="W692956" si="32537">W692955-W692954</f>
        <v>0</v>
      </c>
    </row>
    <row r="692957" spans="9:23" x14ac:dyDescent="0.25">
      <c r="I692957" s="55">
        <f t="shared" ref="I692957" si="32538">I692955-I692943</f>
        <v>0</v>
      </c>
      <c r="N692957" s="55">
        <f t="shared" ref="N692957" si="32539">N692955-N692943</f>
        <v>0</v>
      </c>
      <c r="W692957" s="55">
        <f t="shared" ref="W692957" si="32540">W692955-W692943</f>
        <v>0</v>
      </c>
    </row>
    <row r="692958" spans="9:23" x14ac:dyDescent="0.25">
      <c r="I692958" s="56" t="s">
        <v>16</v>
      </c>
      <c r="N692958" s="56" t="s">
        <v>16</v>
      </c>
      <c r="W692958" s="56" t="s">
        <v>16</v>
      </c>
    </row>
    <row r="693084" spans="9:23" x14ac:dyDescent="0.25">
      <c r="I693084" s="54">
        <f t="shared" ref="I693084" si="32541">I693083-I693082</f>
        <v>0</v>
      </c>
      <c r="N693084" s="54">
        <f t="shared" ref="N693084" si="32542">N693083-N693082</f>
        <v>0</v>
      </c>
      <c r="W693084" s="54">
        <f t="shared" ref="W693084" si="32543">W693083-W693082</f>
        <v>0</v>
      </c>
    </row>
    <row r="693085" spans="9:23" x14ac:dyDescent="0.25">
      <c r="I693085" s="55">
        <f t="shared" ref="I693085" si="32544">I693083-I693071</f>
        <v>0</v>
      </c>
      <c r="N693085" s="55">
        <f t="shared" ref="N693085" si="32545">N693083-N693071</f>
        <v>0</v>
      </c>
      <c r="W693085" s="55">
        <f t="shared" ref="W693085" si="32546">W693083-W693071</f>
        <v>0</v>
      </c>
    </row>
    <row r="693086" spans="9:23" x14ac:dyDescent="0.25">
      <c r="I693086" s="56" t="s">
        <v>16</v>
      </c>
      <c r="N693086" s="56" t="s">
        <v>16</v>
      </c>
      <c r="W693086" s="56" t="s">
        <v>16</v>
      </c>
    </row>
    <row r="693212" spans="9:23" x14ac:dyDescent="0.25">
      <c r="I693212" s="54">
        <f t="shared" ref="I693212" si="32547">I693211-I693210</f>
        <v>0</v>
      </c>
      <c r="N693212" s="54">
        <f t="shared" ref="N693212" si="32548">N693211-N693210</f>
        <v>0</v>
      </c>
      <c r="W693212" s="54">
        <f t="shared" ref="W693212" si="32549">W693211-W693210</f>
        <v>0</v>
      </c>
    </row>
    <row r="693213" spans="9:23" x14ac:dyDescent="0.25">
      <c r="I693213" s="55">
        <f t="shared" ref="I693213" si="32550">I693211-I693199</f>
        <v>0</v>
      </c>
      <c r="N693213" s="55">
        <f t="shared" ref="N693213" si="32551">N693211-N693199</f>
        <v>0</v>
      </c>
      <c r="W693213" s="55">
        <f t="shared" ref="W693213" si="32552">W693211-W693199</f>
        <v>0</v>
      </c>
    </row>
    <row r="693214" spans="9:23" x14ac:dyDescent="0.25">
      <c r="I693214" s="56" t="s">
        <v>16</v>
      </c>
      <c r="N693214" s="56" t="s">
        <v>16</v>
      </c>
      <c r="W693214" s="56" t="s">
        <v>16</v>
      </c>
    </row>
    <row r="693340" spans="9:23" x14ac:dyDescent="0.25">
      <c r="I693340" s="54">
        <f t="shared" ref="I693340" si="32553">I693339-I693338</f>
        <v>0</v>
      </c>
      <c r="N693340" s="54">
        <f t="shared" ref="N693340" si="32554">N693339-N693338</f>
        <v>0</v>
      </c>
      <c r="W693340" s="54">
        <f t="shared" ref="W693340" si="32555">W693339-W693338</f>
        <v>0</v>
      </c>
    </row>
    <row r="693341" spans="9:23" x14ac:dyDescent="0.25">
      <c r="I693341" s="55">
        <f t="shared" ref="I693341" si="32556">I693339-I693327</f>
        <v>0</v>
      </c>
      <c r="N693341" s="55">
        <f t="shared" ref="N693341" si="32557">N693339-N693327</f>
        <v>0</v>
      </c>
      <c r="W693341" s="55">
        <f t="shared" ref="W693341" si="32558">W693339-W693327</f>
        <v>0</v>
      </c>
    </row>
    <row r="693342" spans="9:23" x14ac:dyDescent="0.25">
      <c r="I693342" s="56" t="s">
        <v>16</v>
      </c>
      <c r="N693342" s="56" t="s">
        <v>16</v>
      </c>
      <c r="W693342" s="56" t="s">
        <v>16</v>
      </c>
    </row>
    <row r="693468" spans="9:23" x14ac:dyDescent="0.25">
      <c r="I693468" s="54">
        <f t="shared" ref="I693468" si="32559">I693467-I693466</f>
        <v>0</v>
      </c>
      <c r="N693468" s="54">
        <f t="shared" ref="N693468" si="32560">N693467-N693466</f>
        <v>0</v>
      </c>
      <c r="W693468" s="54">
        <f t="shared" ref="W693468" si="32561">W693467-W693466</f>
        <v>0</v>
      </c>
    </row>
    <row r="693469" spans="9:23" x14ac:dyDescent="0.25">
      <c r="I693469" s="55">
        <f t="shared" ref="I693469" si="32562">I693467-I693455</f>
        <v>0</v>
      </c>
      <c r="N693469" s="55">
        <f t="shared" ref="N693469" si="32563">N693467-N693455</f>
        <v>0</v>
      </c>
      <c r="W693469" s="55">
        <f t="shared" ref="W693469" si="32564">W693467-W693455</f>
        <v>0</v>
      </c>
    </row>
    <row r="693470" spans="9:23" x14ac:dyDescent="0.25">
      <c r="I693470" s="56" t="s">
        <v>16</v>
      </c>
      <c r="N693470" s="56" t="s">
        <v>16</v>
      </c>
      <c r="W693470" s="56" t="s">
        <v>16</v>
      </c>
    </row>
    <row r="693596" spans="9:23" x14ac:dyDescent="0.25">
      <c r="I693596" s="54">
        <f t="shared" ref="I693596" si="32565">I693595-I693594</f>
        <v>0</v>
      </c>
      <c r="N693596" s="54">
        <f t="shared" ref="N693596" si="32566">N693595-N693594</f>
        <v>0</v>
      </c>
      <c r="W693596" s="54">
        <f t="shared" ref="W693596" si="32567">W693595-W693594</f>
        <v>0</v>
      </c>
    </row>
    <row r="693597" spans="9:23" x14ac:dyDescent="0.25">
      <c r="I693597" s="55">
        <f t="shared" ref="I693597" si="32568">I693595-I693583</f>
        <v>0</v>
      </c>
      <c r="N693597" s="55">
        <f t="shared" ref="N693597" si="32569">N693595-N693583</f>
        <v>0</v>
      </c>
      <c r="W693597" s="55">
        <f t="shared" ref="W693597" si="32570">W693595-W693583</f>
        <v>0</v>
      </c>
    </row>
    <row r="693598" spans="9:23" x14ac:dyDescent="0.25">
      <c r="I693598" s="56" t="s">
        <v>16</v>
      </c>
      <c r="N693598" s="56" t="s">
        <v>16</v>
      </c>
      <c r="W693598" s="56" t="s">
        <v>16</v>
      </c>
    </row>
    <row r="693724" spans="9:23" x14ac:dyDescent="0.25">
      <c r="I693724" s="54">
        <f t="shared" ref="I693724" si="32571">I693723-I693722</f>
        <v>0</v>
      </c>
      <c r="N693724" s="54">
        <f t="shared" ref="N693724" si="32572">N693723-N693722</f>
        <v>0</v>
      </c>
      <c r="W693724" s="54">
        <f t="shared" ref="W693724" si="32573">W693723-W693722</f>
        <v>0</v>
      </c>
    </row>
    <row r="693725" spans="9:23" x14ac:dyDescent="0.25">
      <c r="I693725" s="55">
        <f t="shared" ref="I693725" si="32574">I693723-I693711</f>
        <v>0</v>
      </c>
      <c r="N693725" s="55">
        <f t="shared" ref="N693725" si="32575">N693723-N693711</f>
        <v>0</v>
      </c>
      <c r="W693725" s="55">
        <f t="shared" ref="W693725" si="32576">W693723-W693711</f>
        <v>0</v>
      </c>
    </row>
    <row r="693726" spans="9:23" x14ac:dyDescent="0.25">
      <c r="I693726" s="56" t="s">
        <v>16</v>
      </c>
      <c r="N693726" s="56" t="s">
        <v>16</v>
      </c>
      <c r="W693726" s="56" t="s">
        <v>16</v>
      </c>
    </row>
    <row r="693852" spans="9:23" x14ac:dyDescent="0.25">
      <c r="I693852" s="54">
        <f t="shared" ref="I693852" si="32577">I693851-I693850</f>
        <v>0</v>
      </c>
      <c r="N693852" s="54">
        <f t="shared" ref="N693852" si="32578">N693851-N693850</f>
        <v>0</v>
      </c>
      <c r="W693852" s="54">
        <f t="shared" ref="W693852" si="32579">W693851-W693850</f>
        <v>0</v>
      </c>
    </row>
    <row r="693853" spans="9:23" x14ac:dyDescent="0.25">
      <c r="I693853" s="55">
        <f t="shared" ref="I693853" si="32580">I693851-I693839</f>
        <v>0</v>
      </c>
      <c r="N693853" s="55">
        <f t="shared" ref="N693853" si="32581">N693851-N693839</f>
        <v>0</v>
      </c>
      <c r="W693853" s="55">
        <f t="shared" ref="W693853" si="32582">W693851-W693839</f>
        <v>0</v>
      </c>
    </row>
    <row r="693854" spans="9:23" x14ac:dyDescent="0.25">
      <c r="I693854" s="56" t="s">
        <v>16</v>
      </c>
      <c r="N693854" s="56" t="s">
        <v>16</v>
      </c>
      <c r="W693854" s="56" t="s">
        <v>16</v>
      </c>
    </row>
    <row r="693980" spans="9:23" x14ac:dyDescent="0.25">
      <c r="I693980" s="54">
        <f t="shared" ref="I693980" si="32583">I693979-I693978</f>
        <v>0</v>
      </c>
      <c r="N693980" s="54">
        <f t="shared" ref="N693980" si="32584">N693979-N693978</f>
        <v>0</v>
      </c>
      <c r="W693980" s="54">
        <f t="shared" ref="W693980" si="32585">W693979-W693978</f>
        <v>0</v>
      </c>
    </row>
    <row r="693981" spans="9:23" x14ac:dyDescent="0.25">
      <c r="I693981" s="55">
        <f t="shared" ref="I693981" si="32586">I693979-I693967</f>
        <v>0</v>
      </c>
      <c r="N693981" s="55">
        <f t="shared" ref="N693981" si="32587">N693979-N693967</f>
        <v>0</v>
      </c>
      <c r="W693981" s="55">
        <f t="shared" ref="W693981" si="32588">W693979-W693967</f>
        <v>0</v>
      </c>
    </row>
    <row r="693982" spans="9:23" x14ac:dyDescent="0.25">
      <c r="I693982" s="56" t="s">
        <v>16</v>
      </c>
      <c r="N693982" s="56" t="s">
        <v>16</v>
      </c>
      <c r="W693982" s="56" t="s">
        <v>16</v>
      </c>
    </row>
    <row r="694108" spans="9:23" x14ac:dyDescent="0.25">
      <c r="I694108" s="54">
        <f t="shared" ref="I694108" si="32589">I694107-I694106</f>
        <v>0</v>
      </c>
      <c r="N694108" s="54">
        <f t="shared" ref="N694108" si="32590">N694107-N694106</f>
        <v>0</v>
      </c>
      <c r="W694108" s="54">
        <f t="shared" ref="W694108" si="32591">W694107-W694106</f>
        <v>0</v>
      </c>
    </row>
    <row r="694109" spans="9:23" x14ac:dyDescent="0.25">
      <c r="I694109" s="55">
        <f t="shared" ref="I694109" si="32592">I694107-I694095</f>
        <v>0</v>
      </c>
      <c r="N694109" s="55">
        <f t="shared" ref="N694109" si="32593">N694107-N694095</f>
        <v>0</v>
      </c>
      <c r="W694109" s="55">
        <f t="shared" ref="W694109" si="32594">W694107-W694095</f>
        <v>0</v>
      </c>
    </row>
    <row r="694110" spans="9:23" x14ac:dyDescent="0.25">
      <c r="I694110" s="56" t="s">
        <v>16</v>
      </c>
      <c r="N694110" s="56" t="s">
        <v>16</v>
      </c>
      <c r="W694110" s="56" t="s">
        <v>16</v>
      </c>
    </row>
    <row r="694236" spans="9:23" x14ac:dyDescent="0.25">
      <c r="I694236" s="54">
        <f t="shared" ref="I694236" si="32595">I694235-I694234</f>
        <v>0</v>
      </c>
      <c r="N694236" s="54">
        <f t="shared" ref="N694236" si="32596">N694235-N694234</f>
        <v>0</v>
      </c>
      <c r="W694236" s="54">
        <f t="shared" ref="W694236" si="32597">W694235-W694234</f>
        <v>0</v>
      </c>
    </row>
    <row r="694237" spans="9:23" x14ac:dyDescent="0.25">
      <c r="I694237" s="55">
        <f t="shared" ref="I694237" si="32598">I694235-I694223</f>
        <v>0</v>
      </c>
      <c r="N694237" s="55">
        <f t="shared" ref="N694237" si="32599">N694235-N694223</f>
        <v>0</v>
      </c>
      <c r="W694237" s="55">
        <f t="shared" ref="W694237" si="32600">W694235-W694223</f>
        <v>0</v>
      </c>
    </row>
    <row r="694238" spans="9:23" x14ac:dyDescent="0.25">
      <c r="I694238" s="56" t="s">
        <v>16</v>
      </c>
      <c r="N694238" s="56" t="s">
        <v>16</v>
      </c>
      <c r="W694238" s="56" t="s">
        <v>16</v>
      </c>
    </row>
    <row r="694364" spans="9:23" x14ac:dyDescent="0.25">
      <c r="I694364" s="54">
        <f t="shared" ref="I694364" si="32601">I694363-I694362</f>
        <v>0</v>
      </c>
      <c r="N694364" s="54">
        <f t="shared" ref="N694364" si="32602">N694363-N694362</f>
        <v>0</v>
      </c>
      <c r="W694364" s="54">
        <f t="shared" ref="W694364" si="32603">W694363-W694362</f>
        <v>0</v>
      </c>
    </row>
    <row r="694365" spans="9:23" x14ac:dyDescent="0.25">
      <c r="I694365" s="55">
        <f t="shared" ref="I694365" si="32604">I694363-I694351</f>
        <v>0</v>
      </c>
      <c r="N694365" s="55">
        <f t="shared" ref="N694365" si="32605">N694363-N694351</f>
        <v>0</v>
      </c>
      <c r="W694365" s="55">
        <f t="shared" ref="W694365" si="32606">W694363-W694351</f>
        <v>0</v>
      </c>
    </row>
    <row r="694366" spans="9:23" x14ac:dyDescent="0.25">
      <c r="I694366" s="56" t="s">
        <v>16</v>
      </c>
      <c r="N694366" s="56" t="s">
        <v>16</v>
      </c>
      <c r="W694366" s="56" t="s">
        <v>16</v>
      </c>
    </row>
    <row r="694492" spans="9:23" x14ac:dyDescent="0.25">
      <c r="I694492" s="54">
        <f t="shared" ref="I694492" si="32607">I694491-I694490</f>
        <v>0</v>
      </c>
      <c r="N694492" s="54">
        <f t="shared" ref="N694492" si="32608">N694491-N694490</f>
        <v>0</v>
      </c>
      <c r="W694492" s="54">
        <f t="shared" ref="W694492" si="32609">W694491-W694490</f>
        <v>0</v>
      </c>
    </row>
    <row r="694493" spans="9:23" x14ac:dyDescent="0.25">
      <c r="I694493" s="55">
        <f t="shared" ref="I694493" si="32610">I694491-I694479</f>
        <v>0</v>
      </c>
      <c r="N694493" s="55">
        <f t="shared" ref="N694493" si="32611">N694491-N694479</f>
        <v>0</v>
      </c>
      <c r="W694493" s="55">
        <f t="shared" ref="W694493" si="32612">W694491-W694479</f>
        <v>0</v>
      </c>
    </row>
    <row r="694494" spans="9:23" x14ac:dyDescent="0.25">
      <c r="I694494" s="56" t="s">
        <v>16</v>
      </c>
      <c r="N694494" s="56" t="s">
        <v>16</v>
      </c>
      <c r="W694494" s="56" t="s">
        <v>16</v>
      </c>
    </row>
    <row r="694620" spans="9:23" x14ac:dyDescent="0.25">
      <c r="I694620" s="54">
        <f t="shared" ref="I694620" si="32613">I694619-I694618</f>
        <v>0</v>
      </c>
      <c r="N694620" s="54">
        <f t="shared" ref="N694620" si="32614">N694619-N694618</f>
        <v>0</v>
      </c>
      <c r="W694620" s="54">
        <f t="shared" ref="W694620" si="32615">W694619-W694618</f>
        <v>0</v>
      </c>
    </row>
    <row r="694621" spans="9:23" x14ac:dyDescent="0.25">
      <c r="I694621" s="55">
        <f t="shared" ref="I694621" si="32616">I694619-I694607</f>
        <v>0</v>
      </c>
      <c r="N694621" s="55">
        <f t="shared" ref="N694621" si="32617">N694619-N694607</f>
        <v>0</v>
      </c>
      <c r="W694621" s="55">
        <f t="shared" ref="W694621" si="32618">W694619-W694607</f>
        <v>0</v>
      </c>
    </row>
    <row r="694622" spans="9:23" x14ac:dyDescent="0.25">
      <c r="I694622" s="56" t="s">
        <v>16</v>
      </c>
      <c r="N694622" s="56" t="s">
        <v>16</v>
      </c>
      <c r="W694622" s="56" t="s">
        <v>16</v>
      </c>
    </row>
    <row r="694748" spans="9:23" x14ac:dyDescent="0.25">
      <c r="I694748" s="54">
        <f t="shared" ref="I694748" si="32619">I694747-I694746</f>
        <v>0</v>
      </c>
      <c r="N694748" s="54">
        <f t="shared" ref="N694748" si="32620">N694747-N694746</f>
        <v>0</v>
      </c>
      <c r="W694748" s="54">
        <f t="shared" ref="W694748" si="32621">W694747-W694746</f>
        <v>0</v>
      </c>
    </row>
    <row r="694749" spans="9:23" x14ac:dyDescent="0.25">
      <c r="I694749" s="55">
        <f t="shared" ref="I694749" si="32622">I694747-I694735</f>
        <v>0</v>
      </c>
      <c r="N694749" s="55">
        <f t="shared" ref="N694749" si="32623">N694747-N694735</f>
        <v>0</v>
      </c>
      <c r="W694749" s="55">
        <f t="shared" ref="W694749" si="32624">W694747-W694735</f>
        <v>0</v>
      </c>
    </row>
    <row r="694750" spans="9:23" x14ac:dyDescent="0.25">
      <c r="I694750" s="56" t="s">
        <v>16</v>
      </c>
      <c r="N694750" s="56" t="s">
        <v>16</v>
      </c>
      <c r="W694750" s="56" t="s">
        <v>16</v>
      </c>
    </row>
    <row r="694876" spans="9:23" x14ac:dyDescent="0.25">
      <c r="I694876" s="54">
        <f t="shared" ref="I694876" si="32625">I694875-I694874</f>
        <v>0</v>
      </c>
      <c r="N694876" s="54">
        <f t="shared" ref="N694876" si="32626">N694875-N694874</f>
        <v>0</v>
      </c>
      <c r="W694876" s="54">
        <f t="shared" ref="W694876" si="32627">W694875-W694874</f>
        <v>0</v>
      </c>
    </row>
    <row r="694877" spans="9:23" x14ac:dyDescent="0.25">
      <c r="I694877" s="55">
        <f t="shared" ref="I694877" si="32628">I694875-I694863</f>
        <v>0</v>
      </c>
      <c r="N694877" s="55">
        <f t="shared" ref="N694877" si="32629">N694875-N694863</f>
        <v>0</v>
      </c>
      <c r="W694877" s="55">
        <f t="shared" ref="W694877" si="32630">W694875-W694863</f>
        <v>0</v>
      </c>
    </row>
    <row r="694878" spans="9:23" x14ac:dyDescent="0.25">
      <c r="I694878" s="56" t="s">
        <v>16</v>
      </c>
      <c r="N694878" s="56" t="s">
        <v>16</v>
      </c>
      <c r="W694878" s="56" t="s">
        <v>16</v>
      </c>
    </row>
    <row r="695004" spans="9:23" x14ac:dyDescent="0.25">
      <c r="I695004" s="54">
        <f t="shared" ref="I695004" si="32631">I695003-I695002</f>
        <v>0</v>
      </c>
      <c r="N695004" s="54">
        <f t="shared" ref="N695004" si="32632">N695003-N695002</f>
        <v>0</v>
      </c>
      <c r="W695004" s="54">
        <f t="shared" ref="W695004" si="32633">W695003-W695002</f>
        <v>0</v>
      </c>
    </row>
    <row r="695005" spans="9:23" x14ac:dyDescent="0.25">
      <c r="I695005" s="55">
        <f t="shared" ref="I695005" si="32634">I695003-I694991</f>
        <v>0</v>
      </c>
      <c r="N695005" s="55">
        <f t="shared" ref="N695005" si="32635">N695003-N694991</f>
        <v>0</v>
      </c>
      <c r="W695005" s="55">
        <f t="shared" ref="W695005" si="32636">W695003-W694991</f>
        <v>0</v>
      </c>
    </row>
    <row r="695006" spans="9:23" x14ac:dyDescent="0.25">
      <c r="I695006" s="56" t="s">
        <v>16</v>
      </c>
      <c r="N695006" s="56" t="s">
        <v>16</v>
      </c>
      <c r="W695006" s="56" t="s">
        <v>16</v>
      </c>
    </row>
    <row r="695132" spans="9:23" x14ac:dyDescent="0.25">
      <c r="I695132" s="54">
        <f t="shared" ref="I695132" si="32637">I695131-I695130</f>
        <v>0</v>
      </c>
      <c r="N695132" s="54">
        <f t="shared" ref="N695132" si="32638">N695131-N695130</f>
        <v>0</v>
      </c>
      <c r="W695132" s="54">
        <f t="shared" ref="W695132" si="32639">W695131-W695130</f>
        <v>0</v>
      </c>
    </row>
    <row r="695133" spans="9:23" x14ac:dyDescent="0.25">
      <c r="I695133" s="55">
        <f t="shared" ref="I695133" si="32640">I695131-I695119</f>
        <v>0</v>
      </c>
      <c r="N695133" s="55">
        <f t="shared" ref="N695133" si="32641">N695131-N695119</f>
        <v>0</v>
      </c>
      <c r="W695133" s="55">
        <f t="shared" ref="W695133" si="32642">W695131-W695119</f>
        <v>0</v>
      </c>
    </row>
    <row r="695134" spans="9:23" x14ac:dyDescent="0.25">
      <c r="I695134" s="56" t="s">
        <v>16</v>
      </c>
      <c r="N695134" s="56" t="s">
        <v>16</v>
      </c>
      <c r="W695134" s="56" t="s">
        <v>16</v>
      </c>
    </row>
    <row r="695260" spans="9:23" x14ac:dyDescent="0.25">
      <c r="I695260" s="54">
        <f t="shared" ref="I695260" si="32643">I695259-I695258</f>
        <v>0</v>
      </c>
      <c r="N695260" s="54">
        <f t="shared" ref="N695260" si="32644">N695259-N695258</f>
        <v>0</v>
      </c>
      <c r="W695260" s="54">
        <f t="shared" ref="W695260" si="32645">W695259-W695258</f>
        <v>0</v>
      </c>
    </row>
    <row r="695261" spans="9:23" x14ac:dyDescent="0.25">
      <c r="I695261" s="55">
        <f t="shared" ref="I695261" si="32646">I695259-I695247</f>
        <v>0</v>
      </c>
      <c r="N695261" s="55">
        <f t="shared" ref="N695261" si="32647">N695259-N695247</f>
        <v>0</v>
      </c>
      <c r="W695261" s="55">
        <f t="shared" ref="W695261" si="32648">W695259-W695247</f>
        <v>0</v>
      </c>
    </row>
    <row r="695262" spans="9:23" x14ac:dyDescent="0.25">
      <c r="I695262" s="56" t="s">
        <v>16</v>
      </c>
      <c r="N695262" s="56" t="s">
        <v>16</v>
      </c>
      <c r="W695262" s="56" t="s">
        <v>16</v>
      </c>
    </row>
    <row r="695388" spans="9:23" x14ac:dyDescent="0.25">
      <c r="I695388" s="54">
        <f t="shared" ref="I695388" si="32649">I695387-I695386</f>
        <v>0</v>
      </c>
      <c r="N695388" s="54">
        <f t="shared" ref="N695388" si="32650">N695387-N695386</f>
        <v>0</v>
      </c>
      <c r="W695388" s="54">
        <f t="shared" ref="W695388" si="32651">W695387-W695386</f>
        <v>0</v>
      </c>
    </row>
    <row r="695389" spans="9:23" x14ac:dyDescent="0.25">
      <c r="I695389" s="55">
        <f t="shared" ref="I695389" si="32652">I695387-I695375</f>
        <v>0</v>
      </c>
      <c r="N695389" s="55">
        <f t="shared" ref="N695389" si="32653">N695387-N695375</f>
        <v>0</v>
      </c>
      <c r="W695389" s="55">
        <f t="shared" ref="W695389" si="32654">W695387-W695375</f>
        <v>0</v>
      </c>
    </row>
    <row r="695390" spans="9:23" x14ac:dyDescent="0.25">
      <c r="I695390" s="56" t="s">
        <v>16</v>
      </c>
      <c r="N695390" s="56" t="s">
        <v>16</v>
      </c>
      <c r="W695390" s="56" t="s">
        <v>16</v>
      </c>
    </row>
    <row r="695516" spans="9:23" x14ac:dyDescent="0.25">
      <c r="I695516" s="54">
        <f t="shared" ref="I695516" si="32655">I695515-I695514</f>
        <v>0</v>
      </c>
      <c r="N695516" s="54">
        <f t="shared" ref="N695516" si="32656">N695515-N695514</f>
        <v>0</v>
      </c>
      <c r="W695516" s="54">
        <f t="shared" ref="W695516" si="32657">W695515-W695514</f>
        <v>0</v>
      </c>
    </row>
    <row r="695517" spans="9:23" x14ac:dyDescent="0.25">
      <c r="I695517" s="55">
        <f t="shared" ref="I695517" si="32658">I695515-I695503</f>
        <v>0</v>
      </c>
      <c r="N695517" s="55">
        <f t="shared" ref="N695517" si="32659">N695515-N695503</f>
        <v>0</v>
      </c>
      <c r="W695517" s="55">
        <f t="shared" ref="W695517" si="32660">W695515-W695503</f>
        <v>0</v>
      </c>
    </row>
    <row r="695518" spans="9:23" x14ac:dyDescent="0.25">
      <c r="I695518" s="56" t="s">
        <v>16</v>
      </c>
      <c r="N695518" s="56" t="s">
        <v>16</v>
      </c>
      <c r="W695518" s="56" t="s">
        <v>16</v>
      </c>
    </row>
    <row r="695644" spans="9:23" x14ac:dyDescent="0.25">
      <c r="I695644" s="54">
        <f t="shared" ref="I695644" si="32661">I695643-I695642</f>
        <v>0</v>
      </c>
      <c r="N695644" s="54">
        <f t="shared" ref="N695644" si="32662">N695643-N695642</f>
        <v>0</v>
      </c>
      <c r="W695644" s="54">
        <f t="shared" ref="W695644" si="32663">W695643-W695642</f>
        <v>0</v>
      </c>
    </row>
    <row r="695645" spans="9:23" x14ac:dyDescent="0.25">
      <c r="I695645" s="55">
        <f t="shared" ref="I695645" si="32664">I695643-I695631</f>
        <v>0</v>
      </c>
      <c r="N695645" s="55">
        <f t="shared" ref="N695645" si="32665">N695643-N695631</f>
        <v>0</v>
      </c>
      <c r="W695645" s="55">
        <f t="shared" ref="W695645" si="32666">W695643-W695631</f>
        <v>0</v>
      </c>
    </row>
    <row r="695646" spans="9:23" x14ac:dyDescent="0.25">
      <c r="I695646" s="56" t="s">
        <v>16</v>
      </c>
      <c r="N695646" s="56" t="s">
        <v>16</v>
      </c>
      <c r="W695646" s="56" t="s">
        <v>16</v>
      </c>
    </row>
    <row r="695772" spans="9:23" x14ac:dyDescent="0.25">
      <c r="I695772" s="54">
        <f t="shared" ref="I695772" si="32667">I695771-I695770</f>
        <v>0</v>
      </c>
      <c r="N695772" s="54">
        <f t="shared" ref="N695772" si="32668">N695771-N695770</f>
        <v>0</v>
      </c>
      <c r="W695772" s="54">
        <f t="shared" ref="W695772" si="32669">W695771-W695770</f>
        <v>0</v>
      </c>
    </row>
    <row r="695773" spans="9:23" x14ac:dyDescent="0.25">
      <c r="I695773" s="55">
        <f t="shared" ref="I695773" si="32670">I695771-I695759</f>
        <v>0</v>
      </c>
      <c r="N695773" s="55">
        <f t="shared" ref="N695773" si="32671">N695771-N695759</f>
        <v>0</v>
      </c>
      <c r="W695773" s="55">
        <f t="shared" ref="W695773" si="32672">W695771-W695759</f>
        <v>0</v>
      </c>
    </row>
    <row r="695774" spans="9:23" x14ac:dyDescent="0.25">
      <c r="I695774" s="56" t="s">
        <v>16</v>
      </c>
      <c r="N695774" s="56" t="s">
        <v>16</v>
      </c>
      <c r="W695774" s="56" t="s">
        <v>16</v>
      </c>
    </row>
    <row r="695900" spans="9:23" x14ac:dyDescent="0.25">
      <c r="I695900" s="54">
        <f t="shared" ref="I695900" si="32673">I695899-I695898</f>
        <v>0</v>
      </c>
      <c r="N695900" s="54">
        <f t="shared" ref="N695900" si="32674">N695899-N695898</f>
        <v>0</v>
      </c>
      <c r="W695900" s="54">
        <f t="shared" ref="W695900" si="32675">W695899-W695898</f>
        <v>0</v>
      </c>
    </row>
    <row r="695901" spans="9:23" x14ac:dyDescent="0.25">
      <c r="I695901" s="55">
        <f t="shared" ref="I695901" si="32676">I695899-I695887</f>
        <v>0</v>
      </c>
      <c r="N695901" s="55">
        <f t="shared" ref="N695901" si="32677">N695899-N695887</f>
        <v>0</v>
      </c>
      <c r="W695901" s="55">
        <f t="shared" ref="W695901" si="32678">W695899-W695887</f>
        <v>0</v>
      </c>
    </row>
    <row r="695902" spans="9:23" x14ac:dyDescent="0.25">
      <c r="I695902" s="56" t="s">
        <v>16</v>
      </c>
      <c r="N695902" s="56" t="s">
        <v>16</v>
      </c>
      <c r="W695902" s="56" t="s">
        <v>16</v>
      </c>
    </row>
    <row r="696028" spans="9:23" x14ac:dyDescent="0.25">
      <c r="I696028" s="54">
        <f t="shared" ref="I696028" si="32679">I696027-I696026</f>
        <v>0</v>
      </c>
      <c r="N696028" s="54">
        <f t="shared" ref="N696028" si="32680">N696027-N696026</f>
        <v>0</v>
      </c>
      <c r="W696028" s="54">
        <f t="shared" ref="W696028" si="32681">W696027-W696026</f>
        <v>0</v>
      </c>
    </row>
    <row r="696029" spans="9:23" x14ac:dyDescent="0.25">
      <c r="I696029" s="55">
        <f t="shared" ref="I696029" si="32682">I696027-I696015</f>
        <v>0</v>
      </c>
      <c r="N696029" s="55">
        <f t="shared" ref="N696029" si="32683">N696027-N696015</f>
        <v>0</v>
      </c>
      <c r="W696029" s="55">
        <f t="shared" ref="W696029" si="32684">W696027-W696015</f>
        <v>0</v>
      </c>
    </row>
    <row r="696030" spans="9:23" x14ac:dyDescent="0.25">
      <c r="I696030" s="56" t="s">
        <v>16</v>
      </c>
      <c r="N696030" s="56" t="s">
        <v>16</v>
      </c>
      <c r="W696030" s="56" t="s">
        <v>16</v>
      </c>
    </row>
    <row r="696156" spans="9:23" x14ac:dyDescent="0.25">
      <c r="I696156" s="54">
        <f t="shared" ref="I696156" si="32685">I696155-I696154</f>
        <v>0</v>
      </c>
      <c r="N696156" s="54">
        <f t="shared" ref="N696156" si="32686">N696155-N696154</f>
        <v>0</v>
      </c>
      <c r="W696156" s="54">
        <f t="shared" ref="W696156" si="32687">W696155-W696154</f>
        <v>0</v>
      </c>
    </row>
    <row r="696157" spans="9:23" x14ac:dyDescent="0.25">
      <c r="I696157" s="55">
        <f t="shared" ref="I696157" si="32688">I696155-I696143</f>
        <v>0</v>
      </c>
      <c r="N696157" s="55">
        <f t="shared" ref="N696157" si="32689">N696155-N696143</f>
        <v>0</v>
      </c>
      <c r="W696157" s="55">
        <f t="shared" ref="W696157" si="32690">W696155-W696143</f>
        <v>0</v>
      </c>
    </row>
    <row r="696158" spans="9:23" x14ac:dyDescent="0.25">
      <c r="I696158" s="56" t="s">
        <v>16</v>
      </c>
      <c r="N696158" s="56" t="s">
        <v>16</v>
      </c>
      <c r="W696158" s="56" t="s">
        <v>16</v>
      </c>
    </row>
    <row r="696284" spans="9:23" x14ac:dyDescent="0.25">
      <c r="I696284" s="54">
        <f t="shared" ref="I696284" si="32691">I696283-I696282</f>
        <v>0</v>
      </c>
      <c r="N696284" s="54">
        <f t="shared" ref="N696284" si="32692">N696283-N696282</f>
        <v>0</v>
      </c>
      <c r="W696284" s="54">
        <f t="shared" ref="W696284" si="32693">W696283-W696282</f>
        <v>0</v>
      </c>
    </row>
    <row r="696285" spans="9:23" x14ac:dyDescent="0.25">
      <c r="I696285" s="55">
        <f t="shared" ref="I696285" si="32694">I696283-I696271</f>
        <v>0</v>
      </c>
      <c r="N696285" s="55">
        <f t="shared" ref="N696285" si="32695">N696283-N696271</f>
        <v>0</v>
      </c>
      <c r="W696285" s="55">
        <f t="shared" ref="W696285" si="32696">W696283-W696271</f>
        <v>0</v>
      </c>
    </row>
    <row r="696286" spans="9:23" x14ac:dyDescent="0.25">
      <c r="I696286" s="56" t="s">
        <v>16</v>
      </c>
      <c r="N696286" s="56" t="s">
        <v>16</v>
      </c>
      <c r="W696286" s="56" t="s">
        <v>16</v>
      </c>
    </row>
    <row r="696412" spans="9:23" x14ac:dyDescent="0.25">
      <c r="I696412" s="54">
        <f t="shared" ref="I696412" si="32697">I696411-I696410</f>
        <v>0</v>
      </c>
      <c r="N696412" s="54">
        <f t="shared" ref="N696412" si="32698">N696411-N696410</f>
        <v>0</v>
      </c>
      <c r="W696412" s="54">
        <f t="shared" ref="W696412" si="32699">W696411-W696410</f>
        <v>0</v>
      </c>
    </row>
    <row r="696413" spans="9:23" x14ac:dyDescent="0.25">
      <c r="I696413" s="55">
        <f t="shared" ref="I696413" si="32700">I696411-I696399</f>
        <v>0</v>
      </c>
      <c r="N696413" s="55">
        <f t="shared" ref="N696413" si="32701">N696411-N696399</f>
        <v>0</v>
      </c>
      <c r="W696413" s="55">
        <f t="shared" ref="W696413" si="32702">W696411-W696399</f>
        <v>0</v>
      </c>
    </row>
    <row r="696414" spans="9:23" x14ac:dyDescent="0.25">
      <c r="I696414" s="56" t="s">
        <v>16</v>
      </c>
      <c r="N696414" s="56" t="s">
        <v>16</v>
      </c>
      <c r="W696414" s="56" t="s">
        <v>16</v>
      </c>
    </row>
    <row r="696540" spans="9:23" x14ac:dyDescent="0.25">
      <c r="I696540" s="54">
        <f t="shared" ref="I696540" si="32703">I696539-I696538</f>
        <v>0</v>
      </c>
      <c r="N696540" s="54">
        <f t="shared" ref="N696540" si="32704">N696539-N696538</f>
        <v>0</v>
      </c>
      <c r="W696540" s="54">
        <f t="shared" ref="W696540" si="32705">W696539-W696538</f>
        <v>0</v>
      </c>
    </row>
    <row r="696541" spans="9:23" x14ac:dyDescent="0.25">
      <c r="I696541" s="55">
        <f t="shared" ref="I696541" si="32706">I696539-I696527</f>
        <v>0</v>
      </c>
      <c r="N696541" s="55">
        <f t="shared" ref="N696541" si="32707">N696539-N696527</f>
        <v>0</v>
      </c>
      <c r="W696541" s="55">
        <f t="shared" ref="W696541" si="32708">W696539-W696527</f>
        <v>0</v>
      </c>
    </row>
    <row r="696542" spans="9:23" x14ac:dyDescent="0.25">
      <c r="I696542" s="56" t="s">
        <v>16</v>
      </c>
      <c r="N696542" s="56" t="s">
        <v>16</v>
      </c>
      <c r="W696542" s="56" t="s">
        <v>16</v>
      </c>
    </row>
    <row r="696668" spans="9:23" x14ac:dyDescent="0.25">
      <c r="I696668" s="54">
        <f t="shared" ref="I696668" si="32709">I696667-I696666</f>
        <v>0</v>
      </c>
      <c r="N696668" s="54">
        <f t="shared" ref="N696668" si="32710">N696667-N696666</f>
        <v>0</v>
      </c>
      <c r="W696668" s="54">
        <f t="shared" ref="W696668" si="32711">W696667-W696666</f>
        <v>0</v>
      </c>
    </row>
    <row r="696669" spans="9:23" x14ac:dyDescent="0.25">
      <c r="I696669" s="55">
        <f t="shared" ref="I696669" si="32712">I696667-I696655</f>
        <v>0</v>
      </c>
      <c r="N696669" s="55">
        <f t="shared" ref="N696669" si="32713">N696667-N696655</f>
        <v>0</v>
      </c>
      <c r="W696669" s="55">
        <f t="shared" ref="W696669" si="32714">W696667-W696655</f>
        <v>0</v>
      </c>
    </row>
    <row r="696670" spans="9:23" x14ac:dyDescent="0.25">
      <c r="I696670" s="56" t="s">
        <v>16</v>
      </c>
      <c r="N696670" s="56" t="s">
        <v>16</v>
      </c>
      <c r="W696670" s="56" t="s">
        <v>16</v>
      </c>
    </row>
    <row r="696796" spans="9:23" x14ac:dyDescent="0.25">
      <c r="I696796" s="54">
        <f t="shared" ref="I696796" si="32715">I696795-I696794</f>
        <v>0</v>
      </c>
      <c r="N696796" s="54">
        <f t="shared" ref="N696796" si="32716">N696795-N696794</f>
        <v>0</v>
      </c>
      <c r="W696796" s="54">
        <f t="shared" ref="W696796" si="32717">W696795-W696794</f>
        <v>0</v>
      </c>
    </row>
    <row r="696797" spans="9:23" x14ac:dyDescent="0.25">
      <c r="I696797" s="55">
        <f t="shared" ref="I696797" si="32718">I696795-I696783</f>
        <v>0</v>
      </c>
      <c r="N696797" s="55">
        <f t="shared" ref="N696797" si="32719">N696795-N696783</f>
        <v>0</v>
      </c>
      <c r="W696797" s="55">
        <f t="shared" ref="W696797" si="32720">W696795-W696783</f>
        <v>0</v>
      </c>
    </row>
    <row r="696798" spans="9:23" x14ac:dyDescent="0.25">
      <c r="I696798" s="56" t="s">
        <v>16</v>
      </c>
      <c r="N696798" s="56" t="s">
        <v>16</v>
      </c>
      <c r="W696798" s="56" t="s">
        <v>16</v>
      </c>
    </row>
    <row r="696924" spans="9:23" x14ac:dyDescent="0.25">
      <c r="I696924" s="54">
        <f t="shared" ref="I696924" si="32721">I696923-I696922</f>
        <v>0</v>
      </c>
      <c r="N696924" s="54">
        <f t="shared" ref="N696924" si="32722">N696923-N696922</f>
        <v>0</v>
      </c>
      <c r="W696924" s="54">
        <f t="shared" ref="W696924" si="32723">W696923-W696922</f>
        <v>0</v>
      </c>
    </row>
    <row r="696925" spans="9:23" x14ac:dyDescent="0.25">
      <c r="I696925" s="55">
        <f t="shared" ref="I696925" si="32724">I696923-I696911</f>
        <v>0</v>
      </c>
      <c r="N696925" s="55">
        <f t="shared" ref="N696925" si="32725">N696923-N696911</f>
        <v>0</v>
      </c>
      <c r="W696925" s="55">
        <f t="shared" ref="W696925" si="32726">W696923-W696911</f>
        <v>0</v>
      </c>
    </row>
    <row r="696926" spans="9:23" x14ac:dyDescent="0.25">
      <c r="I696926" s="56" t="s">
        <v>16</v>
      </c>
      <c r="N696926" s="56" t="s">
        <v>16</v>
      </c>
      <c r="W696926" s="56" t="s">
        <v>16</v>
      </c>
    </row>
    <row r="697052" spans="9:23" x14ac:dyDescent="0.25">
      <c r="I697052" s="54">
        <f t="shared" ref="I697052" si="32727">I697051-I697050</f>
        <v>0</v>
      </c>
      <c r="N697052" s="54">
        <f t="shared" ref="N697052" si="32728">N697051-N697050</f>
        <v>0</v>
      </c>
      <c r="W697052" s="54">
        <f t="shared" ref="W697052" si="32729">W697051-W697050</f>
        <v>0</v>
      </c>
    </row>
    <row r="697053" spans="9:23" x14ac:dyDescent="0.25">
      <c r="I697053" s="55">
        <f t="shared" ref="I697053" si="32730">I697051-I697039</f>
        <v>0</v>
      </c>
      <c r="N697053" s="55">
        <f t="shared" ref="N697053" si="32731">N697051-N697039</f>
        <v>0</v>
      </c>
      <c r="W697053" s="55">
        <f t="shared" ref="W697053" si="32732">W697051-W697039</f>
        <v>0</v>
      </c>
    </row>
    <row r="697054" spans="9:23" x14ac:dyDescent="0.25">
      <c r="I697054" s="56" t="s">
        <v>16</v>
      </c>
      <c r="N697054" s="56" t="s">
        <v>16</v>
      </c>
      <c r="W697054" s="56" t="s">
        <v>16</v>
      </c>
    </row>
    <row r="697180" spans="9:23" x14ac:dyDescent="0.25">
      <c r="I697180" s="54">
        <f t="shared" ref="I697180" si="32733">I697179-I697178</f>
        <v>0</v>
      </c>
      <c r="N697180" s="54">
        <f t="shared" ref="N697180" si="32734">N697179-N697178</f>
        <v>0</v>
      </c>
      <c r="W697180" s="54">
        <f t="shared" ref="W697180" si="32735">W697179-W697178</f>
        <v>0</v>
      </c>
    </row>
    <row r="697181" spans="9:23" x14ac:dyDescent="0.25">
      <c r="I697181" s="55">
        <f t="shared" ref="I697181" si="32736">I697179-I697167</f>
        <v>0</v>
      </c>
      <c r="N697181" s="55">
        <f t="shared" ref="N697181" si="32737">N697179-N697167</f>
        <v>0</v>
      </c>
      <c r="W697181" s="55">
        <f t="shared" ref="W697181" si="32738">W697179-W697167</f>
        <v>0</v>
      </c>
    </row>
    <row r="697182" spans="9:23" x14ac:dyDescent="0.25">
      <c r="I697182" s="56" t="s">
        <v>16</v>
      </c>
      <c r="N697182" s="56" t="s">
        <v>16</v>
      </c>
      <c r="W697182" s="56" t="s">
        <v>16</v>
      </c>
    </row>
    <row r="697308" spans="9:23" x14ac:dyDescent="0.25">
      <c r="I697308" s="54">
        <f t="shared" ref="I697308" si="32739">I697307-I697306</f>
        <v>0</v>
      </c>
      <c r="N697308" s="54">
        <f t="shared" ref="N697308" si="32740">N697307-N697306</f>
        <v>0</v>
      </c>
      <c r="W697308" s="54">
        <f t="shared" ref="W697308" si="32741">W697307-W697306</f>
        <v>0</v>
      </c>
    </row>
    <row r="697309" spans="9:23" x14ac:dyDescent="0.25">
      <c r="I697309" s="55">
        <f t="shared" ref="I697309" si="32742">I697307-I697295</f>
        <v>0</v>
      </c>
      <c r="N697309" s="55">
        <f t="shared" ref="N697309" si="32743">N697307-N697295</f>
        <v>0</v>
      </c>
      <c r="W697309" s="55">
        <f t="shared" ref="W697309" si="32744">W697307-W697295</f>
        <v>0</v>
      </c>
    </row>
    <row r="697310" spans="9:23" x14ac:dyDescent="0.25">
      <c r="I697310" s="56" t="s">
        <v>16</v>
      </c>
      <c r="N697310" s="56" t="s">
        <v>16</v>
      </c>
      <c r="W697310" s="56" t="s">
        <v>16</v>
      </c>
    </row>
    <row r="697436" spans="9:23" x14ac:dyDescent="0.25">
      <c r="I697436" s="54">
        <f t="shared" ref="I697436" si="32745">I697435-I697434</f>
        <v>0</v>
      </c>
      <c r="N697436" s="54">
        <f t="shared" ref="N697436" si="32746">N697435-N697434</f>
        <v>0</v>
      </c>
      <c r="W697436" s="54">
        <f t="shared" ref="W697436" si="32747">W697435-W697434</f>
        <v>0</v>
      </c>
    </row>
    <row r="697437" spans="9:23" x14ac:dyDescent="0.25">
      <c r="I697437" s="55">
        <f t="shared" ref="I697437" si="32748">I697435-I697423</f>
        <v>0</v>
      </c>
      <c r="N697437" s="55">
        <f t="shared" ref="N697437" si="32749">N697435-N697423</f>
        <v>0</v>
      </c>
      <c r="W697437" s="55">
        <f t="shared" ref="W697437" si="32750">W697435-W697423</f>
        <v>0</v>
      </c>
    </row>
    <row r="697438" spans="9:23" x14ac:dyDescent="0.25">
      <c r="I697438" s="56" t="s">
        <v>16</v>
      </c>
      <c r="N697438" s="56" t="s">
        <v>16</v>
      </c>
      <c r="W697438" s="56" t="s">
        <v>16</v>
      </c>
    </row>
    <row r="697564" spans="9:23" x14ac:dyDescent="0.25">
      <c r="I697564" s="54">
        <f t="shared" ref="I697564" si="32751">I697563-I697562</f>
        <v>0</v>
      </c>
      <c r="N697564" s="54">
        <f t="shared" ref="N697564" si="32752">N697563-N697562</f>
        <v>0</v>
      </c>
      <c r="W697564" s="54">
        <f t="shared" ref="W697564" si="32753">W697563-W697562</f>
        <v>0</v>
      </c>
    </row>
    <row r="697565" spans="9:23" x14ac:dyDescent="0.25">
      <c r="I697565" s="55">
        <f t="shared" ref="I697565" si="32754">I697563-I697551</f>
        <v>0</v>
      </c>
      <c r="N697565" s="55">
        <f t="shared" ref="N697565" si="32755">N697563-N697551</f>
        <v>0</v>
      </c>
      <c r="W697565" s="55">
        <f t="shared" ref="W697565" si="32756">W697563-W697551</f>
        <v>0</v>
      </c>
    </row>
    <row r="697566" spans="9:23" x14ac:dyDescent="0.25">
      <c r="I697566" s="56" t="s">
        <v>16</v>
      </c>
      <c r="N697566" s="56" t="s">
        <v>16</v>
      </c>
      <c r="W697566" s="56" t="s">
        <v>16</v>
      </c>
    </row>
    <row r="697692" spans="9:23" x14ac:dyDescent="0.25">
      <c r="I697692" s="54">
        <f t="shared" ref="I697692" si="32757">I697691-I697690</f>
        <v>0</v>
      </c>
      <c r="N697692" s="54">
        <f t="shared" ref="N697692" si="32758">N697691-N697690</f>
        <v>0</v>
      </c>
      <c r="W697692" s="54">
        <f t="shared" ref="W697692" si="32759">W697691-W697690</f>
        <v>0</v>
      </c>
    </row>
    <row r="697693" spans="9:23" x14ac:dyDescent="0.25">
      <c r="I697693" s="55">
        <f t="shared" ref="I697693" si="32760">I697691-I697679</f>
        <v>0</v>
      </c>
      <c r="N697693" s="55">
        <f t="shared" ref="N697693" si="32761">N697691-N697679</f>
        <v>0</v>
      </c>
      <c r="W697693" s="55">
        <f t="shared" ref="W697693" si="32762">W697691-W697679</f>
        <v>0</v>
      </c>
    </row>
    <row r="697694" spans="9:23" x14ac:dyDescent="0.25">
      <c r="I697694" s="56" t="s">
        <v>16</v>
      </c>
      <c r="N697694" s="56" t="s">
        <v>16</v>
      </c>
      <c r="W697694" s="56" t="s">
        <v>16</v>
      </c>
    </row>
    <row r="697820" spans="9:23" x14ac:dyDescent="0.25">
      <c r="I697820" s="54">
        <f t="shared" ref="I697820" si="32763">I697819-I697818</f>
        <v>0</v>
      </c>
      <c r="N697820" s="54">
        <f t="shared" ref="N697820" si="32764">N697819-N697818</f>
        <v>0</v>
      </c>
      <c r="W697820" s="54">
        <f t="shared" ref="W697820" si="32765">W697819-W697818</f>
        <v>0</v>
      </c>
    </row>
    <row r="697821" spans="9:23" x14ac:dyDescent="0.25">
      <c r="I697821" s="55">
        <f t="shared" ref="I697821" si="32766">I697819-I697807</f>
        <v>0</v>
      </c>
      <c r="N697821" s="55">
        <f t="shared" ref="N697821" si="32767">N697819-N697807</f>
        <v>0</v>
      </c>
      <c r="W697821" s="55">
        <f t="shared" ref="W697821" si="32768">W697819-W697807</f>
        <v>0</v>
      </c>
    </row>
    <row r="697822" spans="9:23" x14ac:dyDescent="0.25">
      <c r="I697822" s="56" t="s">
        <v>16</v>
      </c>
      <c r="N697822" s="56" t="s">
        <v>16</v>
      </c>
      <c r="W697822" s="56" t="s">
        <v>16</v>
      </c>
    </row>
    <row r="697948" spans="9:23" x14ac:dyDescent="0.25">
      <c r="I697948" s="54">
        <f t="shared" ref="I697948" si="32769">I697947-I697946</f>
        <v>0</v>
      </c>
      <c r="N697948" s="54">
        <f t="shared" ref="N697948" si="32770">N697947-N697946</f>
        <v>0</v>
      </c>
      <c r="W697948" s="54">
        <f t="shared" ref="W697948" si="32771">W697947-W697946</f>
        <v>0</v>
      </c>
    </row>
    <row r="697949" spans="9:23" x14ac:dyDescent="0.25">
      <c r="I697949" s="55">
        <f t="shared" ref="I697949" si="32772">I697947-I697935</f>
        <v>0</v>
      </c>
      <c r="N697949" s="55">
        <f t="shared" ref="N697949" si="32773">N697947-N697935</f>
        <v>0</v>
      </c>
      <c r="W697949" s="55">
        <f t="shared" ref="W697949" si="32774">W697947-W697935</f>
        <v>0</v>
      </c>
    </row>
    <row r="697950" spans="9:23" x14ac:dyDescent="0.25">
      <c r="I697950" s="56" t="s">
        <v>16</v>
      </c>
      <c r="N697950" s="56" t="s">
        <v>16</v>
      </c>
      <c r="W697950" s="56" t="s">
        <v>16</v>
      </c>
    </row>
    <row r="698076" spans="9:23" x14ac:dyDescent="0.25">
      <c r="I698076" s="54">
        <f t="shared" ref="I698076" si="32775">I698075-I698074</f>
        <v>0</v>
      </c>
      <c r="N698076" s="54">
        <f t="shared" ref="N698076" si="32776">N698075-N698074</f>
        <v>0</v>
      </c>
      <c r="W698076" s="54">
        <f t="shared" ref="W698076" si="32777">W698075-W698074</f>
        <v>0</v>
      </c>
    </row>
    <row r="698077" spans="9:23" x14ac:dyDescent="0.25">
      <c r="I698077" s="55">
        <f t="shared" ref="I698077" si="32778">I698075-I698063</f>
        <v>0</v>
      </c>
      <c r="N698077" s="55">
        <f t="shared" ref="N698077" si="32779">N698075-N698063</f>
        <v>0</v>
      </c>
      <c r="W698077" s="55">
        <f t="shared" ref="W698077" si="32780">W698075-W698063</f>
        <v>0</v>
      </c>
    </row>
    <row r="698078" spans="9:23" x14ac:dyDescent="0.25">
      <c r="I698078" s="56" t="s">
        <v>16</v>
      </c>
      <c r="N698078" s="56" t="s">
        <v>16</v>
      </c>
      <c r="W698078" s="56" t="s">
        <v>16</v>
      </c>
    </row>
    <row r="698204" spans="9:23" x14ac:dyDescent="0.25">
      <c r="I698204" s="54">
        <f t="shared" ref="I698204" si="32781">I698203-I698202</f>
        <v>0</v>
      </c>
      <c r="N698204" s="54">
        <f t="shared" ref="N698204" si="32782">N698203-N698202</f>
        <v>0</v>
      </c>
      <c r="W698204" s="54">
        <f t="shared" ref="W698204" si="32783">W698203-W698202</f>
        <v>0</v>
      </c>
    </row>
    <row r="698205" spans="9:23" x14ac:dyDescent="0.25">
      <c r="I698205" s="55">
        <f t="shared" ref="I698205" si="32784">I698203-I698191</f>
        <v>0</v>
      </c>
      <c r="N698205" s="55">
        <f t="shared" ref="N698205" si="32785">N698203-N698191</f>
        <v>0</v>
      </c>
      <c r="W698205" s="55">
        <f t="shared" ref="W698205" si="32786">W698203-W698191</f>
        <v>0</v>
      </c>
    </row>
    <row r="698206" spans="9:23" x14ac:dyDescent="0.25">
      <c r="I698206" s="56" t="s">
        <v>16</v>
      </c>
      <c r="N698206" s="56" t="s">
        <v>16</v>
      </c>
      <c r="W698206" s="56" t="s">
        <v>16</v>
      </c>
    </row>
    <row r="698332" spans="9:23" x14ac:dyDescent="0.25">
      <c r="I698332" s="54">
        <f t="shared" ref="I698332" si="32787">I698331-I698330</f>
        <v>0</v>
      </c>
      <c r="N698332" s="54">
        <f t="shared" ref="N698332" si="32788">N698331-N698330</f>
        <v>0</v>
      </c>
      <c r="W698332" s="54">
        <f t="shared" ref="W698332" si="32789">W698331-W698330</f>
        <v>0</v>
      </c>
    </row>
    <row r="698333" spans="9:23" x14ac:dyDescent="0.25">
      <c r="I698333" s="55">
        <f t="shared" ref="I698333" si="32790">I698331-I698319</f>
        <v>0</v>
      </c>
      <c r="N698333" s="55">
        <f t="shared" ref="N698333" si="32791">N698331-N698319</f>
        <v>0</v>
      </c>
      <c r="W698333" s="55">
        <f t="shared" ref="W698333" si="32792">W698331-W698319</f>
        <v>0</v>
      </c>
    </row>
    <row r="698334" spans="9:23" x14ac:dyDescent="0.25">
      <c r="I698334" s="56" t="s">
        <v>16</v>
      </c>
      <c r="N698334" s="56" t="s">
        <v>16</v>
      </c>
      <c r="W698334" s="56" t="s">
        <v>16</v>
      </c>
    </row>
    <row r="698460" spans="9:23" x14ac:dyDescent="0.25">
      <c r="I698460" s="54">
        <f t="shared" ref="I698460" si="32793">I698459-I698458</f>
        <v>0</v>
      </c>
      <c r="N698460" s="54">
        <f t="shared" ref="N698460" si="32794">N698459-N698458</f>
        <v>0</v>
      </c>
      <c r="W698460" s="54">
        <f t="shared" ref="W698460" si="32795">W698459-W698458</f>
        <v>0</v>
      </c>
    </row>
    <row r="698461" spans="9:23" x14ac:dyDescent="0.25">
      <c r="I698461" s="55">
        <f t="shared" ref="I698461" si="32796">I698459-I698447</f>
        <v>0</v>
      </c>
      <c r="N698461" s="55">
        <f t="shared" ref="N698461" si="32797">N698459-N698447</f>
        <v>0</v>
      </c>
      <c r="W698461" s="55">
        <f t="shared" ref="W698461" si="32798">W698459-W698447</f>
        <v>0</v>
      </c>
    </row>
    <row r="698462" spans="9:23" x14ac:dyDescent="0.25">
      <c r="I698462" s="56" t="s">
        <v>16</v>
      </c>
      <c r="N698462" s="56" t="s">
        <v>16</v>
      </c>
      <c r="W698462" s="56" t="s">
        <v>16</v>
      </c>
    </row>
    <row r="698588" spans="9:23" x14ac:dyDescent="0.25">
      <c r="I698588" s="54">
        <f t="shared" ref="I698588" si="32799">I698587-I698586</f>
        <v>0</v>
      </c>
      <c r="N698588" s="54">
        <f t="shared" ref="N698588" si="32800">N698587-N698586</f>
        <v>0</v>
      </c>
      <c r="W698588" s="54">
        <f t="shared" ref="W698588" si="32801">W698587-W698586</f>
        <v>0</v>
      </c>
    </row>
    <row r="698589" spans="9:23" x14ac:dyDescent="0.25">
      <c r="I698589" s="55">
        <f t="shared" ref="I698589" si="32802">I698587-I698575</f>
        <v>0</v>
      </c>
      <c r="N698589" s="55">
        <f t="shared" ref="N698589" si="32803">N698587-N698575</f>
        <v>0</v>
      </c>
      <c r="W698589" s="55">
        <f t="shared" ref="W698589" si="32804">W698587-W698575</f>
        <v>0</v>
      </c>
    </row>
    <row r="698590" spans="9:23" x14ac:dyDescent="0.25">
      <c r="I698590" s="56" t="s">
        <v>16</v>
      </c>
      <c r="N698590" s="56" t="s">
        <v>16</v>
      </c>
      <c r="W698590" s="56" t="s">
        <v>16</v>
      </c>
    </row>
    <row r="698716" spans="9:23" x14ac:dyDescent="0.25">
      <c r="I698716" s="54">
        <f t="shared" ref="I698716" si="32805">I698715-I698714</f>
        <v>0</v>
      </c>
      <c r="N698716" s="54">
        <f t="shared" ref="N698716" si="32806">N698715-N698714</f>
        <v>0</v>
      </c>
      <c r="W698716" s="54">
        <f t="shared" ref="W698716" si="32807">W698715-W698714</f>
        <v>0</v>
      </c>
    </row>
    <row r="698717" spans="9:23" x14ac:dyDescent="0.25">
      <c r="I698717" s="55">
        <f t="shared" ref="I698717" si="32808">I698715-I698703</f>
        <v>0</v>
      </c>
      <c r="N698717" s="55">
        <f t="shared" ref="N698717" si="32809">N698715-N698703</f>
        <v>0</v>
      </c>
      <c r="W698717" s="55">
        <f t="shared" ref="W698717" si="32810">W698715-W698703</f>
        <v>0</v>
      </c>
    </row>
    <row r="698718" spans="9:23" x14ac:dyDescent="0.25">
      <c r="I698718" s="56" t="s">
        <v>16</v>
      </c>
      <c r="N698718" s="56" t="s">
        <v>16</v>
      </c>
      <c r="W698718" s="56" t="s">
        <v>16</v>
      </c>
    </row>
    <row r="698844" spans="9:23" x14ac:dyDescent="0.25">
      <c r="I698844" s="54">
        <f t="shared" ref="I698844" si="32811">I698843-I698842</f>
        <v>0</v>
      </c>
      <c r="N698844" s="54">
        <f t="shared" ref="N698844" si="32812">N698843-N698842</f>
        <v>0</v>
      </c>
      <c r="W698844" s="54">
        <f t="shared" ref="W698844" si="32813">W698843-W698842</f>
        <v>0</v>
      </c>
    </row>
    <row r="698845" spans="9:23" x14ac:dyDescent="0.25">
      <c r="I698845" s="55">
        <f t="shared" ref="I698845" si="32814">I698843-I698831</f>
        <v>0</v>
      </c>
      <c r="N698845" s="55">
        <f t="shared" ref="N698845" si="32815">N698843-N698831</f>
        <v>0</v>
      </c>
      <c r="W698845" s="55">
        <f t="shared" ref="W698845" si="32816">W698843-W698831</f>
        <v>0</v>
      </c>
    </row>
    <row r="698846" spans="9:23" x14ac:dyDescent="0.25">
      <c r="I698846" s="56" t="s">
        <v>16</v>
      </c>
      <c r="N698846" s="56" t="s">
        <v>16</v>
      </c>
      <c r="W698846" s="56" t="s">
        <v>16</v>
      </c>
    </row>
    <row r="698972" spans="9:23" x14ac:dyDescent="0.25">
      <c r="I698972" s="54">
        <f t="shared" ref="I698972" si="32817">I698971-I698970</f>
        <v>0</v>
      </c>
      <c r="N698972" s="54">
        <f t="shared" ref="N698972" si="32818">N698971-N698970</f>
        <v>0</v>
      </c>
      <c r="W698972" s="54">
        <f t="shared" ref="W698972" si="32819">W698971-W698970</f>
        <v>0</v>
      </c>
    </row>
    <row r="698973" spans="9:23" x14ac:dyDescent="0.25">
      <c r="I698973" s="55">
        <f t="shared" ref="I698973" si="32820">I698971-I698959</f>
        <v>0</v>
      </c>
      <c r="N698973" s="55">
        <f t="shared" ref="N698973" si="32821">N698971-N698959</f>
        <v>0</v>
      </c>
      <c r="W698973" s="55">
        <f t="shared" ref="W698973" si="32822">W698971-W698959</f>
        <v>0</v>
      </c>
    </row>
    <row r="698974" spans="9:23" x14ac:dyDescent="0.25">
      <c r="I698974" s="56" t="s">
        <v>16</v>
      </c>
      <c r="N698974" s="56" t="s">
        <v>16</v>
      </c>
      <c r="W698974" s="56" t="s">
        <v>16</v>
      </c>
    </row>
    <row r="699100" spans="9:23" x14ac:dyDescent="0.25">
      <c r="I699100" s="54">
        <f t="shared" ref="I699100" si="32823">I699099-I699098</f>
        <v>0</v>
      </c>
      <c r="N699100" s="54">
        <f t="shared" ref="N699100" si="32824">N699099-N699098</f>
        <v>0</v>
      </c>
      <c r="W699100" s="54">
        <f t="shared" ref="W699100" si="32825">W699099-W699098</f>
        <v>0</v>
      </c>
    </row>
    <row r="699101" spans="9:23" x14ac:dyDescent="0.25">
      <c r="I699101" s="55">
        <f t="shared" ref="I699101" si="32826">I699099-I699087</f>
        <v>0</v>
      </c>
      <c r="N699101" s="55">
        <f t="shared" ref="N699101" si="32827">N699099-N699087</f>
        <v>0</v>
      </c>
      <c r="W699101" s="55">
        <f t="shared" ref="W699101" si="32828">W699099-W699087</f>
        <v>0</v>
      </c>
    </row>
    <row r="699102" spans="9:23" x14ac:dyDescent="0.25">
      <c r="I699102" s="56" t="s">
        <v>16</v>
      </c>
      <c r="N699102" s="56" t="s">
        <v>16</v>
      </c>
      <c r="W699102" s="56" t="s">
        <v>16</v>
      </c>
    </row>
    <row r="699228" spans="9:23" x14ac:dyDescent="0.25">
      <c r="I699228" s="54">
        <f t="shared" ref="I699228" si="32829">I699227-I699226</f>
        <v>0</v>
      </c>
      <c r="N699228" s="54">
        <f t="shared" ref="N699228" si="32830">N699227-N699226</f>
        <v>0</v>
      </c>
      <c r="W699228" s="54">
        <f t="shared" ref="W699228" si="32831">W699227-W699226</f>
        <v>0</v>
      </c>
    </row>
    <row r="699229" spans="9:23" x14ac:dyDescent="0.25">
      <c r="I699229" s="55">
        <f t="shared" ref="I699229" si="32832">I699227-I699215</f>
        <v>0</v>
      </c>
      <c r="N699229" s="55">
        <f t="shared" ref="N699229" si="32833">N699227-N699215</f>
        <v>0</v>
      </c>
      <c r="W699229" s="55">
        <f t="shared" ref="W699229" si="32834">W699227-W699215</f>
        <v>0</v>
      </c>
    </row>
    <row r="699230" spans="9:23" x14ac:dyDescent="0.25">
      <c r="I699230" s="56" t="s">
        <v>16</v>
      </c>
      <c r="N699230" s="56" t="s">
        <v>16</v>
      </c>
      <c r="W699230" s="56" t="s">
        <v>16</v>
      </c>
    </row>
    <row r="699356" spans="9:23" x14ac:dyDescent="0.25">
      <c r="I699356" s="54">
        <f t="shared" ref="I699356" si="32835">I699355-I699354</f>
        <v>0</v>
      </c>
      <c r="N699356" s="54">
        <f t="shared" ref="N699356" si="32836">N699355-N699354</f>
        <v>0</v>
      </c>
      <c r="W699356" s="54">
        <f t="shared" ref="W699356" si="32837">W699355-W699354</f>
        <v>0</v>
      </c>
    </row>
    <row r="699357" spans="9:23" x14ac:dyDescent="0.25">
      <c r="I699357" s="55">
        <f t="shared" ref="I699357" si="32838">I699355-I699343</f>
        <v>0</v>
      </c>
      <c r="N699357" s="55">
        <f t="shared" ref="N699357" si="32839">N699355-N699343</f>
        <v>0</v>
      </c>
      <c r="W699357" s="55">
        <f t="shared" ref="W699357" si="32840">W699355-W699343</f>
        <v>0</v>
      </c>
    </row>
    <row r="699358" spans="9:23" x14ac:dyDescent="0.25">
      <c r="I699358" s="56" t="s">
        <v>16</v>
      </c>
      <c r="N699358" s="56" t="s">
        <v>16</v>
      </c>
      <c r="W699358" s="56" t="s">
        <v>16</v>
      </c>
    </row>
    <row r="699484" spans="9:23" x14ac:dyDescent="0.25">
      <c r="I699484" s="54">
        <f t="shared" ref="I699484" si="32841">I699483-I699482</f>
        <v>0</v>
      </c>
      <c r="N699484" s="54">
        <f t="shared" ref="N699484" si="32842">N699483-N699482</f>
        <v>0</v>
      </c>
      <c r="W699484" s="54">
        <f t="shared" ref="W699484" si="32843">W699483-W699482</f>
        <v>0</v>
      </c>
    </row>
    <row r="699485" spans="9:23" x14ac:dyDescent="0.25">
      <c r="I699485" s="55">
        <f t="shared" ref="I699485" si="32844">I699483-I699471</f>
        <v>0</v>
      </c>
      <c r="N699485" s="55">
        <f t="shared" ref="N699485" si="32845">N699483-N699471</f>
        <v>0</v>
      </c>
      <c r="W699485" s="55">
        <f t="shared" ref="W699485" si="32846">W699483-W699471</f>
        <v>0</v>
      </c>
    </row>
    <row r="699486" spans="9:23" x14ac:dyDescent="0.25">
      <c r="I699486" s="56" t="s">
        <v>16</v>
      </c>
      <c r="N699486" s="56" t="s">
        <v>16</v>
      </c>
      <c r="W699486" s="56" t="s">
        <v>16</v>
      </c>
    </row>
    <row r="699612" spans="9:23" x14ac:dyDescent="0.25">
      <c r="I699612" s="54">
        <f t="shared" ref="I699612" si="32847">I699611-I699610</f>
        <v>0</v>
      </c>
      <c r="N699612" s="54">
        <f t="shared" ref="N699612" si="32848">N699611-N699610</f>
        <v>0</v>
      </c>
      <c r="W699612" s="54">
        <f t="shared" ref="W699612" si="32849">W699611-W699610</f>
        <v>0</v>
      </c>
    </row>
    <row r="699613" spans="9:23" x14ac:dyDescent="0.25">
      <c r="I699613" s="55">
        <f t="shared" ref="I699613" si="32850">I699611-I699599</f>
        <v>0</v>
      </c>
      <c r="N699613" s="55">
        <f t="shared" ref="N699613" si="32851">N699611-N699599</f>
        <v>0</v>
      </c>
      <c r="W699613" s="55">
        <f t="shared" ref="W699613" si="32852">W699611-W699599</f>
        <v>0</v>
      </c>
    </row>
    <row r="699614" spans="9:23" x14ac:dyDescent="0.25">
      <c r="I699614" s="56" t="s">
        <v>16</v>
      </c>
      <c r="N699614" s="56" t="s">
        <v>16</v>
      </c>
      <c r="W699614" s="56" t="s">
        <v>16</v>
      </c>
    </row>
    <row r="699740" spans="9:23" x14ac:dyDescent="0.25">
      <c r="I699740" s="54">
        <f t="shared" ref="I699740" si="32853">I699739-I699738</f>
        <v>0</v>
      </c>
      <c r="N699740" s="54">
        <f t="shared" ref="N699740" si="32854">N699739-N699738</f>
        <v>0</v>
      </c>
      <c r="W699740" s="54">
        <f t="shared" ref="W699740" si="32855">W699739-W699738</f>
        <v>0</v>
      </c>
    </row>
    <row r="699741" spans="9:23" x14ac:dyDescent="0.25">
      <c r="I699741" s="55">
        <f t="shared" ref="I699741" si="32856">I699739-I699727</f>
        <v>0</v>
      </c>
      <c r="N699741" s="55">
        <f t="shared" ref="N699741" si="32857">N699739-N699727</f>
        <v>0</v>
      </c>
      <c r="W699741" s="55">
        <f t="shared" ref="W699741" si="32858">W699739-W699727</f>
        <v>0</v>
      </c>
    </row>
    <row r="699742" spans="9:23" x14ac:dyDescent="0.25">
      <c r="I699742" s="56" t="s">
        <v>16</v>
      </c>
      <c r="N699742" s="56" t="s">
        <v>16</v>
      </c>
      <c r="W699742" s="56" t="s">
        <v>16</v>
      </c>
    </row>
    <row r="699868" spans="9:23" x14ac:dyDescent="0.25">
      <c r="I699868" s="54">
        <f t="shared" ref="I699868" si="32859">I699867-I699866</f>
        <v>0</v>
      </c>
      <c r="N699868" s="54">
        <f t="shared" ref="N699868" si="32860">N699867-N699866</f>
        <v>0</v>
      </c>
      <c r="W699868" s="54">
        <f t="shared" ref="W699868" si="32861">W699867-W699866</f>
        <v>0</v>
      </c>
    </row>
    <row r="699869" spans="9:23" x14ac:dyDescent="0.25">
      <c r="I699869" s="55">
        <f t="shared" ref="I699869" si="32862">I699867-I699855</f>
        <v>0</v>
      </c>
      <c r="N699869" s="55">
        <f t="shared" ref="N699869" si="32863">N699867-N699855</f>
        <v>0</v>
      </c>
      <c r="W699869" s="55">
        <f t="shared" ref="W699869" si="32864">W699867-W699855</f>
        <v>0</v>
      </c>
    </row>
    <row r="699870" spans="9:23" x14ac:dyDescent="0.25">
      <c r="I699870" s="56" t="s">
        <v>16</v>
      </c>
      <c r="N699870" s="56" t="s">
        <v>16</v>
      </c>
      <c r="W699870" s="56" t="s">
        <v>16</v>
      </c>
    </row>
    <row r="699996" spans="9:23" x14ac:dyDescent="0.25">
      <c r="I699996" s="54">
        <f t="shared" ref="I699996" si="32865">I699995-I699994</f>
        <v>0</v>
      </c>
      <c r="N699996" s="54">
        <f t="shared" ref="N699996" si="32866">N699995-N699994</f>
        <v>0</v>
      </c>
      <c r="W699996" s="54">
        <f t="shared" ref="W699996" si="32867">W699995-W699994</f>
        <v>0</v>
      </c>
    </row>
    <row r="699997" spans="9:23" x14ac:dyDescent="0.25">
      <c r="I699997" s="55">
        <f t="shared" ref="I699997" si="32868">I699995-I699983</f>
        <v>0</v>
      </c>
      <c r="N699997" s="55">
        <f t="shared" ref="N699997" si="32869">N699995-N699983</f>
        <v>0</v>
      </c>
      <c r="W699997" s="55">
        <f t="shared" ref="W699997" si="32870">W699995-W699983</f>
        <v>0</v>
      </c>
    </row>
    <row r="699998" spans="9:23" x14ac:dyDescent="0.25">
      <c r="I699998" s="56" t="s">
        <v>16</v>
      </c>
      <c r="N699998" s="56" t="s">
        <v>16</v>
      </c>
      <c r="W699998" s="56" t="s">
        <v>16</v>
      </c>
    </row>
    <row r="700124" spans="9:23" x14ac:dyDescent="0.25">
      <c r="I700124" s="54">
        <f t="shared" ref="I700124" si="32871">I700123-I700122</f>
        <v>0</v>
      </c>
      <c r="N700124" s="54">
        <f t="shared" ref="N700124" si="32872">N700123-N700122</f>
        <v>0</v>
      </c>
      <c r="W700124" s="54">
        <f t="shared" ref="W700124" si="32873">W700123-W700122</f>
        <v>0</v>
      </c>
    </row>
    <row r="700125" spans="9:23" x14ac:dyDescent="0.25">
      <c r="I700125" s="55">
        <f t="shared" ref="I700125" si="32874">I700123-I700111</f>
        <v>0</v>
      </c>
      <c r="N700125" s="55">
        <f t="shared" ref="N700125" si="32875">N700123-N700111</f>
        <v>0</v>
      </c>
      <c r="W700125" s="55">
        <f t="shared" ref="W700125" si="32876">W700123-W700111</f>
        <v>0</v>
      </c>
    </row>
    <row r="700126" spans="9:23" x14ac:dyDescent="0.25">
      <c r="I700126" s="56" t="s">
        <v>16</v>
      </c>
      <c r="N700126" s="56" t="s">
        <v>16</v>
      </c>
      <c r="W700126" s="56" t="s">
        <v>16</v>
      </c>
    </row>
    <row r="700252" spans="9:23" x14ac:dyDescent="0.25">
      <c r="I700252" s="54">
        <f t="shared" ref="I700252" si="32877">I700251-I700250</f>
        <v>0</v>
      </c>
      <c r="N700252" s="54">
        <f t="shared" ref="N700252" si="32878">N700251-N700250</f>
        <v>0</v>
      </c>
      <c r="W700252" s="54">
        <f t="shared" ref="W700252" si="32879">W700251-W700250</f>
        <v>0</v>
      </c>
    </row>
    <row r="700253" spans="9:23" x14ac:dyDescent="0.25">
      <c r="I700253" s="55">
        <f t="shared" ref="I700253" si="32880">I700251-I700239</f>
        <v>0</v>
      </c>
      <c r="N700253" s="55">
        <f t="shared" ref="N700253" si="32881">N700251-N700239</f>
        <v>0</v>
      </c>
      <c r="W700253" s="55">
        <f t="shared" ref="W700253" si="32882">W700251-W700239</f>
        <v>0</v>
      </c>
    </row>
    <row r="700254" spans="9:23" x14ac:dyDescent="0.25">
      <c r="I700254" s="56" t="s">
        <v>16</v>
      </c>
      <c r="N700254" s="56" t="s">
        <v>16</v>
      </c>
      <c r="W700254" s="56" t="s">
        <v>16</v>
      </c>
    </row>
    <row r="700380" spans="9:23" x14ac:dyDescent="0.25">
      <c r="I700380" s="54">
        <f t="shared" ref="I700380" si="32883">I700379-I700378</f>
        <v>0</v>
      </c>
      <c r="N700380" s="54">
        <f t="shared" ref="N700380" si="32884">N700379-N700378</f>
        <v>0</v>
      </c>
      <c r="W700380" s="54">
        <f t="shared" ref="W700380" si="32885">W700379-W700378</f>
        <v>0</v>
      </c>
    </row>
    <row r="700381" spans="9:23" x14ac:dyDescent="0.25">
      <c r="I700381" s="55">
        <f t="shared" ref="I700381" si="32886">I700379-I700367</f>
        <v>0</v>
      </c>
      <c r="N700381" s="55">
        <f t="shared" ref="N700381" si="32887">N700379-N700367</f>
        <v>0</v>
      </c>
      <c r="W700381" s="55">
        <f t="shared" ref="W700381" si="32888">W700379-W700367</f>
        <v>0</v>
      </c>
    </row>
    <row r="700382" spans="9:23" x14ac:dyDescent="0.25">
      <c r="I700382" s="56" t="s">
        <v>16</v>
      </c>
      <c r="N700382" s="56" t="s">
        <v>16</v>
      </c>
      <c r="W700382" s="56" t="s">
        <v>16</v>
      </c>
    </row>
    <row r="700508" spans="9:23" x14ac:dyDescent="0.25">
      <c r="I700508" s="54">
        <f t="shared" ref="I700508" si="32889">I700507-I700506</f>
        <v>0</v>
      </c>
      <c r="N700508" s="54">
        <f t="shared" ref="N700508" si="32890">N700507-N700506</f>
        <v>0</v>
      </c>
      <c r="W700508" s="54">
        <f t="shared" ref="W700508" si="32891">W700507-W700506</f>
        <v>0</v>
      </c>
    </row>
    <row r="700509" spans="9:23" x14ac:dyDescent="0.25">
      <c r="I700509" s="55">
        <f t="shared" ref="I700509" si="32892">I700507-I700495</f>
        <v>0</v>
      </c>
      <c r="N700509" s="55">
        <f t="shared" ref="N700509" si="32893">N700507-N700495</f>
        <v>0</v>
      </c>
      <c r="W700509" s="55">
        <f t="shared" ref="W700509" si="32894">W700507-W700495</f>
        <v>0</v>
      </c>
    </row>
    <row r="700510" spans="9:23" x14ac:dyDescent="0.25">
      <c r="I700510" s="56" t="s">
        <v>16</v>
      </c>
      <c r="N700510" s="56" t="s">
        <v>16</v>
      </c>
      <c r="W700510" s="56" t="s">
        <v>16</v>
      </c>
    </row>
    <row r="700636" spans="9:23" x14ac:dyDescent="0.25">
      <c r="I700636" s="54">
        <f t="shared" ref="I700636" si="32895">I700635-I700634</f>
        <v>0</v>
      </c>
      <c r="N700636" s="54">
        <f t="shared" ref="N700636" si="32896">N700635-N700634</f>
        <v>0</v>
      </c>
      <c r="W700636" s="54">
        <f t="shared" ref="W700636" si="32897">W700635-W700634</f>
        <v>0</v>
      </c>
    </row>
    <row r="700637" spans="9:23" x14ac:dyDescent="0.25">
      <c r="I700637" s="55">
        <f t="shared" ref="I700637" si="32898">I700635-I700623</f>
        <v>0</v>
      </c>
      <c r="N700637" s="55">
        <f t="shared" ref="N700637" si="32899">N700635-N700623</f>
        <v>0</v>
      </c>
      <c r="W700637" s="55">
        <f t="shared" ref="W700637" si="32900">W700635-W700623</f>
        <v>0</v>
      </c>
    </row>
    <row r="700638" spans="9:23" x14ac:dyDescent="0.25">
      <c r="I700638" s="56" t="s">
        <v>16</v>
      </c>
      <c r="N700638" s="56" t="s">
        <v>16</v>
      </c>
      <c r="W700638" s="56" t="s">
        <v>16</v>
      </c>
    </row>
    <row r="700764" spans="9:23" x14ac:dyDescent="0.25">
      <c r="I700764" s="54">
        <f t="shared" ref="I700764" si="32901">I700763-I700762</f>
        <v>0</v>
      </c>
      <c r="N700764" s="54">
        <f t="shared" ref="N700764" si="32902">N700763-N700762</f>
        <v>0</v>
      </c>
      <c r="W700764" s="54">
        <f t="shared" ref="W700764" si="32903">W700763-W700762</f>
        <v>0</v>
      </c>
    </row>
    <row r="700765" spans="9:23" x14ac:dyDescent="0.25">
      <c r="I700765" s="55">
        <f t="shared" ref="I700765" si="32904">I700763-I700751</f>
        <v>0</v>
      </c>
      <c r="N700765" s="55">
        <f t="shared" ref="N700765" si="32905">N700763-N700751</f>
        <v>0</v>
      </c>
      <c r="W700765" s="55">
        <f t="shared" ref="W700765" si="32906">W700763-W700751</f>
        <v>0</v>
      </c>
    </row>
    <row r="700766" spans="9:23" x14ac:dyDescent="0.25">
      <c r="I700766" s="56" t="s">
        <v>16</v>
      </c>
      <c r="N700766" s="56" t="s">
        <v>16</v>
      </c>
      <c r="W700766" s="56" t="s">
        <v>16</v>
      </c>
    </row>
    <row r="700892" spans="9:23" x14ac:dyDescent="0.25">
      <c r="I700892" s="54">
        <f t="shared" ref="I700892" si="32907">I700891-I700890</f>
        <v>0</v>
      </c>
      <c r="N700892" s="54">
        <f t="shared" ref="N700892" si="32908">N700891-N700890</f>
        <v>0</v>
      </c>
      <c r="W700892" s="54">
        <f t="shared" ref="W700892" si="32909">W700891-W700890</f>
        <v>0</v>
      </c>
    </row>
    <row r="700893" spans="9:23" x14ac:dyDescent="0.25">
      <c r="I700893" s="55">
        <f t="shared" ref="I700893" si="32910">I700891-I700879</f>
        <v>0</v>
      </c>
      <c r="N700893" s="55">
        <f t="shared" ref="N700893" si="32911">N700891-N700879</f>
        <v>0</v>
      </c>
      <c r="W700893" s="55">
        <f t="shared" ref="W700893" si="32912">W700891-W700879</f>
        <v>0</v>
      </c>
    </row>
    <row r="700894" spans="9:23" x14ac:dyDescent="0.25">
      <c r="I700894" s="56" t="s">
        <v>16</v>
      </c>
      <c r="N700894" s="56" t="s">
        <v>16</v>
      </c>
      <c r="W700894" s="56" t="s">
        <v>16</v>
      </c>
    </row>
    <row r="701020" spans="9:23" x14ac:dyDescent="0.25">
      <c r="I701020" s="54">
        <f t="shared" ref="I701020" si="32913">I701019-I701018</f>
        <v>0</v>
      </c>
      <c r="N701020" s="54">
        <f t="shared" ref="N701020" si="32914">N701019-N701018</f>
        <v>0</v>
      </c>
      <c r="W701020" s="54">
        <f t="shared" ref="W701020" si="32915">W701019-W701018</f>
        <v>0</v>
      </c>
    </row>
    <row r="701021" spans="9:23" x14ac:dyDescent="0.25">
      <c r="I701021" s="55">
        <f t="shared" ref="I701021" si="32916">I701019-I701007</f>
        <v>0</v>
      </c>
      <c r="N701021" s="55">
        <f t="shared" ref="N701021" si="32917">N701019-N701007</f>
        <v>0</v>
      </c>
      <c r="W701021" s="55">
        <f t="shared" ref="W701021" si="32918">W701019-W701007</f>
        <v>0</v>
      </c>
    </row>
    <row r="701022" spans="9:23" x14ac:dyDescent="0.25">
      <c r="I701022" s="56" t="s">
        <v>16</v>
      </c>
      <c r="N701022" s="56" t="s">
        <v>16</v>
      </c>
      <c r="W701022" s="56" t="s">
        <v>16</v>
      </c>
    </row>
    <row r="701148" spans="9:23" x14ac:dyDescent="0.25">
      <c r="I701148" s="54">
        <f t="shared" ref="I701148" si="32919">I701147-I701146</f>
        <v>0</v>
      </c>
      <c r="N701148" s="54">
        <f t="shared" ref="N701148" si="32920">N701147-N701146</f>
        <v>0</v>
      </c>
      <c r="W701148" s="54">
        <f t="shared" ref="W701148" si="32921">W701147-W701146</f>
        <v>0</v>
      </c>
    </row>
    <row r="701149" spans="9:23" x14ac:dyDescent="0.25">
      <c r="I701149" s="55">
        <f t="shared" ref="I701149" si="32922">I701147-I701135</f>
        <v>0</v>
      </c>
      <c r="N701149" s="55">
        <f t="shared" ref="N701149" si="32923">N701147-N701135</f>
        <v>0</v>
      </c>
      <c r="W701149" s="55">
        <f t="shared" ref="W701149" si="32924">W701147-W701135</f>
        <v>0</v>
      </c>
    </row>
    <row r="701150" spans="9:23" x14ac:dyDescent="0.25">
      <c r="I701150" s="56" t="s">
        <v>16</v>
      </c>
      <c r="N701150" s="56" t="s">
        <v>16</v>
      </c>
      <c r="W701150" s="56" t="s">
        <v>16</v>
      </c>
    </row>
    <row r="701276" spans="9:23" x14ac:dyDescent="0.25">
      <c r="I701276" s="54">
        <f t="shared" ref="I701276" si="32925">I701275-I701274</f>
        <v>0</v>
      </c>
      <c r="N701276" s="54">
        <f t="shared" ref="N701276" si="32926">N701275-N701274</f>
        <v>0</v>
      </c>
      <c r="W701276" s="54">
        <f t="shared" ref="W701276" si="32927">W701275-W701274</f>
        <v>0</v>
      </c>
    </row>
    <row r="701277" spans="9:23" x14ac:dyDescent="0.25">
      <c r="I701277" s="55">
        <f t="shared" ref="I701277" si="32928">I701275-I701263</f>
        <v>0</v>
      </c>
      <c r="N701277" s="55">
        <f t="shared" ref="N701277" si="32929">N701275-N701263</f>
        <v>0</v>
      </c>
      <c r="W701277" s="55">
        <f t="shared" ref="W701277" si="32930">W701275-W701263</f>
        <v>0</v>
      </c>
    </row>
    <row r="701278" spans="9:23" x14ac:dyDescent="0.25">
      <c r="I701278" s="56" t="s">
        <v>16</v>
      </c>
      <c r="N701278" s="56" t="s">
        <v>16</v>
      </c>
      <c r="W701278" s="56" t="s">
        <v>16</v>
      </c>
    </row>
    <row r="701404" spans="9:23" x14ac:dyDescent="0.25">
      <c r="I701404" s="54">
        <f t="shared" ref="I701404" si="32931">I701403-I701402</f>
        <v>0</v>
      </c>
      <c r="N701404" s="54">
        <f t="shared" ref="N701404" si="32932">N701403-N701402</f>
        <v>0</v>
      </c>
      <c r="W701404" s="54">
        <f t="shared" ref="W701404" si="32933">W701403-W701402</f>
        <v>0</v>
      </c>
    </row>
    <row r="701405" spans="9:23" x14ac:dyDescent="0.25">
      <c r="I701405" s="55">
        <f t="shared" ref="I701405" si="32934">I701403-I701391</f>
        <v>0</v>
      </c>
      <c r="N701405" s="55">
        <f t="shared" ref="N701405" si="32935">N701403-N701391</f>
        <v>0</v>
      </c>
      <c r="W701405" s="55">
        <f t="shared" ref="W701405" si="32936">W701403-W701391</f>
        <v>0</v>
      </c>
    </row>
    <row r="701406" spans="9:23" x14ac:dyDescent="0.25">
      <c r="I701406" s="56" t="s">
        <v>16</v>
      </c>
      <c r="N701406" s="56" t="s">
        <v>16</v>
      </c>
      <c r="W701406" s="56" t="s">
        <v>16</v>
      </c>
    </row>
    <row r="701532" spans="9:23" x14ac:dyDescent="0.25">
      <c r="I701532" s="54">
        <f t="shared" ref="I701532" si="32937">I701531-I701530</f>
        <v>0</v>
      </c>
      <c r="N701532" s="54">
        <f t="shared" ref="N701532" si="32938">N701531-N701530</f>
        <v>0</v>
      </c>
      <c r="W701532" s="54">
        <f t="shared" ref="W701532" si="32939">W701531-W701530</f>
        <v>0</v>
      </c>
    </row>
    <row r="701533" spans="9:23" x14ac:dyDescent="0.25">
      <c r="I701533" s="55">
        <f t="shared" ref="I701533" si="32940">I701531-I701519</f>
        <v>0</v>
      </c>
      <c r="N701533" s="55">
        <f t="shared" ref="N701533" si="32941">N701531-N701519</f>
        <v>0</v>
      </c>
      <c r="W701533" s="55">
        <f t="shared" ref="W701533" si="32942">W701531-W701519</f>
        <v>0</v>
      </c>
    </row>
    <row r="701534" spans="9:23" x14ac:dyDescent="0.25">
      <c r="I701534" s="56" t="s">
        <v>16</v>
      </c>
      <c r="N701534" s="56" t="s">
        <v>16</v>
      </c>
      <c r="W701534" s="56" t="s">
        <v>16</v>
      </c>
    </row>
    <row r="701660" spans="9:23" x14ac:dyDescent="0.25">
      <c r="I701660" s="54">
        <f t="shared" ref="I701660" si="32943">I701659-I701658</f>
        <v>0</v>
      </c>
      <c r="N701660" s="54">
        <f t="shared" ref="N701660" si="32944">N701659-N701658</f>
        <v>0</v>
      </c>
      <c r="W701660" s="54">
        <f t="shared" ref="W701660" si="32945">W701659-W701658</f>
        <v>0</v>
      </c>
    </row>
    <row r="701661" spans="9:23" x14ac:dyDescent="0.25">
      <c r="I701661" s="55">
        <f t="shared" ref="I701661" si="32946">I701659-I701647</f>
        <v>0</v>
      </c>
      <c r="N701661" s="55">
        <f t="shared" ref="N701661" si="32947">N701659-N701647</f>
        <v>0</v>
      </c>
      <c r="W701661" s="55">
        <f t="shared" ref="W701661" si="32948">W701659-W701647</f>
        <v>0</v>
      </c>
    </row>
    <row r="701662" spans="9:23" x14ac:dyDescent="0.25">
      <c r="I701662" s="56" t="s">
        <v>16</v>
      </c>
      <c r="N701662" s="56" t="s">
        <v>16</v>
      </c>
      <c r="W701662" s="56" t="s">
        <v>16</v>
      </c>
    </row>
    <row r="701788" spans="9:23" x14ac:dyDescent="0.25">
      <c r="I701788" s="54">
        <f t="shared" ref="I701788" si="32949">I701787-I701786</f>
        <v>0</v>
      </c>
      <c r="N701788" s="54">
        <f t="shared" ref="N701788" si="32950">N701787-N701786</f>
        <v>0</v>
      </c>
      <c r="W701788" s="54">
        <f t="shared" ref="W701788" si="32951">W701787-W701786</f>
        <v>0</v>
      </c>
    </row>
    <row r="701789" spans="9:23" x14ac:dyDescent="0.25">
      <c r="I701789" s="55">
        <f t="shared" ref="I701789" si="32952">I701787-I701775</f>
        <v>0</v>
      </c>
      <c r="N701789" s="55">
        <f t="shared" ref="N701789" si="32953">N701787-N701775</f>
        <v>0</v>
      </c>
      <c r="W701789" s="55">
        <f t="shared" ref="W701789" si="32954">W701787-W701775</f>
        <v>0</v>
      </c>
    </row>
    <row r="701790" spans="9:23" x14ac:dyDescent="0.25">
      <c r="I701790" s="56" t="s">
        <v>16</v>
      </c>
      <c r="N701790" s="56" t="s">
        <v>16</v>
      </c>
      <c r="W701790" s="56" t="s">
        <v>16</v>
      </c>
    </row>
    <row r="701916" spans="9:23" x14ac:dyDescent="0.25">
      <c r="I701916" s="54">
        <f t="shared" ref="I701916" si="32955">I701915-I701914</f>
        <v>0</v>
      </c>
      <c r="N701916" s="54">
        <f t="shared" ref="N701916" si="32956">N701915-N701914</f>
        <v>0</v>
      </c>
      <c r="W701916" s="54">
        <f t="shared" ref="W701916" si="32957">W701915-W701914</f>
        <v>0</v>
      </c>
    </row>
    <row r="701917" spans="9:23" x14ac:dyDescent="0.25">
      <c r="I701917" s="55">
        <f t="shared" ref="I701917" si="32958">I701915-I701903</f>
        <v>0</v>
      </c>
      <c r="N701917" s="55">
        <f t="shared" ref="N701917" si="32959">N701915-N701903</f>
        <v>0</v>
      </c>
      <c r="W701917" s="55">
        <f t="shared" ref="W701917" si="32960">W701915-W701903</f>
        <v>0</v>
      </c>
    </row>
    <row r="701918" spans="9:23" x14ac:dyDescent="0.25">
      <c r="I701918" s="56" t="s">
        <v>16</v>
      </c>
      <c r="N701918" s="56" t="s">
        <v>16</v>
      </c>
      <c r="W701918" s="56" t="s">
        <v>16</v>
      </c>
    </row>
    <row r="702044" spans="9:23" x14ac:dyDescent="0.25">
      <c r="I702044" s="54">
        <f t="shared" ref="I702044" si="32961">I702043-I702042</f>
        <v>0</v>
      </c>
      <c r="N702044" s="54">
        <f t="shared" ref="N702044" si="32962">N702043-N702042</f>
        <v>0</v>
      </c>
      <c r="W702044" s="54">
        <f t="shared" ref="W702044" si="32963">W702043-W702042</f>
        <v>0</v>
      </c>
    </row>
    <row r="702045" spans="9:23" x14ac:dyDescent="0.25">
      <c r="I702045" s="55">
        <f t="shared" ref="I702045" si="32964">I702043-I702031</f>
        <v>0</v>
      </c>
      <c r="N702045" s="55">
        <f t="shared" ref="N702045" si="32965">N702043-N702031</f>
        <v>0</v>
      </c>
      <c r="W702045" s="55">
        <f t="shared" ref="W702045" si="32966">W702043-W702031</f>
        <v>0</v>
      </c>
    </row>
    <row r="702046" spans="9:23" x14ac:dyDescent="0.25">
      <c r="I702046" s="56" t="s">
        <v>16</v>
      </c>
      <c r="N702046" s="56" t="s">
        <v>16</v>
      </c>
      <c r="W702046" s="56" t="s">
        <v>16</v>
      </c>
    </row>
    <row r="702172" spans="9:23" x14ac:dyDescent="0.25">
      <c r="I702172" s="54">
        <f t="shared" ref="I702172" si="32967">I702171-I702170</f>
        <v>0</v>
      </c>
      <c r="N702172" s="54">
        <f t="shared" ref="N702172" si="32968">N702171-N702170</f>
        <v>0</v>
      </c>
      <c r="W702172" s="54">
        <f t="shared" ref="W702172" si="32969">W702171-W702170</f>
        <v>0</v>
      </c>
    </row>
    <row r="702173" spans="9:23" x14ac:dyDescent="0.25">
      <c r="I702173" s="55">
        <f t="shared" ref="I702173" si="32970">I702171-I702159</f>
        <v>0</v>
      </c>
      <c r="N702173" s="55">
        <f t="shared" ref="N702173" si="32971">N702171-N702159</f>
        <v>0</v>
      </c>
      <c r="W702173" s="55">
        <f t="shared" ref="W702173" si="32972">W702171-W702159</f>
        <v>0</v>
      </c>
    </row>
    <row r="702174" spans="9:23" x14ac:dyDescent="0.25">
      <c r="I702174" s="56" t="s">
        <v>16</v>
      </c>
      <c r="N702174" s="56" t="s">
        <v>16</v>
      </c>
      <c r="W702174" s="56" t="s">
        <v>16</v>
      </c>
    </row>
    <row r="702300" spans="9:23" x14ac:dyDescent="0.25">
      <c r="I702300" s="54">
        <f t="shared" ref="I702300" si="32973">I702299-I702298</f>
        <v>0</v>
      </c>
      <c r="N702300" s="54">
        <f t="shared" ref="N702300" si="32974">N702299-N702298</f>
        <v>0</v>
      </c>
      <c r="W702300" s="54">
        <f t="shared" ref="W702300" si="32975">W702299-W702298</f>
        <v>0</v>
      </c>
    </row>
    <row r="702301" spans="9:23" x14ac:dyDescent="0.25">
      <c r="I702301" s="55">
        <f t="shared" ref="I702301" si="32976">I702299-I702287</f>
        <v>0</v>
      </c>
      <c r="N702301" s="55">
        <f t="shared" ref="N702301" si="32977">N702299-N702287</f>
        <v>0</v>
      </c>
      <c r="W702301" s="55">
        <f t="shared" ref="W702301" si="32978">W702299-W702287</f>
        <v>0</v>
      </c>
    </row>
    <row r="702302" spans="9:23" x14ac:dyDescent="0.25">
      <c r="I702302" s="56" t="s">
        <v>16</v>
      </c>
      <c r="N702302" s="56" t="s">
        <v>16</v>
      </c>
      <c r="W702302" s="56" t="s">
        <v>16</v>
      </c>
    </row>
    <row r="702428" spans="9:23" x14ac:dyDescent="0.25">
      <c r="I702428" s="54">
        <f t="shared" ref="I702428" si="32979">I702427-I702426</f>
        <v>0</v>
      </c>
      <c r="N702428" s="54">
        <f t="shared" ref="N702428" si="32980">N702427-N702426</f>
        <v>0</v>
      </c>
      <c r="W702428" s="54">
        <f t="shared" ref="W702428" si="32981">W702427-W702426</f>
        <v>0</v>
      </c>
    </row>
    <row r="702429" spans="9:23" x14ac:dyDescent="0.25">
      <c r="I702429" s="55">
        <f t="shared" ref="I702429" si="32982">I702427-I702415</f>
        <v>0</v>
      </c>
      <c r="N702429" s="55">
        <f t="shared" ref="N702429" si="32983">N702427-N702415</f>
        <v>0</v>
      </c>
      <c r="W702429" s="55">
        <f t="shared" ref="W702429" si="32984">W702427-W702415</f>
        <v>0</v>
      </c>
    </row>
    <row r="702430" spans="9:23" x14ac:dyDescent="0.25">
      <c r="I702430" s="56" t="s">
        <v>16</v>
      </c>
      <c r="N702430" s="56" t="s">
        <v>16</v>
      </c>
      <c r="W702430" s="56" t="s">
        <v>16</v>
      </c>
    </row>
    <row r="702556" spans="9:23" x14ac:dyDescent="0.25">
      <c r="I702556" s="54">
        <f t="shared" ref="I702556" si="32985">I702555-I702554</f>
        <v>0</v>
      </c>
      <c r="N702556" s="54">
        <f t="shared" ref="N702556" si="32986">N702555-N702554</f>
        <v>0</v>
      </c>
      <c r="W702556" s="54">
        <f t="shared" ref="W702556" si="32987">W702555-W702554</f>
        <v>0</v>
      </c>
    </row>
    <row r="702557" spans="9:23" x14ac:dyDescent="0.25">
      <c r="I702557" s="55">
        <f t="shared" ref="I702557" si="32988">I702555-I702543</f>
        <v>0</v>
      </c>
      <c r="N702557" s="55">
        <f t="shared" ref="N702557" si="32989">N702555-N702543</f>
        <v>0</v>
      </c>
      <c r="W702557" s="55">
        <f t="shared" ref="W702557" si="32990">W702555-W702543</f>
        <v>0</v>
      </c>
    </row>
    <row r="702558" spans="9:23" x14ac:dyDescent="0.25">
      <c r="I702558" s="56" t="s">
        <v>16</v>
      </c>
      <c r="N702558" s="56" t="s">
        <v>16</v>
      </c>
      <c r="W702558" s="56" t="s">
        <v>16</v>
      </c>
    </row>
    <row r="702684" spans="9:23" x14ac:dyDescent="0.25">
      <c r="I702684" s="54">
        <f t="shared" ref="I702684" si="32991">I702683-I702682</f>
        <v>0</v>
      </c>
      <c r="N702684" s="54">
        <f t="shared" ref="N702684" si="32992">N702683-N702682</f>
        <v>0</v>
      </c>
      <c r="W702684" s="54">
        <f t="shared" ref="W702684" si="32993">W702683-W702682</f>
        <v>0</v>
      </c>
    </row>
    <row r="702685" spans="9:23" x14ac:dyDescent="0.25">
      <c r="I702685" s="55">
        <f t="shared" ref="I702685" si="32994">I702683-I702671</f>
        <v>0</v>
      </c>
      <c r="N702685" s="55">
        <f t="shared" ref="N702685" si="32995">N702683-N702671</f>
        <v>0</v>
      </c>
      <c r="W702685" s="55">
        <f t="shared" ref="W702685" si="32996">W702683-W702671</f>
        <v>0</v>
      </c>
    </row>
    <row r="702686" spans="9:23" x14ac:dyDescent="0.25">
      <c r="I702686" s="56" t="s">
        <v>16</v>
      </c>
      <c r="N702686" s="56" t="s">
        <v>16</v>
      </c>
      <c r="W702686" s="56" t="s">
        <v>16</v>
      </c>
    </row>
    <row r="702812" spans="9:23" x14ac:dyDescent="0.25">
      <c r="I702812" s="54">
        <f t="shared" ref="I702812" si="32997">I702811-I702810</f>
        <v>0</v>
      </c>
      <c r="N702812" s="54">
        <f t="shared" ref="N702812" si="32998">N702811-N702810</f>
        <v>0</v>
      </c>
      <c r="W702812" s="54">
        <f t="shared" ref="W702812" si="32999">W702811-W702810</f>
        <v>0</v>
      </c>
    </row>
    <row r="702813" spans="9:23" x14ac:dyDescent="0.25">
      <c r="I702813" s="55">
        <f t="shared" ref="I702813" si="33000">I702811-I702799</f>
        <v>0</v>
      </c>
      <c r="N702813" s="55">
        <f t="shared" ref="N702813" si="33001">N702811-N702799</f>
        <v>0</v>
      </c>
      <c r="W702813" s="55">
        <f t="shared" ref="W702813" si="33002">W702811-W702799</f>
        <v>0</v>
      </c>
    </row>
    <row r="702814" spans="9:23" x14ac:dyDescent="0.25">
      <c r="I702814" s="56" t="s">
        <v>16</v>
      </c>
      <c r="N702814" s="56" t="s">
        <v>16</v>
      </c>
      <c r="W702814" s="56" t="s">
        <v>16</v>
      </c>
    </row>
    <row r="702940" spans="9:23" x14ac:dyDescent="0.25">
      <c r="I702940" s="54">
        <f t="shared" ref="I702940" si="33003">I702939-I702938</f>
        <v>0</v>
      </c>
      <c r="N702940" s="54">
        <f t="shared" ref="N702940" si="33004">N702939-N702938</f>
        <v>0</v>
      </c>
      <c r="W702940" s="54">
        <f t="shared" ref="W702940" si="33005">W702939-W702938</f>
        <v>0</v>
      </c>
    </row>
    <row r="702941" spans="9:23" x14ac:dyDescent="0.25">
      <c r="I702941" s="55">
        <f t="shared" ref="I702941" si="33006">I702939-I702927</f>
        <v>0</v>
      </c>
      <c r="N702941" s="55">
        <f t="shared" ref="N702941" si="33007">N702939-N702927</f>
        <v>0</v>
      </c>
      <c r="W702941" s="55">
        <f t="shared" ref="W702941" si="33008">W702939-W702927</f>
        <v>0</v>
      </c>
    </row>
    <row r="702942" spans="9:23" x14ac:dyDescent="0.25">
      <c r="I702942" s="56" t="s">
        <v>16</v>
      </c>
      <c r="N702942" s="56" t="s">
        <v>16</v>
      </c>
      <c r="W702942" s="56" t="s">
        <v>16</v>
      </c>
    </row>
    <row r="703068" spans="9:23" x14ac:dyDescent="0.25">
      <c r="I703068" s="54">
        <f t="shared" ref="I703068" si="33009">I703067-I703066</f>
        <v>0</v>
      </c>
      <c r="N703068" s="54">
        <f t="shared" ref="N703068" si="33010">N703067-N703066</f>
        <v>0</v>
      </c>
      <c r="W703068" s="54">
        <f t="shared" ref="W703068" si="33011">W703067-W703066</f>
        <v>0</v>
      </c>
    </row>
    <row r="703069" spans="9:23" x14ac:dyDescent="0.25">
      <c r="I703069" s="55">
        <f t="shared" ref="I703069" si="33012">I703067-I703055</f>
        <v>0</v>
      </c>
      <c r="N703069" s="55">
        <f t="shared" ref="N703069" si="33013">N703067-N703055</f>
        <v>0</v>
      </c>
      <c r="W703069" s="55">
        <f t="shared" ref="W703069" si="33014">W703067-W703055</f>
        <v>0</v>
      </c>
    </row>
    <row r="703070" spans="9:23" x14ac:dyDescent="0.25">
      <c r="I703070" s="56" t="s">
        <v>16</v>
      </c>
      <c r="N703070" s="56" t="s">
        <v>16</v>
      </c>
      <c r="W703070" s="56" t="s">
        <v>16</v>
      </c>
    </row>
    <row r="703196" spans="9:23" x14ac:dyDescent="0.25">
      <c r="I703196" s="54">
        <f t="shared" ref="I703196" si="33015">I703195-I703194</f>
        <v>0</v>
      </c>
      <c r="N703196" s="54">
        <f t="shared" ref="N703196" si="33016">N703195-N703194</f>
        <v>0</v>
      </c>
      <c r="W703196" s="54">
        <f t="shared" ref="W703196" si="33017">W703195-W703194</f>
        <v>0</v>
      </c>
    </row>
    <row r="703197" spans="9:23" x14ac:dyDescent="0.25">
      <c r="I703197" s="55">
        <f t="shared" ref="I703197" si="33018">I703195-I703183</f>
        <v>0</v>
      </c>
      <c r="N703197" s="55">
        <f t="shared" ref="N703197" si="33019">N703195-N703183</f>
        <v>0</v>
      </c>
      <c r="W703197" s="55">
        <f t="shared" ref="W703197" si="33020">W703195-W703183</f>
        <v>0</v>
      </c>
    </row>
    <row r="703198" spans="9:23" x14ac:dyDescent="0.25">
      <c r="I703198" s="56" t="s">
        <v>16</v>
      </c>
      <c r="N703198" s="56" t="s">
        <v>16</v>
      </c>
      <c r="W703198" s="56" t="s">
        <v>16</v>
      </c>
    </row>
    <row r="703324" spans="9:23" x14ac:dyDescent="0.25">
      <c r="I703324" s="54">
        <f t="shared" ref="I703324" si="33021">I703323-I703322</f>
        <v>0</v>
      </c>
      <c r="N703324" s="54">
        <f t="shared" ref="N703324" si="33022">N703323-N703322</f>
        <v>0</v>
      </c>
      <c r="W703324" s="54">
        <f t="shared" ref="W703324" si="33023">W703323-W703322</f>
        <v>0</v>
      </c>
    </row>
    <row r="703325" spans="9:23" x14ac:dyDescent="0.25">
      <c r="I703325" s="55">
        <f t="shared" ref="I703325" si="33024">I703323-I703311</f>
        <v>0</v>
      </c>
      <c r="N703325" s="55">
        <f t="shared" ref="N703325" si="33025">N703323-N703311</f>
        <v>0</v>
      </c>
      <c r="W703325" s="55">
        <f t="shared" ref="W703325" si="33026">W703323-W703311</f>
        <v>0</v>
      </c>
    </row>
    <row r="703326" spans="9:23" x14ac:dyDescent="0.25">
      <c r="I703326" s="56" t="s">
        <v>16</v>
      </c>
      <c r="N703326" s="56" t="s">
        <v>16</v>
      </c>
      <c r="W703326" s="56" t="s">
        <v>16</v>
      </c>
    </row>
    <row r="703452" spans="9:23" x14ac:dyDescent="0.25">
      <c r="I703452" s="54">
        <f t="shared" ref="I703452" si="33027">I703451-I703450</f>
        <v>0</v>
      </c>
      <c r="N703452" s="54">
        <f t="shared" ref="N703452" si="33028">N703451-N703450</f>
        <v>0</v>
      </c>
      <c r="W703452" s="54">
        <f t="shared" ref="W703452" si="33029">W703451-W703450</f>
        <v>0</v>
      </c>
    </row>
    <row r="703453" spans="9:23" x14ac:dyDescent="0.25">
      <c r="I703453" s="55">
        <f t="shared" ref="I703453" si="33030">I703451-I703439</f>
        <v>0</v>
      </c>
      <c r="N703453" s="55">
        <f t="shared" ref="N703453" si="33031">N703451-N703439</f>
        <v>0</v>
      </c>
      <c r="W703453" s="55">
        <f t="shared" ref="W703453" si="33032">W703451-W703439</f>
        <v>0</v>
      </c>
    </row>
    <row r="703454" spans="9:23" x14ac:dyDescent="0.25">
      <c r="I703454" s="56" t="s">
        <v>16</v>
      </c>
      <c r="N703454" s="56" t="s">
        <v>16</v>
      </c>
      <c r="W703454" s="56" t="s">
        <v>16</v>
      </c>
    </row>
    <row r="703580" spans="9:23" x14ac:dyDescent="0.25">
      <c r="I703580" s="54">
        <f t="shared" ref="I703580" si="33033">I703579-I703578</f>
        <v>0</v>
      </c>
      <c r="N703580" s="54">
        <f t="shared" ref="N703580" si="33034">N703579-N703578</f>
        <v>0</v>
      </c>
      <c r="W703580" s="54">
        <f t="shared" ref="W703580" si="33035">W703579-W703578</f>
        <v>0</v>
      </c>
    </row>
    <row r="703581" spans="9:23" x14ac:dyDescent="0.25">
      <c r="I703581" s="55">
        <f t="shared" ref="I703581" si="33036">I703579-I703567</f>
        <v>0</v>
      </c>
      <c r="N703581" s="55">
        <f t="shared" ref="N703581" si="33037">N703579-N703567</f>
        <v>0</v>
      </c>
      <c r="W703581" s="55">
        <f t="shared" ref="W703581" si="33038">W703579-W703567</f>
        <v>0</v>
      </c>
    </row>
    <row r="703582" spans="9:23" x14ac:dyDescent="0.25">
      <c r="I703582" s="56" t="s">
        <v>16</v>
      </c>
      <c r="N703582" s="56" t="s">
        <v>16</v>
      </c>
      <c r="W703582" s="56" t="s">
        <v>16</v>
      </c>
    </row>
    <row r="703708" spans="9:23" x14ac:dyDescent="0.25">
      <c r="I703708" s="54">
        <f t="shared" ref="I703708" si="33039">I703707-I703706</f>
        <v>0</v>
      </c>
      <c r="N703708" s="54">
        <f t="shared" ref="N703708" si="33040">N703707-N703706</f>
        <v>0</v>
      </c>
      <c r="W703708" s="54">
        <f t="shared" ref="W703708" si="33041">W703707-W703706</f>
        <v>0</v>
      </c>
    </row>
    <row r="703709" spans="9:23" x14ac:dyDescent="0.25">
      <c r="I703709" s="55">
        <f t="shared" ref="I703709" si="33042">I703707-I703695</f>
        <v>0</v>
      </c>
      <c r="N703709" s="55">
        <f t="shared" ref="N703709" si="33043">N703707-N703695</f>
        <v>0</v>
      </c>
      <c r="W703709" s="55">
        <f t="shared" ref="W703709" si="33044">W703707-W703695</f>
        <v>0</v>
      </c>
    </row>
    <row r="703710" spans="9:23" x14ac:dyDescent="0.25">
      <c r="I703710" s="56" t="s">
        <v>16</v>
      </c>
      <c r="N703710" s="56" t="s">
        <v>16</v>
      </c>
      <c r="W703710" s="56" t="s">
        <v>16</v>
      </c>
    </row>
    <row r="703836" spans="9:23" x14ac:dyDescent="0.25">
      <c r="I703836" s="54">
        <f t="shared" ref="I703836" si="33045">I703835-I703834</f>
        <v>0</v>
      </c>
      <c r="N703836" s="54">
        <f t="shared" ref="N703836" si="33046">N703835-N703834</f>
        <v>0</v>
      </c>
      <c r="W703836" s="54">
        <f t="shared" ref="W703836" si="33047">W703835-W703834</f>
        <v>0</v>
      </c>
    </row>
    <row r="703837" spans="9:23" x14ac:dyDescent="0.25">
      <c r="I703837" s="55">
        <f t="shared" ref="I703837" si="33048">I703835-I703823</f>
        <v>0</v>
      </c>
      <c r="N703837" s="55">
        <f t="shared" ref="N703837" si="33049">N703835-N703823</f>
        <v>0</v>
      </c>
      <c r="W703837" s="55">
        <f t="shared" ref="W703837" si="33050">W703835-W703823</f>
        <v>0</v>
      </c>
    </row>
    <row r="703838" spans="9:23" x14ac:dyDescent="0.25">
      <c r="I703838" s="56" t="s">
        <v>16</v>
      </c>
      <c r="N703838" s="56" t="s">
        <v>16</v>
      </c>
      <c r="W703838" s="56" t="s">
        <v>16</v>
      </c>
    </row>
    <row r="703964" spans="9:23" x14ac:dyDescent="0.25">
      <c r="I703964" s="54">
        <f t="shared" ref="I703964" si="33051">I703963-I703962</f>
        <v>0</v>
      </c>
      <c r="N703964" s="54">
        <f t="shared" ref="N703964" si="33052">N703963-N703962</f>
        <v>0</v>
      </c>
      <c r="W703964" s="54">
        <f t="shared" ref="W703964" si="33053">W703963-W703962</f>
        <v>0</v>
      </c>
    </row>
    <row r="703965" spans="9:23" x14ac:dyDescent="0.25">
      <c r="I703965" s="55">
        <f t="shared" ref="I703965" si="33054">I703963-I703951</f>
        <v>0</v>
      </c>
      <c r="N703965" s="55">
        <f t="shared" ref="N703965" si="33055">N703963-N703951</f>
        <v>0</v>
      </c>
      <c r="W703965" s="55">
        <f t="shared" ref="W703965" si="33056">W703963-W703951</f>
        <v>0</v>
      </c>
    </row>
    <row r="703966" spans="9:23" x14ac:dyDescent="0.25">
      <c r="I703966" s="56" t="s">
        <v>16</v>
      </c>
      <c r="N703966" s="56" t="s">
        <v>16</v>
      </c>
      <c r="W703966" s="56" t="s">
        <v>16</v>
      </c>
    </row>
    <row r="704092" spans="9:23" x14ac:dyDescent="0.25">
      <c r="I704092" s="54">
        <f t="shared" ref="I704092" si="33057">I704091-I704090</f>
        <v>0</v>
      </c>
      <c r="N704092" s="54">
        <f t="shared" ref="N704092" si="33058">N704091-N704090</f>
        <v>0</v>
      </c>
      <c r="W704092" s="54">
        <f t="shared" ref="W704092" si="33059">W704091-W704090</f>
        <v>0</v>
      </c>
    </row>
    <row r="704093" spans="9:23" x14ac:dyDescent="0.25">
      <c r="I704093" s="55">
        <f t="shared" ref="I704093" si="33060">I704091-I704079</f>
        <v>0</v>
      </c>
      <c r="N704093" s="55">
        <f t="shared" ref="N704093" si="33061">N704091-N704079</f>
        <v>0</v>
      </c>
      <c r="W704093" s="55">
        <f t="shared" ref="W704093" si="33062">W704091-W704079</f>
        <v>0</v>
      </c>
    </row>
    <row r="704094" spans="9:23" x14ac:dyDescent="0.25">
      <c r="I704094" s="56" t="s">
        <v>16</v>
      </c>
      <c r="N704094" s="56" t="s">
        <v>16</v>
      </c>
      <c r="W704094" s="56" t="s">
        <v>16</v>
      </c>
    </row>
    <row r="704220" spans="9:23" x14ac:dyDescent="0.25">
      <c r="I704220" s="54">
        <f t="shared" ref="I704220" si="33063">I704219-I704218</f>
        <v>0</v>
      </c>
      <c r="N704220" s="54">
        <f t="shared" ref="N704220" si="33064">N704219-N704218</f>
        <v>0</v>
      </c>
      <c r="W704220" s="54">
        <f t="shared" ref="W704220" si="33065">W704219-W704218</f>
        <v>0</v>
      </c>
    </row>
    <row r="704221" spans="9:23" x14ac:dyDescent="0.25">
      <c r="I704221" s="55">
        <f t="shared" ref="I704221" si="33066">I704219-I704207</f>
        <v>0</v>
      </c>
      <c r="N704221" s="55">
        <f t="shared" ref="N704221" si="33067">N704219-N704207</f>
        <v>0</v>
      </c>
      <c r="W704221" s="55">
        <f t="shared" ref="W704221" si="33068">W704219-W704207</f>
        <v>0</v>
      </c>
    </row>
    <row r="704222" spans="9:23" x14ac:dyDescent="0.25">
      <c r="I704222" s="56" t="s">
        <v>16</v>
      </c>
      <c r="N704222" s="56" t="s">
        <v>16</v>
      </c>
      <c r="W704222" s="56" t="s">
        <v>16</v>
      </c>
    </row>
    <row r="704348" spans="9:23" x14ac:dyDescent="0.25">
      <c r="I704348" s="54">
        <f t="shared" ref="I704348" si="33069">I704347-I704346</f>
        <v>0</v>
      </c>
      <c r="N704348" s="54">
        <f t="shared" ref="N704348" si="33070">N704347-N704346</f>
        <v>0</v>
      </c>
      <c r="W704348" s="54">
        <f t="shared" ref="W704348" si="33071">W704347-W704346</f>
        <v>0</v>
      </c>
    </row>
    <row r="704349" spans="9:23" x14ac:dyDescent="0.25">
      <c r="I704349" s="55">
        <f t="shared" ref="I704349" si="33072">I704347-I704335</f>
        <v>0</v>
      </c>
      <c r="N704349" s="55">
        <f t="shared" ref="N704349" si="33073">N704347-N704335</f>
        <v>0</v>
      </c>
      <c r="W704349" s="55">
        <f t="shared" ref="W704349" si="33074">W704347-W704335</f>
        <v>0</v>
      </c>
    </row>
    <row r="704350" spans="9:23" x14ac:dyDescent="0.25">
      <c r="I704350" s="56" t="s">
        <v>16</v>
      </c>
      <c r="N704350" s="56" t="s">
        <v>16</v>
      </c>
      <c r="W704350" s="56" t="s">
        <v>16</v>
      </c>
    </row>
    <row r="704476" spans="9:23" x14ac:dyDescent="0.25">
      <c r="I704476" s="54">
        <f t="shared" ref="I704476" si="33075">I704475-I704474</f>
        <v>0</v>
      </c>
      <c r="N704476" s="54">
        <f t="shared" ref="N704476" si="33076">N704475-N704474</f>
        <v>0</v>
      </c>
      <c r="W704476" s="54">
        <f t="shared" ref="W704476" si="33077">W704475-W704474</f>
        <v>0</v>
      </c>
    </row>
    <row r="704477" spans="9:23" x14ac:dyDescent="0.25">
      <c r="I704477" s="55">
        <f t="shared" ref="I704477" si="33078">I704475-I704463</f>
        <v>0</v>
      </c>
      <c r="N704477" s="55">
        <f t="shared" ref="N704477" si="33079">N704475-N704463</f>
        <v>0</v>
      </c>
      <c r="W704477" s="55">
        <f t="shared" ref="W704477" si="33080">W704475-W704463</f>
        <v>0</v>
      </c>
    </row>
    <row r="704478" spans="9:23" x14ac:dyDescent="0.25">
      <c r="I704478" s="56" t="s">
        <v>16</v>
      </c>
      <c r="N704478" s="56" t="s">
        <v>16</v>
      </c>
      <c r="W704478" s="56" t="s">
        <v>16</v>
      </c>
    </row>
    <row r="704604" spans="9:23" x14ac:dyDescent="0.25">
      <c r="I704604" s="54">
        <f t="shared" ref="I704604" si="33081">I704603-I704602</f>
        <v>0</v>
      </c>
      <c r="N704604" s="54">
        <f t="shared" ref="N704604" si="33082">N704603-N704602</f>
        <v>0</v>
      </c>
      <c r="W704604" s="54">
        <f t="shared" ref="W704604" si="33083">W704603-W704602</f>
        <v>0</v>
      </c>
    </row>
    <row r="704605" spans="9:23" x14ac:dyDescent="0.25">
      <c r="I704605" s="55">
        <f t="shared" ref="I704605" si="33084">I704603-I704591</f>
        <v>0</v>
      </c>
      <c r="N704605" s="55">
        <f t="shared" ref="N704605" si="33085">N704603-N704591</f>
        <v>0</v>
      </c>
      <c r="W704605" s="55">
        <f t="shared" ref="W704605" si="33086">W704603-W704591</f>
        <v>0</v>
      </c>
    </row>
    <row r="704606" spans="9:23" x14ac:dyDescent="0.25">
      <c r="I704606" s="56" t="s">
        <v>16</v>
      </c>
      <c r="N704606" s="56" t="s">
        <v>16</v>
      </c>
      <c r="W704606" s="56" t="s">
        <v>16</v>
      </c>
    </row>
    <row r="704732" spans="9:23" x14ac:dyDescent="0.25">
      <c r="I704732" s="54">
        <f t="shared" ref="I704732" si="33087">I704731-I704730</f>
        <v>0</v>
      </c>
      <c r="N704732" s="54">
        <f t="shared" ref="N704732" si="33088">N704731-N704730</f>
        <v>0</v>
      </c>
      <c r="W704732" s="54">
        <f t="shared" ref="W704732" si="33089">W704731-W704730</f>
        <v>0</v>
      </c>
    </row>
    <row r="704733" spans="9:23" x14ac:dyDescent="0.25">
      <c r="I704733" s="55">
        <f t="shared" ref="I704733" si="33090">I704731-I704719</f>
        <v>0</v>
      </c>
      <c r="N704733" s="55">
        <f t="shared" ref="N704733" si="33091">N704731-N704719</f>
        <v>0</v>
      </c>
      <c r="W704733" s="55">
        <f t="shared" ref="W704733" si="33092">W704731-W704719</f>
        <v>0</v>
      </c>
    </row>
    <row r="704734" spans="9:23" x14ac:dyDescent="0.25">
      <c r="I704734" s="56" t="s">
        <v>16</v>
      </c>
      <c r="N704734" s="56" t="s">
        <v>16</v>
      </c>
      <c r="W704734" s="56" t="s">
        <v>16</v>
      </c>
    </row>
    <row r="704860" spans="9:23" x14ac:dyDescent="0.25">
      <c r="I704860" s="54">
        <f t="shared" ref="I704860" si="33093">I704859-I704858</f>
        <v>0</v>
      </c>
      <c r="N704860" s="54">
        <f t="shared" ref="N704860" si="33094">N704859-N704858</f>
        <v>0</v>
      </c>
      <c r="W704860" s="54">
        <f t="shared" ref="W704860" si="33095">W704859-W704858</f>
        <v>0</v>
      </c>
    </row>
    <row r="704861" spans="9:23" x14ac:dyDescent="0.25">
      <c r="I704861" s="55">
        <f t="shared" ref="I704861" si="33096">I704859-I704847</f>
        <v>0</v>
      </c>
      <c r="N704861" s="55">
        <f t="shared" ref="N704861" si="33097">N704859-N704847</f>
        <v>0</v>
      </c>
      <c r="W704861" s="55">
        <f t="shared" ref="W704861" si="33098">W704859-W704847</f>
        <v>0</v>
      </c>
    </row>
    <row r="704862" spans="9:23" x14ac:dyDescent="0.25">
      <c r="I704862" s="56" t="s">
        <v>16</v>
      </c>
      <c r="N704862" s="56" t="s">
        <v>16</v>
      </c>
      <c r="W704862" s="56" t="s">
        <v>16</v>
      </c>
    </row>
    <row r="704988" spans="9:23" x14ac:dyDescent="0.25">
      <c r="I704988" s="54">
        <f t="shared" ref="I704988" si="33099">I704987-I704986</f>
        <v>0</v>
      </c>
      <c r="N704988" s="54">
        <f t="shared" ref="N704988" si="33100">N704987-N704986</f>
        <v>0</v>
      </c>
      <c r="W704988" s="54">
        <f t="shared" ref="W704988" si="33101">W704987-W704986</f>
        <v>0</v>
      </c>
    </row>
    <row r="704989" spans="9:23" x14ac:dyDescent="0.25">
      <c r="I704989" s="55">
        <f t="shared" ref="I704989" si="33102">I704987-I704975</f>
        <v>0</v>
      </c>
      <c r="N704989" s="55">
        <f t="shared" ref="N704989" si="33103">N704987-N704975</f>
        <v>0</v>
      </c>
      <c r="W704989" s="55">
        <f t="shared" ref="W704989" si="33104">W704987-W704975</f>
        <v>0</v>
      </c>
    </row>
    <row r="704990" spans="9:23" x14ac:dyDescent="0.25">
      <c r="I704990" s="56" t="s">
        <v>16</v>
      </c>
      <c r="N704990" s="56" t="s">
        <v>16</v>
      </c>
      <c r="W704990" s="56" t="s">
        <v>16</v>
      </c>
    </row>
    <row r="705116" spans="9:23" x14ac:dyDescent="0.25">
      <c r="I705116" s="54">
        <f t="shared" ref="I705116" si="33105">I705115-I705114</f>
        <v>0</v>
      </c>
      <c r="N705116" s="54">
        <f t="shared" ref="N705116" si="33106">N705115-N705114</f>
        <v>0</v>
      </c>
      <c r="W705116" s="54">
        <f t="shared" ref="W705116" si="33107">W705115-W705114</f>
        <v>0</v>
      </c>
    </row>
    <row r="705117" spans="9:23" x14ac:dyDescent="0.25">
      <c r="I705117" s="55">
        <f t="shared" ref="I705117" si="33108">I705115-I705103</f>
        <v>0</v>
      </c>
      <c r="N705117" s="55">
        <f t="shared" ref="N705117" si="33109">N705115-N705103</f>
        <v>0</v>
      </c>
      <c r="W705117" s="55">
        <f t="shared" ref="W705117" si="33110">W705115-W705103</f>
        <v>0</v>
      </c>
    </row>
    <row r="705118" spans="9:23" x14ac:dyDescent="0.25">
      <c r="I705118" s="56" t="s">
        <v>16</v>
      </c>
      <c r="N705118" s="56" t="s">
        <v>16</v>
      </c>
      <c r="W705118" s="56" t="s">
        <v>16</v>
      </c>
    </row>
    <row r="705244" spans="9:23" x14ac:dyDescent="0.25">
      <c r="I705244" s="54">
        <f t="shared" ref="I705244" si="33111">I705243-I705242</f>
        <v>0</v>
      </c>
      <c r="N705244" s="54">
        <f t="shared" ref="N705244" si="33112">N705243-N705242</f>
        <v>0</v>
      </c>
      <c r="W705244" s="54">
        <f t="shared" ref="W705244" si="33113">W705243-W705242</f>
        <v>0</v>
      </c>
    </row>
    <row r="705245" spans="9:23" x14ac:dyDescent="0.25">
      <c r="I705245" s="55">
        <f t="shared" ref="I705245" si="33114">I705243-I705231</f>
        <v>0</v>
      </c>
      <c r="N705245" s="55">
        <f t="shared" ref="N705245" si="33115">N705243-N705231</f>
        <v>0</v>
      </c>
      <c r="W705245" s="55">
        <f t="shared" ref="W705245" si="33116">W705243-W705231</f>
        <v>0</v>
      </c>
    </row>
    <row r="705246" spans="9:23" x14ac:dyDescent="0.25">
      <c r="I705246" s="56" t="s">
        <v>16</v>
      </c>
      <c r="N705246" s="56" t="s">
        <v>16</v>
      </c>
      <c r="W705246" s="56" t="s">
        <v>16</v>
      </c>
    </row>
    <row r="705372" spans="9:23" x14ac:dyDescent="0.25">
      <c r="I705372" s="54">
        <f t="shared" ref="I705372" si="33117">I705371-I705370</f>
        <v>0</v>
      </c>
      <c r="N705372" s="54">
        <f t="shared" ref="N705372" si="33118">N705371-N705370</f>
        <v>0</v>
      </c>
      <c r="W705372" s="54">
        <f t="shared" ref="W705372" si="33119">W705371-W705370</f>
        <v>0</v>
      </c>
    </row>
    <row r="705373" spans="9:23" x14ac:dyDescent="0.25">
      <c r="I705373" s="55">
        <f t="shared" ref="I705373" si="33120">I705371-I705359</f>
        <v>0</v>
      </c>
      <c r="N705373" s="55">
        <f t="shared" ref="N705373" si="33121">N705371-N705359</f>
        <v>0</v>
      </c>
      <c r="W705373" s="55">
        <f t="shared" ref="W705373" si="33122">W705371-W705359</f>
        <v>0</v>
      </c>
    </row>
    <row r="705374" spans="9:23" x14ac:dyDescent="0.25">
      <c r="I705374" s="56" t="s">
        <v>16</v>
      </c>
      <c r="N705374" s="56" t="s">
        <v>16</v>
      </c>
      <c r="W705374" s="56" t="s">
        <v>16</v>
      </c>
    </row>
    <row r="705500" spans="9:23" x14ac:dyDescent="0.25">
      <c r="I705500" s="54">
        <f t="shared" ref="I705500" si="33123">I705499-I705498</f>
        <v>0</v>
      </c>
      <c r="N705500" s="54">
        <f t="shared" ref="N705500" si="33124">N705499-N705498</f>
        <v>0</v>
      </c>
      <c r="W705500" s="54">
        <f t="shared" ref="W705500" si="33125">W705499-W705498</f>
        <v>0</v>
      </c>
    </row>
    <row r="705501" spans="9:23" x14ac:dyDescent="0.25">
      <c r="I705501" s="55">
        <f t="shared" ref="I705501" si="33126">I705499-I705487</f>
        <v>0</v>
      </c>
      <c r="N705501" s="55">
        <f t="shared" ref="N705501" si="33127">N705499-N705487</f>
        <v>0</v>
      </c>
      <c r="W705501" s="55">
        <f t="shared" ref="W705501" si="33128">W705499-W705487</f>
        <v>0</v>
      </c>
    </row>
    <row r="705502" spans="9:23" x14ac:dyDescent="0.25">
      <c r="I705502" s="56" t="s">
        <v>16</v>
      </c>
      <c r="N705502" s="56" t="s">
        <v>16</v>
      </c>
      <c r="W705502" s="56" t="s">
        <v>16</v>
      </c>
    </row>
    <row r="705628" spans="9:23" x14ac:dyDescent="0.25">
      <c r="I705628" s="54">
        <f t="shared" ref="I705628" si="33129">I705627-I705626</f>
        <v>0</v>
      </c>
      <c r="N705628" s="54">
        <f t="shared" ref="N705628" si="33130">N705627-N705626</f>
        <v>0</v>
      </c>
      <c r="W705628" s="54">
        <f t="shared" ref="W705628" si="33131">W705627-W705626</f>
        <v>0</v>
      </c>
    </row>
    <row r="705629" spans="9:23" x14ac:dyDescent="0.25">
      <c r="I705629" s="55">
        <f t="shared" ref="I705629" si="33132">I705627-I705615</f>
        <v>0</v>
      </c>
      <c r="N705629" s="55">
        <f t="shared" ref="N705629" si="33133">N705627-N705615</f>
        <v>0</v>
      </c>
      <c r="W705629" s="55">
        <f t="shared" ref="W705629" si="33134">W705627-W705615</f>
        <v>0</v>
      </c>
    </row>
    <row r="705630" spans="9:23" x14ac:dyDescent="0.25">
      <c r="I705630" s="56" t="s">
        <v>16</v>
      </c>
      <c r="N705630" s="56" t="s">
        <v>16</v>
      </c>
      <c r="W705630" s="56" t="s">
        <v>16</v>
      </c>
    </row>
    <row r="705756" spans="9:23" x14ac:dyDescent="0.25">
      <c r="I705756" s="54">
        <f t="shared" ref="I705756" si="33135">I705755-I705754</f>
        <v>0</v>
      </c>
      <c r="N705756" s="54">
        <f t="shared" ref="N705756" si="33136">N705755-N705754</f>
        <v>0</v>
      </c>
      <c r="W705756" s="54">
        <f t="shared" ref="W705756" si="33137">W705755-W705754</f>
        <v>0</v>
      </c>
    </row>
    <row r="705757" spans="9:23" x14ac:dyDescent="0.25">
      <c r="I705757" s="55">
        <f t="shared" ref="I705757" si="33138">I705755-I705743</f>
        <v>0</v>
      </c>
      <c r="N705757" s="55">
        <f t="shared" ref="N705757" si="33139">N705755-N705743</f>
        <v>0</v>
      </c>
      <c r="W705757" s="55">
        <f t="shared" ref="W705757" si="33140">W705755-W705743</f>
        <v>0</v>
      </c>
    </row>
    <row r="705758" spans="9:23" x14ac:dyDescent="0.25">
      <c r="I705758" s="56" t="s">
        <v>16</v>
      </c>
      <c r="N705758" s="56" t="s">
        <v>16</v>
      </c>
      <c r="W705758" s="56" t="s">
        <v>16</v>
      </c>
    </row>
    <row r="705884" spans="9:23" x14ac:dyDescent="0.25">
      <c r="I705884" s="54">
        <f t="shared" ref="I705884" si="33141">I705883-I705882</f>
        <v>0</v>
      </c>
      <c r="N705884" s="54">
        <f t="shared" ref="N705884" si="33142">N705883-N705882</f>
        <v>0</v>
      </c>
      <c r="W705884" s="54">
        <f t="shared" ref="W705884" si="33143">W705883-W705882</f>
        <v>0</v>
      </c>
    </row>
    <row r="705885" spans="9:23" x14ac:dyDescent="0.25">
      <c r="I705885" s="55">
        <f t="shared" ref="I705885" si="33144">I705883-I705871</f>
        <v>0</v>
      </c>
      <c r="N705885" s="55">
        <f t="shared" ref="N705885" si="33145">N705883-N705871</f>
        <v>0</v>
      </c>
      <c r="W705885" s="55">
        <f t="shared" ref="W705885" si="33146">W705883-W705871</f>
        <v>0</v>
      </c>
    </row>
    <row r="705886" spans="9:23" x14ac:dyDescent="0.25">
      <c r="I705886" s="56" t="s">
        <v>16</v>
      </c>
      <c r="N705886" s="56" t="s">
        <v>16</v>
      </c>
      <c r="W705886" s="56" t="s">
        <v>16</v>
      </c>
    </row>
    <row r="706012" spans="9:23" x14ac:dyDescent="0.25">
      <c r="I706012" s="54">
        <f t="shared" ref="I706012" si="33147">I706011-I706010</f>
        <v>0</v>
      </c>
      <c r="N706012" s="54">
        <f t="shared" ref="N706012" si="33148">N706011-N706010</f>
        <v>0</v>
      </c>
      <c r="W706012" s="54">
        <f t="shared" ref="W706012" si="33149">W706011-W706010</f>
        <v>0</v>
      </c>
    </row>
    <row r="706013" spans="9:23" x14ac:dyDescent="0.25">
      <c r="I706013" s="55">
        <f t="shared" ref="I706013" si="33150">I706011-I705999</f>
        <v>0</v>
      </c>
      <c r="N706013" s="55">
        <f t="shared" ref="N706013" si="33151">N706011-N705999</f>
        <v>0</v>
      </c>
      <c r="W706013" s="55">
        <f t="shared" ref="W706013" si="33152">W706011-W705999</f>
        <v>0</v>
      </c>
    </row>
    <row r="706014" spans="9:23" x14ac:dyDescent="0.25">
      <c r="I706014" s="56" t="s">
        <v>16</v>
      </c>
      <c r="N706014" s="56" t="s">
        <v>16</v>
      </c>
      <c r="W706014" s="56" t="s">
        <v>16</v>
      </c>
    </row>
    <row r="706140" spans="9:23" x14ac:dyDescent="0.25">
      <c r="I706140" s="54">
        <f t="shared" ref="I706140" si="33153">I706139-I706138</f>
        <v>0</v>
      </c>
      <c r="N706140" s="54">
        <f t="shared" ref="N706140" si="33154">N706139-N706138</f>
        <v>0</v>
      </c>
      <c r="W706140" s="54">
        <f t="shared" ref="W706140" si="33155">W706139-W706138</f>
        <v>0</v>
      </c>
    </row>
    <row r="706141" spans="9:23" x14ac:dyDescent="0.25">
      <c r="I706141" s="55">
        <f t="shared" ref="I706141" si="33156">I706139-I706127</f>
        <v>0</v>
      </c>
      <c r="N706141" s="55">
        <f t="shared" ref="N706141" si="33157">N706139-N706127</f>
        <v>0</v>
      </c>
      <c r="W706141" s="55">
        <f t="shared" ref="W706141" si="33158">W706139-W706127</f>
        <v>0</v>
      </c>
    </row>
    <row r="706142" spans="9:23" x14ac:dyDescent="0.25">
      <c r="I706142" s="56" t="s">
        <v>16</v>
      </c>
      <c r="N706142" s="56" t="s">
        <v>16</v>
      </c>
      <c r="W706142" s="56" t="s">
        <v>16</v>
      </c>
    </row>
    <row r="706268" spans="9:23" x14ac:dyDescent="0.25">
      <c r="I706268" s="54">
        <f t="shared" ref="I706268" si="33159">I706267-I706266</f>
        <v>0</v>
      </c>
      <c r="N706268" s="54">
        <f t="shared" ref="N706268" si="33160">N706267-N706266</f>
        <v>0</v>
      </c>
      <c r="W706268" s="54">
        <f t="shared" ref="W706268" si="33161">W706267-W706266</f>
        <v>0</v>
      </c>
    </row>
    <row r="706269" spans="9:23" x14ac:dyDescent="0.25">
      <c r="I706269" s="55">
        <f t="shared" ref="I706269" si="33162">I706267-I706255</f>
        <v>0</v>
      </c>
      <c r="N706269" s="55">
        <f t="shared" ref="N706269" si="33163">N706267-N706255</f>
        <v>0</v>
      </c>
      <c r="W706269" s="55">
        <f t="shared" ref="W706269" si="33164">W706267-W706255</f>
        <v>0</v>
      </c>
    </row>
    <row r="706270" spans="9:23" x14ac:dyDescent="0.25">
      <c r="I706270" s="56" t="s">
        <v>16</v>
      </c>
      <c r="N706270" s="56" t="s">
        <v>16</v>
      </c>
      <c r="W706270" s="56" t="s">
        <v>16</v>
      </c>
    </row>
    <row r="706396" spans="9:23" x14ac:dyDescent="0.25">
      <c r="I706396" s="54">
        <f t="shared" ref="I706396" si="33165">I706395-I706394</f>
        <v>0</v>
      </c>
      <c r="N706396" s="54">
        <f t="shared" ref="N706396" si="33166">N706395-N706394</f>
        <v>0</v>
      </c>
      <c r="W706396" s="54">
        <f t="shared" ref="W706396" si="33167">W706395-W706394</f>
        <v>0</v>
      </c>
    </row>
    <row r="706397" spans="9:23" x14ac:dyDescent="0.25">
      <c r="I706397" s="55">
        <f t="shared" ref="I706397" si="33168">I706395-I706383</f>
        <v>0</v>
      </c>
      <c r="N706397" s="55">
        <f t="shared" ref="N706397" si="33169">N706395-N706383</f>
        <v>0</v>
      </c>
      <c r="W706397" s="55">
        <f t="shared" ref="W706397" si="33170">W706395-W706383</f>
        <v>0</v>
      </c>
    </row>
    <row r="706398" spans="9:23" x14ac:dyDescent="0.25">
      <c r="I706398" s="56" t="s">
        <v>16</v>
      </c>
      <c r="N706398" s="56" t="s">
        <v>16</v>
      </c>
      <c r="W706398" s="56" t="s">
        <v>16</v>
      </c>
    </row>
    <row r="706524" spans="9:23" x14ac:dyDescent="0.25">
      <c r="I706524" s="54">
        <f t="shared" ref="I706524" si="33171">I706523-I706522</f>
        <v>0</v>
      </c>
      <c r="N706524" s="54">
        <f t="shared" ref="N706524" si="33172">N706523-N706522</f>
        <v>0</v>
      </c>
      <c r="W706524" s="54">
        <f t="shared" ref="W706524" si="33173">W706523-W706522</f>
        <v>0</v>
      </c>
    </row>
    <row r="706525" spans="9:23" x14ac:dyDescent="0.25">
      <c r="I706525" s="55">
        <f t="shared" ref="I706525" si="33174">I706523-I706511</f>
        <v>0</v>
      </c>
      <c r="N706525" s="55">
        <f t="shared" ref="N706525" si="33175">N706523-N706511</f>
        <v>0</v>
      </c>
      <c r="W706525" s="55">
        <f t="shared" ref="W706525" si="33176">W706523-W706511</f>
        <v>0</v>
      </c>
    </row>
    <row r="706526" spans="9:23" x14ac:dyDescent="0.25">
      <c r="I706526" s="56" t="s">
        <v>16</v>
      </c>
      <c r="N706526" s="56" t="s">
        <v>16</v>
      </c>
      <c r="W706526" s="56" t="s">
        <v>16</v>
      </c>
    </row>
    <row r="706652" spans="9:23" x14ac:dyDescent="0.25">
      <c r="I706652" s="54">
        <f t="shared" ref="I706652" si="33177">I706651-I706650</f>
        <v>0</v>
      </c>
      <c r="N706652" s="54">
        <f t="shared" ref="N706652" si="33178">N706651-N706650</f>
        <v>0</v>
      </c>
      <c r="W706652" s="54">
        <f t="shared" ref="W706652" si="33179">W706651-W706650</f>
        <v>0</v>
      </c>
    </row>
    <row r="706653" spans="9:23" x14ac:dyDescent="0.25">
      <c r="I706653" s="55">
        <f t="shared" ref="I706653" si="33180">I706651-I706639</f>
        <v>0</v>
      </c>
      <c r="N706653" s="55">
        <f t="shared" ref="N706653" si="33181">N706651-N706639</f>
        <v>0</v>
      </c>
      <c r="W706653" s="55">
        <f t="shared" ref="W706653" si="33182">W706651-W706639</f>
        <v>0</v>
      </c>
    </row>
    <row r="706654" spans="9:23" x14ac:dyDescent="0.25">
      <c r="I706654" s="56" t="s">
        <v>16</v>
      </c>
      <c r="N706654" s="56" t="s">
        <v>16</v>
      </c>
      <c r="W706654" s="56" t="s">
        <v>16</v>
      </c>
    </row>
    <row r="706780" spans="9:23" x14ac:dyDescent="0.25">
      <c r="I706780" s="54">
        <f t="shared" ref="I706780" si="33183">I706779-I706778</f>
        <v>0</v>
      </c>
      <c r="N706780" s="54">
        <f t="shared" ref="N706780" si="33184">N706779-N706778</f>
        <v>0</v>
      </c>
      <c r="W706780" s="54">
        <f t="shared" ref="W706780" si="33185">W706779-W706778</f>
        <v>0</v>
      </c>
    </row>
    <row r="706781" spans="9:23" x14ac:dyDescent="0.25">
      <c r="I706781" s="55">
        <f t="shared" ref="I706781" si="33186">I706779-I706767</f>
        <v>0</v>
      </c>
      <c r="N706781" s="55">
        <f t="shared" ref="N706781" si="33187">N706779-N706767</f>
        <v>0</v>
      </c>
      <c r="W706781" s="55">
        <f t="shared" ref="W706781" si="33188">W706779-W706767</f>
        <v>0</v>
      </c>
    </row>
    <row r="706782" spans="9:23" x14ac:dyDescent="0.25">
      <c r="I706782" s="56" t="s">
        <v>16</v>
      </c>
      <c r="N706782" s="56" t="s">
        <v>16</v>
      </c>
      <c r="W706782" s="56" t="s">
        <v>16</v>
      </c>
    </row>
    <row r="706908" spans="9:23" x14ac:dyDescent="0.25">
      <c r="I706908" s="54">
        <f t="shared" ref="I706908" si="33189">I706907-I706906</f>
        <v>0</v>
      </c>
      <c r="N706908" s="54">
        <f t="shared" ref="N706908" si="33190">N706907-N706906</f>
        <v>0</v>
      </c>
      <c r="W706908" s="54">
        <f t="shared" ref="W706908" si="33191">W706907-W706906</f>
        <v>0</v>
      </c>
    </row>
    <row r="706909" spans="9:23" x14ac:dyDescent="0.25">
      <c r="I706909" s="55">
        <f t="shared" ref="I706909" si="33192">I706907-I706895</f>
        <v>0</v>
      </c>
      <c r="N706909" s="55">
        <f t="shared" ref="N706909" si="33193">N706907-N706895</f>
        <v>0</v>
      </c>
      <c r="W706909" s="55">
        <f t="shared" ref="W706909" si="33194">W706907-W706895</f>
        <v>0</v>
      </c>
    </row>
    <row r="706910" spans="9:23" x14ac:dyDescent="0.25">
      <c r="I706910" s="56" t="s">
        <v>16</v>
      </c>
      <c r="N706910" s="56" t="s">
        <v>16</v>
      </c>
      <c r="W706910" s="56" t="s">
        <v>16</v>
      </c>
    </row>
    <row r="707036" spans="9:23" x14ac:dyDescent="0.25">
      <c r="I707036" s="54">
        <f t="shared" ref="I707036" si="33195">I707035-I707034</f>
        <v>0</v>
      </c>
      <c r="N707036" s="54">
        <f t="shared" ref="N707036" si="33196">N707035-N707034</f>
        <v>0</v>
      </c>
      <c r="W707036" s="54">
        <f t="shared" ref="W707036" si="33197">W707035-W707034</f>
        <v>0</v>
      </c>
    </row>
    <row r="707037" spans="9:23" x14ac:dyDescent="0.25">
      <c r="I707037" s="55">
        <f t="shared" ref="I707037" si="33198">I707035-I707023</f>
        <v>0</v>
      </c>
      <c r="N707037" s="55">
        <f t="shared" ref="N707037" si="33199">N707035-N707023</f>
        <v>0</v>
      </c>
      <c r="W707037" s="55">
        <f t="shared" ref="W707037" si="33200">W707035-W707023</f>
        <v>0</v>
      </c>
    </row>
    <row r="707038" spans="9:23" x14ac:dyDescent="0.25">
      <c r="I707038" s="56" t="s">
        <v>16</v>
      </c>
      <c r="N707038" s="56" t="s">
        <v>16</v>
      </c>
      <c r="W707038" s="56" t="s">
        <v>16</v>
      </c>
    </row>
    <row r="707164" spans="9:23" x14ac:dyDescent="0.25">
      <c r="I707164" s="54">
        <f t="shared" ref="I707164" si="33201">I707163-I707162</f>
        <v>0</v>
      </c>
      <c r="N707164" s="54">
        <f t="shared" ref="N707164" si="33202">N707163-N707162</f>
        <v>0</v>
      </c>
      <c r="W707164" s="54">
        <f t="shared" ref="W707164" si="33203">W707163-W707162</f>
        <v>0</v>
      </c>
    </row>
    <row r="707165" spans="9:23" x14ac:dyDescent="0.25">
      <c r="I707165" s="55">
        <f t="shared" ref="I707165" si="33204">I707163-I707151</f>
        <v>0</v>
      </c>
      <c r="N707165" s="55">
        <f t="shared" ref="N707165" si="33205">N707163-N707151</f>
        <v>0</v>
      </c>
      <c r="W707165" s="55">
        <f t="shared" ref="W707165" si="33206">W707163-W707151</f>
        <v>0</v>
      </c>
    </row>
    <row r="707166" spans="9:23" x14ac:dyDescent="0.25">
      <c r="I707166" s="56" t="s">
        <v>16</v>
      </c>
      <c r="N707166" s="56" t="s">
        <v>16</v>
      </c>
      <c r="W707166" s="56" t="s">
        <v>16</v>
      </c>
    </row>
    <row r="707292" spans="9:23" x14ac:dyDescent="0.25">
      <c r="I707292" s="54">
        <f t="shared" ref="I707292" si="33207">I707291-I707290</f>
        <v>0</v>
      </c>
      <c r="N707292" s="54">
        <f t="shared" ref="N707292" si="33208">N707291-N707290</f>
        <v>0</v>
      </c>
      <c r="W707292" s="54">
        <f t="shared" ref="W707292" si="33209">W707291-W707290</f>
        <v>0</v>
      </c>
    </row>
    <row r="707293" spans="9:23" x14ac:dyDescent="0.25">
      <c r="I707293" s="55">
        <f t="shared" ref="I707293" si="33210">I707291-I707279</f>
        <v>0</v>
      </c>
      <c r="N707293" s="55">
        <f t="shared" ref="N707293" si="33211">N707291-N707279</f>
        <v>0</v>
      </c>
      <c r="W707293" s="55">
        <f t="shared" ref="W707293" si="33212">W707291-W707279</f>
        <v>0</v>
      </c>
    </row>
    <row r="707294" spans="9:23" x14ac:dyDescent="0.25">
      <c r="I707294" s="56" t="s">
        <v>16</v>
      </c>
      <c r="N707294" s="56" t="s">
        <v>16</v>
      </c>
      <c r="W707294" s="56" t="s">
        <v>16</v>
      </c>
    </row>
    <row r="707420" spans="9:23" x14ac:dyDescent="0.25">
      <c r="I707420" s="54">
        <f t="shared" ref="I707420" si="33213">I707419-I707418</f>
        <v>0</v>
      </c>
      <c r="N707420" s="54">
        <f t="shared" ref="N707420" si="33214">N707419-N707418</f>
        <v>0</v>
      </c>
      <c r="W707420" s="54">
        <f t="shared" ref="W707420" si="33215">W707419-W707418</f>
        <v>0</v>
      </c>
    </row>
    <row r="707421" spans="9:23" x14ac:dyDescent="0.25">
      <c r="I707421" s="55">
        <f t="shared" ref="I707421" si="33216">I707419-I707407</f>
        <v>0</v>
      </c>
      <c r="N707421" s="55">
        <f t="shared" ref="N707421" si="33217">N707419-N707407</f>
        <v>0</v>
      </c>
      <c r="W707421" s="55">
        <f t="shared" ref="W707421" si="33218">W707419-W707407</f>
        <v>0</v>
      </c>
    </row>
    <row r="707422" spans="9:23" x14ac:dyDescent="0.25">
      <c r="I707422" s="56" t="s">
        <v>16</v>
      </c>
      <c r="N707422" s="56" t="s">
        <v>16</v>
      </c>
      <c r="W707422" s="56" t="s">
        <v>16</v>
      </c>
    </row>
    <row r="707548" spans="9:23" x14ac:dyDescent="0.25">
      <c r="I707548" s="54">
        <f t="shared" ref="I707548" si="33219">I707547-I707546</f>
        <v>0</v>
      </c>
      <c r="N707548" s="54">
        <f t="shared" ref="N707548" si="33220">N707547-N707546</f>
        <v>0</v>
      </c>
      <c r="W707548" s="54">
        <f t="shared" ref="W707548" si="33221">W707547-W707546</f>
        <v>0</v>
      </c>
    </row>
    <row r="707549" spans="9:23" x14ac:dyDescent="0.25">
      <c r="I707549" s="55">
        <f t="shared" ref="I707549" si="33222">I707547-I707535</f>
        <v>0</v>
      </c>
      <c r="N707549" s="55">
        <f t="shared" ref="N707549" si="33223">N707547-N707535</f>
        <v>0</v>
      </c>
      <c r="W707549" s="55">
        <f t="shared" ref="W707549" si="33224">W707547-W707535</f>
        <v>0</v>
      </c>
    </row>
    <row r="707550" spans="9:23" x14ac:dyDescent="0.25">
      <c r="I707550" s="56" t="s">
        <v>16</v>
      </c>
      <c r="N707550" s="56" t="s">
        <v>16</v>
      </c>
      <c r="W707550" s="56" t="s">
        <v>16</v>
      </c>
    </row>
    <row r="707676" spans="9:23" x14ac:dyDescent="0.25">
      <c r="I707676" s="54">
        <f t="shared" ref="I707676" si="33225">I707675-I707674</f>
        <v>0</v>
      </c>
      <c r="N707676" s="54">
        <f t="shared" ref="N707676" si="33226">N707675-N707674</f>
        <v>0</v>
      </c>
      <c r="W707676" s="54">
        <f t="shared" ref="W707676" si="33227">W707675-W707674</f>
        <v>0</v>
      </c>
    </row>
    <row r="707677" spans="9:23" x14ac:dyDescent="0.25">
      <c r="I707677" s="55">
        <f t="shared" ref="I707677" si="33228">I707675-I707663</f>
        <v>0</v>
      </c>
      <c r="N707677" s="55">
        <f t="shared" ref="N707677" si="33229">N707675-N707663</f>
        <v>0</v>
      </c>
      <c r="W707677" s="55">
        <f t="shared" ref="W707677" si="33230">W707675-W707663</f>
        <v>0</v>
      </c>
    </row>
    <row r="707678" spans="9:23" x14ac:dyDescent="0.25">
      <c r="I707678" s="56" t="s">
        <v>16</v>
      </c>
      <c r="N707678" s="56" t="s">
        <v>16</v>
      </c>
      <c r="W707678" s="56" t="s">
        <v>16</v>
      </c>
    </row>
    <row r="707804" spans="9:23" x14ac:dyDescent="0.25">
      <c r="I707804" s="54">
        <f t="shared" ref="I707804" si="33231">I707803-I707802</f>
        <v>0</v>
      </c>
      <c r="N707804" s="54">
        <f t="shared" ref="N707804" si="33232">N707803-N707802</f>
        <v>0</v>
      </c>
      <c r="W707804" s="54">
        <f t="shared" ref="W707804" si="33233">W707803-W707802</f>
        <v>0</v>
      </c>
    </row>
    <row r="707805" spans="9:23" x14ac:dyDescent="0.25">
      <c r="I707805" s="55">
        <f t="shared" ref="I707805" si="33234">I707803-I707791</f>
        <v>0</v>
      </c>
      <c r="N707805" s="55">
        <f t="shared" ref="N707805" si="33235">N707803-N707791</f>
        <v>0</v>
      </c>
      <c r="W707805" s="55">
        <f t="shared" ref="W707805" si="33236">W707803-W707791</f>
        <v>0</v>
      </c>
    </row>
    <row r="707806" spans="9:23" x14ac:dyDescent="0.25">
      <c r="I707806" s="56" t="s">
        <v>16</v>
      </c>
      <c r="N707806" s="56" t="s">
        <v>16</v>
      </c>
      <c r="W707806" s="56" t="s">
        <v>16</v>
      </c>
    </row>
    <row r="707932" spans="9:23" x14ac:dyDescent="0.25">
      <c r="I707932" s="54">
        <f t="shared" ref="I707932" si="33237">I707931-I707930</f>
        <v>0</v>
      </c>
      <c r="N707932" s="54">
        <f t="shared" ref="N707932" si="33238">N707931-N707930</f>
        <v>0</v>
      </c>
      <c r="W707932" s="54">
        <f t="shared" ref="W707932" si="33239">W707931-W707930</f>
        <v>0</v>
      </c>
    </row>
    <row r="707933" spans="9:23" x14ac:dyDescent="0.25">
      <c r="I707933" s="55">
        <f t="shared" ref="I707933" si="33240">I707931-I707919</f>
        <v>0</v>
      </c>
      <c r="N707933" s="55">
        <f t="shared" ref="N707933" si="33241">N707931-N707919</f>
        <v>0</v>
      </c>
      <c r="W707933" s="55">
        <f t="shared" ref="W707933" si="33242">W707931-W707919</f>
        <v>0</v>
      </c>
    </row>
    <row r="707934" spans="9:23" x14ac:dyDescent="0.25">
      <c r="I707934" s="56" t="s">
        <v>16</v>
      </c>
      <c r="N707934" s="56" t="s">
        <v>16</v>
      </c>
      <c r="W707934" s="56" t="s">
        <v>16</v>
      </c>
    </row>
    <row r="708060" spans="9:23" x14ac:dyDescent="0.25">
      <c r="I708060" s="54">
        <f t="shared" ref="I708060" si="33243">I708059-I708058</f>
        <v>0</v>
      </c>
      <c r="N708060" s="54">
        <f t="shared" ref="N708060" si="33244">N708059-N708058</f>
        <v>0</v>
      </c>
      <c r="W708060" s="54">
        <f t="shared" ref="W708060" si="33245">W708059-W708058</f>
        <v>0</v>
      </c>
    </row>
    <row r="708061" spans="9:23" x14ac:dyDescent="0.25">
      <c r="I708061" s="55">
        <f t="shared" ref="I708061" si="33246">I708059-I708047</f>
        <v>0</v>
      </c>
      <c r="N708061" s="55">
        <f t="shared" ref="N708061" si="33247">N708059-N708047</f>
        <v>0</v>
      </c>
      <c r="W708061" s="55">
        <f t="shared" ref="W708061" si="33248">W708059-W708047</f>
        <v>0</v>
      </c>
    </row>
    <row r="708062" spans="9:23" x14ac:dyDescent="0.25">
      <c r="I708062" s="56" t="s">
        <v>16</v>
      </c>
      <c r="N708062" s="56" t="s">
        <v>16</v>
      </c>
      <c r="W708062" s="56" t="s">
        <v>16</v>
      </c>
    </row>
    <row r="708188" spans="9:23" x14ac:dyDescent="0.25">
      <c r="I708188" s="54">
        <f t="shared" ref="I708188" si="33249">I708187-I708186</f>
        <v>0</v>
      </c>
      <c r="N708188" s="54">
        <f t="shared" ref="N708188" si="33250">N708187-N708186</f>
        <v>0</v>
      </c>
      <c r="W708188" s="54">
        <f t="shared" ref="W708188" si="33251">W708187-W708186</f>
        <v>0</v>
      </c>
    </row>
    <row r="708189" spans="9:23" x14ac:dyDescent="0.25">
      <c r="I708189" s="55">
        <f t="shared" ref="I708189" si="33252">I708187-I708175</f>
        <v>0</v>
      </c>
      <c r="N708189" s="55">
        <f t="shared" ref="N708189" si="33253">N708187-N708175</f>
        <v>0</v>
      </c>
      <c r="W708189" s="55">
        <f t="shared" ref="W708189" si="33254">W708187-W708175</f>
        <v>0</v>
      </c>
    </row>
    <row r="708190" spans="9:23" x14ac:dyDescent="0.25">
      <c r="I708190" s="56" t="s">
        <v>16</v>
      </c>
      <c r="N708190" s="56" t="s">
        <v>16</v>
      </c>
      <c r="W708190" s="56" t="s">
        <v>16</v>
      </c>
    </row>
    <row r="708316" spans="9:23" x14ac:dyDescent="0.25">
      <c r="I708316" s="54">
        <f t="shared" ref="I708316" si="33255">I708315-I708314</f>
        <v>0</v>
      </c>
      <c r="N708316" s="54">
        <f t="shared" ref="N708316" si="33256">N708315-N708314</f>
        <v>0</v>
      </c>
      <c r="W708316" s="54">
        <f t="shared" ref="W708316" si="33257">W708315-W708314</f>
        <v>0</v>
      </c>
    </row>
    <row r="708317" spans="9:23" x14ac:dyDescent="0.25">
      <c r="I708317" s="55">
        <f t="shared" ref="I708317" si="33258">I708315-I708303</f>
        <v>0</v>
      </c>
      <c r="N708317" s="55">
        <f t="shared" ref="N708317" si="33259">N708315-N708303</f>
        <v>0</v>
      </c>
      <c r="W708317" s="55">
        <f t="shared" ref="W708317" si="33260">W708315-W708303</f>
        <v>0</v>
      </c>
    </row>
    <row r="708318" spans="9:23" x14ac:dyDescent="0.25">
      <c r="I708318" s="56" t="s">
        <v>16</v>
      </c>
      <c r="N708318" s="56" t="s">
        <v>16</v>
      </c>
      <c r="W708318" s="56" t="s">
        <v>16</v>
      </c>
    </row>
    <row r="708444" spans="9:23" x14ac:dyDescent="0.25">
      <c r="I708444" s="54">
        <f t="shared" ref="I708444" si="33261">I708443-I708442</f>
        <v>0</v>
      </c>
      <c r="N708444" s="54">
        <f t="shared" ref="N708444" si="33262">N708443-N708442</f>
        <v>0</v>
      </c>
      <c r="W708444" s="54">
        <f t="shared" ref="W708444" si="33263">W708443-W708442</f>
        <v>0</v>
      </c>
    </row>
    <row r="708445" spans="9:23" x14ac:dyDescent="0.25">
      <c r="I708445" s="55">
        <f t="shared" ref="I708445" si="33264">I708443-I708431</f>
        <v>0</v>
      </c>
      <c r="N708445" s="55">
        <f t="shared" ref="N708445" si="33265">N708443-N708431</f>
        <v>0</v>
      </c>
      <c r="W708445" s="55">
        <f t="shared" ref="W708445" si="33266">W708443-W708431</f>
        <v>0</v>
      </c>
    </row>
    <row r="708446" spans="9:23" x14ac:dyDescent="0.25">
      <c r="I708446" s="56" t="s">
        <v>16</v>
      </c>
      <c r="N708446" s="56" t="s">
        <v>16</v>
      </c>
      <c r="W708446" s="56" t="s">
        <v>16</v>
      </c>
    </row>
    <row r="708572" spans="9:23" x14ac:dyDescent="0.25">
      <c r="I708572" s="54">
        <f t="shared" ref="I708572" si="33267">I708571-I708570</f>
        <v>0</v>
      </c>
      <c r="N708572" s="54">
        <f t="shared" ref="N708572" si="33268">N708571-N708570</f>
        <v>0</v>
      </c>
      <c r="W708572" s="54">
        <f t="shared" ref="W708572" si="33269">W708571-W708570</f>
        <v>0</v>
      </c>
    </row>
    <row r="708573" spans="9:23" x14ac:dyDescent="0.25">
      <c r="I708573" s="55">
        <f t="shared" ref="I708573" si="33270">I708571-I708559</f>
        <v>0</v>
      </c>
      <c r="N708573" s="55">
        <f t="shared" ref="N708573" si="33271">N708571-N708559</f>
        <v>0</v>
      </c>
      <c r="W708573" s="55">
        <f t="shared" ref="W708573" si="33272">W708571-W708559</f>
        <v>0</v>
      </c>
    </row>
    <row r="708574" spans="9:23" x14ac:dyDescent="0.25">
      <c r="I708574" s="56" t="s">
        <v>16</v>
      </c>
      <c r="N708574" s="56" t="s">
        <v>16</v>
      </c>
      <c r="W708574" s="56" t="s">
        <v>16</v>
      </c>
    </row>
    <row r="708700" spans="9:23" x14ac:dyDescent="0.25">
      <c r="I708700" s="54">
        <f t="shared" ref="I708700" si="33273">I708699-I708698</f>
        <v>0</v>
      </c>
      <c r="N708700" s="54">
        <f t="shared" ref="N708700" si="33274">N708699-N708698</f>
        <v>0</v>
      </c>
      <c r="W708700" s="54">
        <f t="shared" ref="W708700" si="33275">W708699-W708698</f>
        <v>0</v>
      </c>
    </row>
    <row r="708701" spans="9:23" x14ac:dyDescent="0.25">
      <c r="I708701" s="55">
        <f t="shared" ref="I708701" si="33276">I708699-I708687</f>
        <v>0</v>
      </c>
      <c r="N708701" s="55">
        <f t="shared" ref="N708701" si="33277">N708699-N708687</f>
        <v>0</v>
      </c>
      <c r="W708701" s="55">
        <f t="shared" ref="W708701" si="33278">W708699-W708687</f>
        <v>0</v>
      </c>
    </row>
    <row r="708702" spans="9:23" x14ac:dyDescent="0.25">
      <c r="I708702" s="56" t="s">
        <v>16</v>
      </c>
      <c r="N708702" s="56" t="s">
        <v>16</v>
      </c>
      <c r="W708702" s="56" t="s">
        <v>16</v>
      </c>
    </row>
    <row r="708828" spans="9:23" x14ac:dyDescent="0.25">
      <c r="I708828" s="54">
        <f t="shared" ref="I708828" si="33279">I708827-I708826</f>
        <v>0</v>
      </c>
      <c r="N708828" s="54">
        <f t="shared" ref="N708828" si="33280">N708827-N708826</f>
        <v>0</v>
      </c>
      <c r="W708828" s="54">
        <f t="shared" ref="W708828" si="33281">W708827-W708826</f>
        <v>0</v>
      </c>
    </row>
    <row r="708829" spans="9:23" x14ac:dyDescent="0.25">
      <c r="I708829" s="55">
        <f t="shared" ref="I708829" si="33282">I708827-I708815</f>
        <v>0</v>
      </c>
      <c r="N708829" s="55">
        <f t="shared" ref="N708829" si="33283">N708827-N708815</f>
        <v>0</v>
      </c>
      <c r="W708829" s="55">
        <f t="shared" ref="W708829" si="33284">W708827-W708815</f>
        <v>0</v>
      </c>
    </row>
    <row r="708830" spans="9:23" x14ac:dyDescent="0.25">
      <c r="I708830" s="56" t="s">
        <v>16</v>
      </c>
      <c r="N708830" s="56" t="s">
        <v>16</v>
      </c>
      <c r="W708830" s="56" t="s">
        <v>16</v>
      </c>
    </row>
    <row r="708956" spans="9:23" x14ac:dyDescent="0.25">
      <c r="I708956" s="54">
        <f t="shared" ref="I708956" si="33285">I708955-I708954</f>
        <v>0</v>
      </c>
      <c r="N708956" s="54">
        <f t="shared" ref="N708956" si="33286">N708955-N708954</f>
        <v>0</v>
      </c>
      <c r="W708956" s="54">
        <f t="shared" ref="W708956" si="33287">W708955-W708954</f>
        <v>0</v>
      </c>
    </row>
    <row r="708957" spans="9:23" x14ac:dyDescent="0.25">
      <c r="I708957" s="55">
        <f t="shared" ref="I708957" si="33288">I708955-I708943</f>
        <v>0</v>
      </c>
      <c r="N708957" s="55">
        <f t="shared" ref="N708957" si="33289">N708955-N708943</f>
        <v>0</v>
      </c>
      <c r="W708957" s="55">
        <f t="shared" ref="W708957" si="33290">W708955-W708943</f>
        <v>0</v>
      </c>
    </row>
    <row r="708958" spans="9:23" x14ac:dyDescent="0.25">
      <c r="I708958" s="56" t="s">
        <v>16</v>
      </c>
      <c r="N708958" s="56" t="s">
        <v>16</v>
      </c>
      <c r="W708958" s="56" t="s">
        <v>16</v>
      </c>
    </row>
    <row r="709084" spans="9:23" x14ac:dyDescent="0.25">
      <c r="I709084" s="54">
        <f t="shared" ref="I709084" si="33291">I709083-I709082</f>
        <v>0</v>
      </c>
      <c r="N709084" s="54">
        <f t="shared" ref="N709084" si="33292">N709083-N709082</f>
        <v>0</v>
      </c>
      <c r="W709084" s="54">
        <f t="shared" ref="W709084" si="33293">W709083-W709082</f>
        <v>0</v>
      </c>
    </row>
    <row r="709085" spans="9:23" x14ac:dyDescent="0.25">
      <c r="I709085" s="55">
        <f t="shared" ref="I709085" si="33294">I709083-I709071</f>
        <v>0</v>
      </c>
      <c r="N709085" s="55">
        <f t="shared" ref="N709085" si="33295">N709083-N709071</f>
        <v>0</v>
      </c>
      <c r="W709085" s="55">
        <f t="shared" ref="W709085" si="33296">W709083-W709071</f>
        <v>0</v>
      </c>
    </row>
    <row r="709086" spans="9:23" x14ac:dyDescent="0.25">
      <c r="I709086" s="56" t="s">
        <v>16</v>
      </c>
      <c r="N709086" s="56" t="s">
        <v>16</v>
      </c>
      <c r="W709086" s="56" t="s">
        <v>16</v>
      </c>
    </row>
    <row r="709212" spans="9:23" x14ac:dyDescent="0.25">
      <c r="I709212" s="54">
        <f t="shared" ref="I709212" si="33297">I709211-I709210</f>
        <v>0</v>
      </c>
      <c r="N709212" s="54">
        <f t="shared" ref="N709212" si="33298">N709211-N709210</f>
        <v>0</v>
      </c>
      <c r="W709212" s="54">
        <f t="shared" ref="W709212" si="33299">W709211-W709210</f>
        <v>0</v>
      </c>
    </row>
    <row r="709213" spans="9:23" x14ac:dyDescent="0.25">
      <c r="I709213" s="55">
        <f t="shared" ref="I709213" si="33300">I709211-I709199</f>
        <v>0</v>
      </c>
      <c r="N709213" s="55">
        <f t="shared" ref="N709213" si="33301">N709211-N709199</f>
        <v>0</v>
      </c>
      <c r="W709213" s="55">
        <f t="shared" ref="W709213" si="33302">W709211-W709199</f>
        <v>0</v>
      </c>
    </row>
    <row r="709214" spans="9:23" x14ac:dyDescent="0.25">
      <c r="I709214" s="56" t="s">
        <v>16</v>
      </c>
      <c r="N709214" s="56" t="s">
        <v>16</v>
      </c>
      <c r="W709214" s="56" t="s">
        <v>16</v>
      </c>
    </row>
    <row r="709340" spans="9:23" x14ac:dyDescent="0.25">
      <c r="I709340" s="54">
        <f t="shared" ref="I709340" si="33303">I709339-I709338</f>
        <v>0</v>
      </c>
      <c r="N709340" s="54">
        <f t="shared" ref="N709340" si="33304">N709339-N709338</f>
        <v>0</v>
      </c>
      <c r="W709340" s="54">
        <f t="shared" ref="W709340" si="33305">W709339-W709338</f>
        <v>0</v>
      </c>
    </row>
    <row r="709341" spans="9:23" x14ac:dyDescent="0.25">
      <c r="I709341" s="55">
        <f t="shared" ref="I709341" si="33306">I709339-I709327</f>
        <v>0</v>
      </c>
      <c r="N709341" s="55">
        <f t="shared" ref="N709341" si="33307">N709339-N709327</f>
        <v>0</v>
      </c>
      <c r="W709341" s="55">
        <f t="shared" ref="W709341" si="33308">W709339-W709327</f>
        <v>0</v>
      </c>
    </row>
    <row r="709342" spans="9:23" x14ac:dyDescent="0.25">
      <c r="I709342" s="56" t="s">
        <v>16</v>
      </c>
      <c r="N709342" s="56" t="s">
        <v>16</v>
      </c>
      <c r="W709342" s="56" t="s">
        <v>16</v>
      </c>
    </row>
    <row r="709468" spans="9:23" x14ac:dyDescent="0.25">
      <c r="I709468" s="54">
        <f t="shared" ref="I709468" si="33309">I709467-I709466</f>
        <v>0</v>
      </c>
      <c r="N709468" s="54">
        <f t="shared" ref="N709468" si="33310">N709467-N709466</f>
        <v>0</v>
      </c>
      <c r="W709468" s="54">
        <f t="shared" ref="W709468" si="33311">W709467-W709466</f>
        <v>0</v>
      </c>
    </row>
    <row r="709469" spans="9:23" x14ac:dyDescent="0.25">
      <c r="I709469" s="55">
        <f t="shared" ref="I709469" si="33312">I709467-I709455</f>
        <v>0</v>
      </c>
      <c r="N709469" s="55">
        <f t="shared" ref="N709469" si="33313">N709467-N709455</f>
        <v>0</v>
      </c>
      <c r="W709469" s="55">
        <f t="shared" ref="W709469" si="33314">W709467-W709455</f>
        <v>0</v>
      </c>
    </row>
    <row r="709470" spans="9:23" x14ac:dyDescent="0.25">
      <c r="I709470" s="56" t="s">
        <v>16</v>
      </c>
      <c r="N709470" s="56" t="s">
        <v>16</v>
      </c>
      <c r="W709470" s="56" t="s">
        <v>16</v>
      </c>
    </row>
    <row r="709596" spans="9:23" x14ac:dyDescent="0.25">
      <c r="I709596" s="54">
        <f t="shared" ref="I709596" si="33315">I709595-I709594</f>
        <v>0</v>
      </c>
      <c r="N709596" s="54">
        <f t="shared" ref="N709596" si="33316">N709595-N709594</f>
        <v>0</v>
      </c>
      <c r="W709596" s="54">
        <f t="shared" ref="W709596" si="33317">W709595-W709594</f>
        <v>0</v>
      </c>
    </row>
    <row r="709597" spans="9:23" x14ac:dyDescent="0.25">
      <c r="I709597" s="55">
        <f t="shared" ref="I709597" si="33318">I709595-I709583</f>
        <v>0</v>
      </c>
      <c r="N709597" s="55">
        <f t="shared" ref="N709597" si="33319">N709595-N709583</f>
        <v>0</v>
      </c>
      <c r="W709597" s="55">
        <f t="shared" ref="W709597" si="33320">W709595-W709583</f>
        <v>0</v>
      </c>
    </row>
    <row r="709598" spans="9:23" x14ac:dyDescent="0.25">
      <c r="I709598" s="56" t="s">
        <v>16</v>
      </c>
      <c r="N709598" s="56" t="s">
        <v>16</v>
      </c>
      <c r="W709598" s="56" t="s">
        <v>16</v>
      </c>
    </row>
    <row r="709724" spans="9:23" x14ac:dyDescent="0.25">
      <c r="I709724" s="54">
        <f t="shared" ref="I709724" si="33321">I709723-I709722</f>
        <v>0</v>
      </c>
      <c r="N709724" s="54">
        <f t="shared" ref="N709724" si="33322">N709723-N709722</f>
        <v>0</v>
      </c>
      <c r="W709724" s="54">
        <f t="shared" ref="W709724" si="33323">W709723-W709722</f>
        <v>0</v>
      </c>
    </row>
    <row r="709725" spans="9:23" x14ac:dyDescent="0.25">
      <c r="I709725" s="55">
        <f t="shared" ref="I709725" si="33324">I709723-I709711</f>
        <v>0</v>
      </c>
      <c r="N709725" s="55">
        <f t="shared" ref="N709725" si="33325">N709723-N709711</f>
        <v>0</v>
      </c>
      <c r="W709725" s="55">
        <f t="shared" ref="W709725" si="33326">W709723-W709711</f>
        <v>0</v>
      </c>
    </row>
    <row r="709726" spans="9:23" x14ac:dyDescent="0.25">
      <c r="I709726" s="56" t="s">
        <v>16</v>
      </c>
      <c r="N709726" s="56" t="s">
        <v>16</v>
      </c>
      <c r="W709726" s="56" t="s">
        <v>16</v>
      </c>
    </row>
    <row r="709852" spans="9:23" x14ac:dyDescent="0.25">
      <c r="I709852" s="54">
        <f t="shared" ref="I709852" si="33327">I709851-I709850</f>
        <v>0</v>
      </c>
      <c r="N709852" s="54">
        <f t="shared" ref="N709852" si="33328">N709851-N709850</f>
        <v>0</v>
      </c>
      <c r="W709852" s="54">
        <f t="shared" ref="W709852" si="33329">W709851-W709850</f>
        <v>0</v>
      </c>
    </row>
    <row r="709853" spans="9:23" x14ac:dyDescent="0.25">
      <c r="I709853" s="55">
        <f t="shared" ref="I709853" si="33330">I709851-I709839</f>
        <v>0</v>
      </c>
      <c r="N709853" s="55">
        <f t="shared" ref="N709853" si="33331">N709851-N709839</f>
        <v>0</v>
      </c>
      <c r="W709853" s="55">
        <f t="shared" ref="W709853" si="33332">W709851-W709839</f>
        <v>0</v>
      </c>
    </row>
    <row r="709854" spans="9:23" x14ac:dyDescent="0.25">
      <c r="I709854" s="56" t="s">
        <v>16</v>
      </c>
      <c r="N709854" s="56" t="s">
        <v>16</v>
      </c>
      <c r="W709854" s="56" t="s">
        <v>16</v>
      </c>
    </row>
    <row r="709980" spans="9:23" x14ac:dyDescent="0.25">
      <c r="I709980" s="54">
        <f t="shared" ref="I709980" si="33333">I709979-I709978</f>
        <v>0</v>
      </c>
      <c r="N709980" s="54">
        <f t="shared" ref="N709980" si="33334">N709979-N709978</f>
        <v>0</v>
      </c>
      <c r="W709980" s="54">
        <f t="shared" ref="W709980" si="33335">W709979-W709978</f>
        <v>0</v>
      </c>
    </row>
    <row r="709981" spans="9:23" x14ac:dyDescent="0.25">
      <c r="I709981" s="55">
        <f t="shared" ref="I709981" si="33336">I709979-I709967</f>
        <v>0</v>
      </c>
      <c r="N709981" s="55">
        <f t="shared" ref="N709981" si="33337">N709979-N709967</f>
        <v>0</v>
      </c>
      <c r="W709981" s="55">
        <f t="shared" ref="W709981" si="33338">W709979-W709967</f>
        <v>0</v>
      </c>
    </row>
    <row r="709982" spans="9:23" x14ac:dyDescent="0.25">
      <c r="I709982" s="56" t="s">
        <v>16</v>
      </c>
      <c r="N709982" s="56" t="s">
        <v>16</v>
      </c>
      <c r="W709982" s="56" t="s">
        <v>16</v>
      </c>
    </row>
    <row r="710108" spans="9:23" x14ac:dyDescent="0.25">
      <c r="I710108" s="54">
        <f t="shared" ref="I710108" si="33339">I710107-I710106</f>
        <v>0</v>
      </c>
      <c r="N710108" s="54">
        <f t="shared" ref="N710108" si="33340">N710107-N710106</f>
        <v>0</v>
      </c>
      <c r="W710108" s="54">
        <f t="shared" ref="W710108" si="33341">W710107-W710106</f>
        <v>0</v>
      </c>
    </row>
    <row r="710109" spans="9:23" x14ac:dyDescent="0.25">
      <c r="I710109" s="55">
        <f t="shared" ref="I710109" si="33342">I710107-I710095</f>
        <v>0</v>
      </c>
      <c r="N710109" s="55">
        <f t="shared" ref="N710109" si="33343">N710107-N710095</f>
        <v>0</v>
      </c>
      <c r="W710109" s="55">
        <f t="shared" ref="W710109" si="33344">W710107-W710095</f>
        <v>0</v>
      </c>
    </row>
    <row r="710110" spans="9:23" x14ac:dyDescent="0.25">
      <c r="I710110" s="56" t="s">
        <v>16</v>
      </c>
      <c r="N710110" s="56" t="s">
        <v>16</v>
      </c>
      <c r="W710110" s="56" t="s">
        <v>16</v>
      </c>
    </row>
    <row r="710236" spans="9:23" x14ac:dyDescent="0.25">
      <c r="I710236" s="54">
        <f t="shared" ref="I710236" si="33345">I710235-I710234</f>
        <v>0</v>
      </c>
      <c r="N710236" s="54">
        <f t="shared" ref="N710236" si="33346">N710235-N710234</f>
        <v>0</v>
      </c>
      <c r="W710236" s="54">
        <f t="shared" ref="W710236" si="33347">W710235-W710234</f>
        <v>0</v>
      </c>
    </row>
    <row r="710237" spans="9:23" x14ac:dyDescent="0.25">
      <c r="I710237" s="55">
        <f t="shared" ref="I710237" si="33348">I710235-I710223</f>
        <v>0</v>
      </c>
      <c r="N710237" s="55">
        <f t="shared" ref="N710237" si="33349">N710235-N710223</f>
        <v>0</v>
      </c>
      <c r="W710237" s="55">
        <f t="shared" ref="W710237" si="33350">W710235-W710223</f>
        <v>0</v>
      </c>
    </row>
    <row r="710238" spans="9:23" x14ac:dyDescent="0.25">
      <c r="I710238" s="56" t="s">
        <v>16</v>
      </c>
      <c r="N710238" s="56" t="s">
        <v>16</v>
      </c>
      <c r="W710238" s="56" t="s">
        <v>16</v>
      </c>
    </row>
    <row r="710364" spans="9:23" x14ac:dyDescent="0.25">
      <c r="I710364" s="54">
        <f t="shared" ref="I710364" si="33351">I710363-I710362</f>
        <v>0</v>
      </c>
      <c r="N710364" s="54">
        <f t="shared" ref="N710364" si="33352">N710363-N710362</f>
        <v>0</v>
      </c>
      <c r="W710364" s="54">
        <f t="shared" ref="W710364" si="33353">W710363-W710362</f>
        <v>0</v>
      </c>
    </row>
    <row r="710365" spans="9:23" x14ac:dyDescent="0.25">
      <c r="I710365" s="55">
        <f t="shared" ref="I710365" si="33354">I710363-I710351</f>
        <v>0</v>
      </c>
      <c r="N710365" s="55">
        <f t="shared" ref="N710365" si="33355">N710363-N710351</f>
        <v>0</v>
      </c>
      <c r="W710365" s="55">
        <f t="shared" ref="W710365" si="33356">W710363-W710351</f>
        <v>0</v>
      </c>
    </row>
    <row r="710366" spans="9:23" x14ac:dyDescent="0.25">
      <c r="I710366" s="56" t="s">
        <v>16</v>
      </c>
      <c r="N710366" s="56" t="s">
        <v>16</v>
      </c>
      <c r="W710366" s="56" t="s">
        <v>16</v>
      </c>
    </row>
    <row r="710492" spans="9:23" x14ac:dyDescent="0.25">
      <c r="I710492" s="54">
        <f t="shared" ref="I710492" si="33357">I710491-I710490</f>
        <v>0</v>
      </c>
      <c r="N710492" s="54">
        <f t="shared" ref="N710492" si="33358">N710491-N710490</f>
        <v>0</v>
      </c>
      <c r="W710492" s="54">
        <f t="shared" ref="W710492" si="33359">W710491-W710490</f>
        <v>0</v>
      </c>
    </row>
    <row r="710493" spans="9:23" x14ac:dyDescent="0.25">
      <c r="I710493" s="55">
        <f t="shared" ref="I710493" si="33360">I710491-I710479</f>
        <v>0</v>
      </c>
      <c r="N710493" s="55">
        <f t="shared" ref="N710493" si="33361">N710491-N710479</f>
        <v>0</v>
      </c>
      <c r="W710493" s="55">
        <f t="shared" ref="W710493" si="33362">W710491-W710479</f>
        <v>0</v>
      </c>
    </row>
    <row r="710494" spans="9:23" x14ac:dyDescent="0.25">
      <c r="I710494" s="56" t="s">
        <v>16</v>
      </c>
      <c r="N710494" s="56" t="s">
        <v>16</v>
      </c>
      <c r="W710494" s="56" t="s">
        <v>16</v>
      </c>
    </row>
    <row r="710620" spans="9:23" x14ac:dyDescent="0.25">
      <c r="I710620" s="54">
        <f t="shared" ref="I710620" si="33363">I710619-I710618</f>
        <v>0</v>
      </c>
      <c r="N710620" s="54">
        <f t="shared" ref="N710620" si="33364">N710619-N710618</f>
        <v>0</v>
      </c>
      <c r="W710620" s="54">
        <f t="shared" ref="W710620" si="33365">W710619-W710618</f>
        <v>0</v>
      </c>
    </row>
    <row r="710621" spans="9:23" x14ac:dyDescent="0.25">
      <c r="I710621" s="55">
        <f t="shared" ref="I710621" si="33366">I710619-I710607</f>
        <v>0</v>
      </c>
      <c r="N710621" s="55">
        <f t="shared" ref="N710621" si="33367">N710619-N710607</f>
        <v>0</v>
      </c>
      <c r="W710621" s="55">
        <f t="shared" ref="W710621" si="33368">W710619-W710607</f>
        <v>0</v>
      </c>
    </row>
    <row r="710622" spans="9:23" x14ac:dyDescent="0.25">
      <c r="I710622" s="56" t="s">
        <v>16</v>
      </c>
      <c r="N710622" s="56" t="s">
        <v>16</v>
      </c>
      <c r="W710622" s="56" t="s">
        <v>16</v>
      </c>
    </row>
    <row r="710748" spans="9:23" x14ac:dyDescent="0.25">
      <c r="I710748" s="54">
        <f t="shared" ref="I710748" si="33369">I710747-I710746</f>
        <v>0</v>
      </c>
      <c r="N710748" s="54">
        <f t="shared" ref="N710748" si="33370">N710747-N710746</f>
        <v>0</v>
      </c>
      <c r="W710748" s="54">
        <f t="shared" ref="W710748" si="33371">W710747-W710746</f>
        <v>0</v>
      </c>
    </row>
    <row r="710749" spans="9:23" x14ac:dyDescent="0.25">
      <c r="I710749" s="55">
        <f t="shared" ref="I710749" si="33372">I710747-I710735</f>
        <v>0</v>
      </c>
      <c r="N710749" s="55">
        <f t="shared" ref="N710749" si="33373">N710747-N710735</f>
        <v>0</v>
      </c>
      <c r="W710749" s="55">
        <f t="shared" ref="W710749" si="33374">W710747-W710735</f>
        <v>0</v>
      </c>
    </row>
    <row r="710750" spans="9:23" x14ac:dyDescent="0.25">
      <c r="I710750" s="56" t="s">
        <v>16</v>
      </c>
      <c r="N710750" s="56" t="s">
        <v>16</v>
      </c>
      <c r="W710750" s="56" t="s">
        <v>16</v>
      </c>
    </row>
    <row r="710876" spans="9:23" x14ac:dyDescent="0.25">
      <c r="I710876" s="54">
        <f t="shared" ref="I710876" si="33375">I710875-I710874</f>
        <v>0</v>
      </c>
      <c r="N710876" s="54">
        <f t="shared" ref="N710876" si="33376">N710875-N710874</f>
        <v>0</v>
      </c>
      <c r="W710876" s="54">
        <f t="shared" ref="W710876" si="33377">W710875-W710874</f>
        <v>0</v>
      </c>
    </row>
    <row r="710877" spans="9:23" x14ac:dyDescent="0.25">
      <c r="I710877" s="55">
        <f t="shared" ref="I710877" si="33378">I710875-I710863</f>
        <v>0</v>
      </c>
      <c r="N710877" s="55">
        <f t="shared" ref="N710877" si="33379">N710875-N710863</f>
        <v>0</v>
      </c>
      <c r="W710877" s="55">
        <f t="shared" ref="W710877" si="33380">W710875-W710863</f>
        <v>0</v>
      </c>
    </row>
    <row r="710878" spans="9:23" x14ac:dyDescent="0.25">
      <c r="I710878" s="56" t="s">
        <v>16</v>
      </c>
      <c r="N710878" s="56" t="s">
        <v>16</v>
      </c>
      <c r="W710878" s="56" t="s">
        <v>16</v>
      </c>
    </row>
    <row r="711004" spans="9:23" x14ac:dyDescent="0.25">
      <c r="I711004" s="54">
        <f t="shared" ref="I711004" si="33381">I711003-I711002</f>
        <v>0</v>
      </c>
      <c r="N711004" s="54">
        <f t="shared" ref="N711004" si="33382">N711003-N711002</f>
        <v>0</v>
      </c>
      <c r="W711004" s="54">
        <f t="shared" ref="W711004" si="33383">W711003-W711002</f>
        <v>0</v>
      </c>
    </row>
    <row r="711005" spans="9:23" x14ac:dyDescent="0.25">
      <c r="I711005" s="55">
        <f t="shared" ref="I711005" si="33384">I711003-I710991</f>
        <v>0</v>
      </c>
      <c r="N711005" s="55">
        <f t="shared" ref="N711005" si="33385">N711003-N710991</f>
        <v>0</v>
      </c>
      <c r="W711005" s="55">
        <f t="shared" ref="W711005" si="33386">W711003-W710991</f>
        <v>0</v>
      </c>
    </row>
    <row r="711006" spans="9:23" x14ac:dyDescent="0.25">
      <c r="I711006" s="56" t="s">
        <v>16</v>
      </c>
      <c r="N711006" s="56" t="s">
        <v>16</v>
      </c>
      <c r="W711006" s="56" t="s">
        <v>16</v>
      </c>
    </row>
    <row r="711132" spans="9:23" x14ac:dyDescent="0.25">
      <c r="I711132" s="54">
        <f t="shared" ref="I711132" si="33387">I711131-I711130</f>
        <v>0</v>
      </c>
      <c r="N711132" s="54">
        <f t="shared" ref="N711132" si="33388">N711131-N711130</f>
        <v>0</v>
      </c>
      <c r="W711132" s="54">
        <f t="shared" ref="W711132" si="33389">W711131-W711130</f>
        <v>0</v>
      </c>
    </row>
    <row r="711133" spans="9:23" x14ac:dyDescent="0.25">
      <c r="I711133" s="55">
        <f t="shared" ref="I711133" si="33390">I711131-I711119</f>
        <v>0</v>
      </c>
      <c r="N711133" s="55">
        <f t="shared" ref="N711133" si="33391">N711131-N711119</f>
        <v>0</v>
      </c>
      <c r="W711133" s="55">
        <f t="shared" ref="W711133" si="33392">W711131-W711119</f>
        <v>0</v>
      </c>
    </row>
    <row r="711134" spans="9:23" x14ac:dyDescent="0.25">
      <c r="I711134" s="56" t="s">
        <v>16</v>
      </c>
      <c r="N711134" s="56" t="s">
        <v>16</v>
      </c>
      <c r="W711134" s="56" t="s">
        <v>16</v>
      </c>
    </row>
    <row r="711260" spans="9:23" x14ac:dyDescent="0.25">
      <c r="I711260" s="54">
        <f t="shared" ref="I711260" si="33393">I711259-I711258</f>
        <v>0</v>
      </c>
      <c r="N711260" s="54">
        <f t="shared" ref="N711260" si="33394">N711259-N711258</f>
        <v>0</v>
      </c>
      <c r="W711260" s="54">
        <f t="shared" ref="W711260" si="33395">W711259-W711258</f>
        <v>0</v>
      </c>
    </row>
    <row r="711261" spans="9:23" x14ac:dyDescent="0.25">
      <c r="I711261" s="55">
        <f t="shared" ref="I711261" si="33396">I711259-I711247</f>
        <v>0</v>
      </c>
      <c r="N711261" s="55">
        <f t="shared" ref="N711261" si="33397">N711259-N711247</f>
        <v>0</v>
      </c>
      <c r="W711261" s="55">
        <f t="shared" ref="W711261" si="33398">W711259-W711247</f>
        <v>0</v>
      </c>
    </row>
    <row r="711262" spans="9:23" x14ac:dyDescent="0.25">
      <c r="I711262" s="56" t="s">
        <v>16</v>
      </c>
      <c r="N711262" s="56" t="s">
        <v>16</v>
      </c>
      <c r="W711262" s="56" t="s">
        <v>16</v>
      </c>
    </row>
    <row r="711388" spans="9:23" x14ac:dyDescent="0.25">
      <c r="I711388" s="54">
        <f t="shared" ref="I711388" si="33399">I711387-I711386</f>
        <v>0</v>
      </c>
      <c r="N711388" s="54">
        <f t="shared" ref="N711388" si="33400">N711387-N711386</f>
        <v>0</v>
      </c>
      <c r="W711388" s="54">
        <f t="shared" ref="W711388" si="33401">W711387-W711386</f>
        <v>0</v>
      </c>
    </row>
    <row r="711389" spans="9:23" x14ac:dyDescent="0.25">
      <c r="I711389" s="55">
        <f t="shared" ref="I711389" si="33402">I711387-I711375</f>
        <v>0</v>
      </c>
      <c r="N711389" s="55">
        <f t="shared" ref="N711389" si="33403">N711387-N711375</f>
        <v>0</v>
      </c>
      <c r="W711389" s="55">
        <f t="shared" ref="W711389" si="33404">W711387-W711375</f>
        <v>0</v>
      </c>
    </row>
    <row r="711390" spans="9:23" x14ac:dyDescent="0.25">
      <c r="I711390" s="56" t="s">
        <v>16</v>
      </c>
      <c r="N711390" s="56" t="s">
        <v>16</v>
      </c>
      <c r="W711390" s="56" t="s">
        <v>16</v>
      </c>
    </row>
    <row r="711516" spans="9:23" x14ac:dyDescent="0.25">
      <c r="I711516" s="54">
        <f t="shared" ref="I711516" si="33405">I711515-I711514</f>
        <v>0</v>
      </c>
      <c r="N711516" s="54">
        <f t="shared" ref="N711516" si="33406">N711515-N711514</f>
        <v>0</v>
      </c>
      <c r="W711516" s="54">
        <f t="shared" ref="W711516" si="33407">W711515-W711514</f>
        <v>0</v>
      </c>
    </row>
    <row r="711517" spans="9:23" x14ac:dyDescent="0.25">
      <c r="I711517" s="55">
        <f t="shared" ref="I711517" si="33408">I711515-I711503</f>
        <v>0</v>
      </c>
      <c r="N711517" s="55">
        <f t="shared" ref="N711517" si="33409">N711515-N711503</f>
        <v>0</v>
      </c>
      <c r="W711517" s="55">
        <f t="shared" ref="W711517" si="33410">W711515-W711503</f>
        <v>0</v>
      </c>
    </row>
    <row r="711518" spans="9:23" x14ac:dyDescent="0.25">
      <c r="I711518" s="56" t="s">
        <v>16</v>
      </c>
      <c r="N711518" s="56" t="s">
        <v>16</v>
      </c>
      <c r="W711518" s="56" t="s">
        <v>16</v>
      </c>
    </row>
    <row r="711644" spans="9:23" x14ac:dyDescent="0.25">
      <c r="I711644" s="54">
        <f t="shared" ref="I711644" si="33411">I711643-I711642</f>
        <v>0</v>
      </c>
      <c r="N711644" s="54">
        <f t="shared" ref="N711644" si="33412">N711643-N711642</f>
        <v>0</v>
      </c>
      <c r="W711644" s="54">
        <f t="shared" ref="W711644" si="33413">W711643-W711642</f>
        <v>0</v>
      </c>
    </row>
    <row r="711645" spans="9:23" x14ac:dyDescent="0.25">
      <c r="I711645" s="55">
        <f t="shared" ref="I711645" si="33414">I711643-I711631</f>
        <v>0</v>
      </c>
      <c r="N711645" s="55">
        <f t="shared" ref="N711645" si="33415">N711643-N711631</f>
        <v>0</v>
      </c>
      <c r="W711645" s="55">
        <f t="shared" ref="W711645" si="33416">W711643-W711631</f>
        <v>0</v>
      </c>
    </row>
    <row r="711646" spans="9:23" x14ac:dyDescent="0.25">
      <c r="I711646" s="56" t="s">
        <v>16</v>
      </c>
      <c r="N711646" s="56" t="s">
        <v>16</v>
      </c>
      <c r="W711646" s="56" t="s">
        <v>16</v>
      </c>
    </row>
    <row r="711772" spans="9:23" x14ac:dyDescent="0.25">
      <c r="I711772" s="54">
        <f t="shared" ref="I711772" si="33417">I711771-I711770</f>
        <v>0</v>
      </c>
      <c r="N711772" s="54">
        <f t="shared" ref="N711772" si="33418">N711771-N711770</f>
        <v>0</v>
      </c>
      <c r="W711772" s="54">
        <f t="shared" ref="W711772" si="33419">W711771-W711770</f>
        <v>0</v>
      </c>
    </row>
    <row r="711773" spans="9:23" x14ac:dyDescent="0.25">
      <c r="I711773" s="55">
        <f t="shared" ref="I711773" si="33420">I711771-I711759</f>
        <v>0</v>
      </c>
      <c r="N711773" s="55">
        <f t="shared" ref="N711773" si="33421">N711771-N711759</f>
        <v>0</v>
      </c>
      <c r="W711773" s="55">
        <f t="shared" ref="W711773" si="33422">W711771-W711759</f>
        <v>0</v>
      </c>
    </row>
    <row r="711774" spans="9:23" x14ac:dyDescent="0.25">
      <c r="I711774" s="56" t="s">
        <v>16</v>
      </c>
      <c r="N711774" s="56" t="s">
        <v>16</v>
      </c>
      <c r="W711774" s="56" t="s">
        <v>16</v>
      </c>
    </row>
    <row r="711900" spans="9:23" x14ac:dyDescent="0.25">
      <c r="I711900" s="54">
        <f t="shared" ref="I711900" si="33423">I711899-I711898</f>
        <v>0</v>
      </c>
      <c r="N711900" s="54">
        <f t="shared" ref="N711900" si="33424">N711899-N711898</f>
        <v>0</v>
      </c>
      <c r="W711900" s="54">
        <f t="shared" ref="W711900" si="33425">W711899-W711898</f>
        <v>0</v>
      </c>
    </row>
    <row r="711901" spans="9:23" x14ac:dyDescent="0.25">
      <c r="I711901" s="55">
        <f t="shared" ref="I711901" si="33426">I711899-I711887</f>
        <v>0</v>
      </c>
      <c r="N711901" s="55">
        <f t="shared" ref="N711901" si="33427">N711899-N711887</f>
        <v>0</v>
      </c>
      <c r="W711901" s="55">
        <f t="shared" ref="W711901" si="33428">W711899-W711887</f>
        <v>0</v>
      </c>
    </row>
    <row r="711902" spans="9:23" x14ac:dyDescent="0.25">
      <c r="I711902" s="56" t="s">
        <v>16</v>
      </c>
      <c r="N711902" s="56" t="s">
        <v>16</v>
      </c>
      <c r="W711902" s="56" t="s">
        <v>16</v>
      </c>
    </row>
    <row r="712028" spans="9:23" x14ac:dyDescent="0.25">
      <c r="I712028" s="54">
        <f t="shared" ref="I712028" si="33429">I712027-I712026</f>
        <v>0</v>
      </c>
      <c r="N712028" s="54">
        <f t="shared" ref="N712028" si="33430">N712027-N712026</f>
        <v>0</v>
      </c>
      <c r="W712028" s="54">
        <f t="shared" ref="W712028" si="33431">W712027-W712026</f>
        <v>0</v>
      </c>
    </row>
    <row r="712029" spans="9:23" x14ac:dyDescent="0.25">
      <c r="I712029" s="55">
        <f t="shared" ref="I712029" si="33432">I712027-I712015</f>
        <v>0</v>
      </c>
      <c r="N712029" s="55">
        <f t="shared" ref="N712029" si="33433">N712027-N712015</f>
        <v>0</v>
      </c>
      <c r="W712029" s="55">
        <f t="shared" ref="W712029" si="33434">W712027-W712015</f>
        <v>0</v>
      </c>
    </row>
    <row r="712030" spans="9:23" x14ac:dyDescent="0.25">
      <c r="I712030" s="56" t="s">
        <v>16</v>
      </c>
      <c r="N712030" s="56" t="s">
        <v>16</v>
      </c>
      <c r="W712030" s="56" t="s">
        <v>16</v>
      </c>
    </row>
    <row r="712156" spans="9:23" x14ac:dyDescent="0.25">
      <c r="I712156" s="54">
        <f t="shared" ref="I712156" si="33435">I712155-I712154</f>
        <v>0</v>
      </c>
      <c r="N712156" s="54">
        <f t="shared" ref="N712156" si="33436">N712155-N712154</f>
        <v>0</v>
      </c>
      <c r="W712156" s="54">
        <f t="shared" ref="W712156" si="33437">W712155-W712154</f>
        <v>0</v>
      </c>
    </row>
    <row r="712157" spans="9:23" x14ac:dyDescent="0.25">
      <c r="I712157" s="55">
        <f t="shared" ref="I712157" si="33438">I712155-I712143</f>
        <v>0</v>
      </c>
      <c r="N712157" s="55">
        <f t="shared" ref="N712157" si="33439">N712155-N712143</f>
        <v>0</v>
      </c>
      <c r="W712157" s="55">
        <f t="shared" ref="W712157" si="33440">W712155-W712143</f>
        <v>0</v>
      </c>
    </row>
    <row r="712158" spans="9:23" x14ac:dyDescent="0.25">
      <c r="I712158" s="56" t="s">
        <v>16</v>
      </c>
      <c r="N712158" s="56" t="s">
        <v>16</v>
      </c>
      <c r="W712158" s="56" t="s">
        <v>16</v>
      </c>
    </row>
    <row r="712284" spans="9:23" x14ac:dyDescent="0.25">
      <c r="I712284" s="54">
        <f t="shared" ref="I712284" si="33441">I712283-I712282</f>
        <v>0</v>
      </c>
      <c r="N712284" s="54">
        <f t="shared" ref="N712284" si="33442">N712283-N712282</f>
        <v>0</v>
      </c>
      <c r="W712284" s="54">
        <f t="shared" ref="W712284" si="33443">W712283-W712282</f>
        <v>0</v>
      </c>
    </row>
    <row r="712285" spans="9:23" x14ac:dyDescent="0.25">
      <c r="I712285" s="55">
        <f t="shared" ref="I712285" si="33444">I712283-I712271</f>
        <v>0</v>
      </c>
      <c r="N712285" s="55">
        <f t="shared" ref="N712285" si="33445">N712283-N712271</f>
        <v>0</v>
      </c>
      <c r="W712285" s="55">
        <f t="shared" ref="W712285" si="33446">W712283-W712271</f>
        <v>0</v>
      </c>
    </row>
    <row r="712286" spans="9:23" x14ac:dyDescent="0.25">
      <c r="I712286" s="56" t="s">
        <v>16</v>
      </c>
      <c r="N712286" s="56" t="s">
        <v>16</v>
      </c>
      <c r="W712286" s="56" t="s">
        <v>16</v>
      </c>
    </row>
    <row r="712412" spans="9:23" x14ac:dyDescent="0.25">
      <c r="I712412" s="54">
        <f t="shared" ref="I712412" si="33447">I712411-I712410</f>
        <v>0</v>
      </c>
      <c r="N712412" s="54">
        <f t="shared" ref="N712412" si="33448">N712411-N712410</f>
        <v>0</v>
      </c>
      <c r="W712412" s="54">
        <f t="shared" ref="W712412" si="33449">W712411-W712410</f>
        <v>0</v>
      </c>
    </row>
    <row r="712413" spans="9:23" x14ac:dyDescent="0.25">
      <c r="I712413" s="55">
        <f t="shared" ref="I712413" si="33450">I712411-I712399</f>
        <v>0</v>
      </c>
      <c r="N712413" s="55">
        <f t="shared" ref="N712413" si="33451">N712411-N712399</f>
        <v>0</v>
      </c>
      <c r="W712413" s="55">
        <f t="shared" ref="W712413" si="33452">W712411-W712399</f>
        <v>0</v>
      </c>
    </row>
    <row r="712414" spans="9:23" x14ac:dyDescent="0.25">
      <c r="I712414" s="56" t="s">
        <v>16</v>
      </c>
      <c r="N712414" s="56" t="s">
        <v>16</v>
      </c>
      <c r="W712414" s="56" t="s">
        <v>16</v>
      </c>
    </row>
    <row r="712540" spans="9:23" x14ac:dyDescent="0.25">
      <c r="I712540" s="54">
        <f t="shared" ref="I712540" si="33453">I712539-I712538</f>
        <v>0</v>
      </c>
      <c r="N712540" s="54">
        <f t="shared" ref="N712540" si="33454">N712539-N712538</f>
        <v>0</v>
      </c>
      <c r="W712540" s="54">
        <f t="shared" ref="W712540" si="33455">W712539-W712538</f>
        <v>0</v>
      </c>
    </row>
    <row r="712541" spans="9:23" x14ac:dyDescent="0.25">
      <c r="I712541" s="55">
        <f t="shared" ref="I712541" si="33456">I712539-I712527</f>
        <v>0</v>
      </c>
      <c r="N712541" s="55">
        <f t="shared" ref="N712541" si="33457">N712539-N712527</f>
        <v>0</v>
      </c>
      <c r="W712541" s="55">
        <f t="shared" ref="W712541" si="33458">W712539-W712527</f>
        <v>0</v>
      </c>
    </row>
    <row r="712542" spans="9:23" x14ac:dyDescent="0.25">
      <c r="I712542" s="56" t="s">
        <v>16</v>
      </c>
      <c r="N712542" s="56" t="s">
        <v>16</v>
      </c>
      <c r="W712542" s="56" t="s">
        <v>16</v>
      </c>
    </row>
    <row r="712668" spans="9:23" x14ac:dyDescent="0.25">
      <c r="I712668" s="54">
        <f t="shared" ref="I712668" si="33459">I712667-I712666</f>
        <v>0</v>
      </c>
      <c r="N712668" s="54">
        <f t="shared" ref="N712668" si="33460">N712667-N712666</f>
        <v>0</v>
      </c>
      <c r="W712668" s="54">
        <f t="shared" ref="W712668" si="33461">W712667-W712666</f>
        <v>0</v>
      </c>
    </row>
    <row r="712669" spans="9:23" x14ac:dyDescent="0.25">
      <c r="I712669" s="55">
        <f t="shared" ref="I712669" si="33462">I712667-I712655</f>
        <v>0</v>
      </c>
      <c r="N712669" s="55">
        <f t="shared" ref="N712669" si="33463">N712667-N712655</f>
        <v>0</v>
      </c>
      <c r="W712669" s="55">
        <f t="shared" ref="W712669" si="33464">W712667-W712655</f>
        <v>0</v>
      </c>
    </row>
    <row r="712670" spans="9:23" x14ac:dyDescent="0.25">
      <c r="I712670" s="56" t="s">
        <v>16</v>
      </c>
      <c r="N712670" s="56" t="s">
        <v>16</v>
      </c>
      <c r="W712670" s="56" t="s">
        <v>16</v>
      </c>
    </row>
    <row r="712796" spans="9:23" x14ac:dyDescent="0.25">
      <c r="I712796" s="54">
        <f t="shared" ref="I712796" si="33465">I712795-I712794</f>
        <v>0</v>
      </c>
      <c r="N712796" s="54">
        <f t="shared" ref="N712796" si="33466">N712795-N712794</f>
        <v>0</v>
      </c>
      <c r="W712796" s="54">
        <f t="shared" ref="W712796" si="33467">W712795-W712794</f>
        <v>0</v>
      </c>
    </row>
    <row r="712797" spans="9:23" x14ac:dyDescent="0.25">
      <c r="I712797" s="55">
        <f t="shared" ref="I712797" si="33468">I712795-I712783</f>
        <v>0</v>
      </c>
      <c r="N712797" s="55">
        <f t="shared" ref="N712797" si="33469">N712795-N712783</f>
        <v>0</v>
      </c>
      <c r="W712797" s="55">
        <f t="shared" ref="W712797" si="33470">W712795-W712783</f>
        <v>0</v>
      </c>
    </row>
    <row r="712798" spans="9:23" x14ac:dyDescent="0.25">
      <c r="I712798" s="56" t="s">
        <v>16</v>
      </c>
      <c r="N712798" s="56" t="s">
        <v>16</v>
      </c>
      <c r="W712798" s="56" t="s">
        <v>16</v>
      </c>
    </row>
    <row r="712924" spans="9:23" x14ac:dyDescent="0.25">
      <c r="I712924" s="54">
        <f t="shared" ref="I712924" si="33471">I712923-I712922</f>
        <v>0</v>
      </c>
      <c r="N712924" s="54">
        <f t="shared" ref="N712924" si="33472">N712923-N712922</f>
        <v>0</v>
      </c>
      <c r="W712924" s="54">
        <f t="shared" ref="W712924" si="33473">W712923-W712922</f>
        <v>0</v>
      </c>
    </row>
    <row r="712925" spans="9:23" x14ac:dyDescent="0.25">
      <c r="I712925" s="55">
        <f t="shared" ref="I712925" si="33474">I712923-I712911</f>
        <v>0</v>
      </c>
      <c r="N712925" s="55">
        <f t="shared" ref="N712925" si="33475">N712923-N712911</f>
        <v>0</v>
      </c>
      <c r="W712925" s="55">
        <f t="shared" ref="W712925" si="33476">W712923-W712911</f>
        <v>0</v>
      </c>
    </row>
    <row r="712926" spans="9:23" x14ac:dyDescent="0.25">
      <c r="I712926" s="56" t="s">
        <v>16</v>
      </c>
      <c r="N712926" s="56" t="s">
        <v>16</v>
      </c>
      <c r="W712926" s="56" t="s">
        <v>16</v>
      </c>
    </row>
    <row r="713052" spans="9:23" x14ac:dyDescent="0.25">
      <c r="I713052" s="54">
        <f t="shared" ref="I713052" si="33477">I713051-I713050</f>
        <v>0</v>
      </c>
      <c r="N713052" s="54">
        <f t="shared" ref="N713052" si="33478">N713051-N713050</f>
        <v>0</v>
      </c>
      <c r="W713052" s="54">
        <f t="shared" ref="W713052" si="33479">W713051-W713050</f>
        <v>0</v>
      </c>
    </row>
    <row r="713053" spans="9:23" x14ac:dyDescent="0.25">
      <c r="I713053" s="55">
        <f t="shared" ref="I713053" si="33480">I713051-I713039</f>
        <v>0</v>
      </c>
      <c r="N713053" s="55">
        <f t="shared" ref="N713053" si="33481">N713051-N713039</f>
        <v>0</v>
      </c>
      <c r="W713053" s="55">
        <f t="shared" ref="W713053" si="33482">W713051-W713039</f>
        <v>0</v>
      </c>
    </row>
    <row r="713054" spans="9:23" x14ac:dyDescent="0.25">
      <c r="I713054" s="56" t="s">
        <v>16</v>
      </c>
      <c r="N713054" s="56" t="s">
        <v>16</v>
      </c>
      <c r="W713054" s="56" t="s">
        <v>16</v>
      </c>
    </row>
    <row r="713180" spans="9:23" x14ac:dyDescent="0.25">
      <c r="I713180" s="54">
        <f t="shared" ref="I713180" si="33483">I713179-I713178</f>
        <v>0</v>
      </c>
      <c r="N713180" s="54">
        <f t="shared" ref="N713180" si="33484">N713179-N713178</f>
        <v>0</v>
      </c>
      <c r="W713180" s="54">
        <f t="shared" ref="W713180" si="33485">W713179-W713178</f>
        <v>0</v>
      </c>
    </row>
    <row r="713181" spans="9:23" x14ac:dyDescent="0.25">
      <c r="I713181" s="55">
        <f t="shared" ref="I713181" si="33486">I713179-I713167</f>
        <v>0</v>
      </c>
      <c r="N713181" s="55">
        <f t="shared" ref="N713181" si="33487">N713179-N713167</f>
        <v>0</v>
      </c>
      <c r="W713181" s="55">
        <f t="shared" ref="W713181" si="33488">W713179-W713167</f>
        <v>0</v>
      </c>
    </row>
    <row r="713182" spans="9:23" x14ac:dyDescent="0.25">
      <c r="I713182" s="56" t="s">
        <v>16</v>
      </c>
      <c r="N713182" s="56" t="s">
        <v>16</v>
      </c>
      <c r="W713182" s="56" t="s">
        <v>16</v>
      </c>
    </row>
    <row r="713308" spans="9:23" x14ac:dyDescent="0.25">
      <c r="I713308" s="54">
        <f t="shared" ref="I713308" si="33489">I713307-I713306</f>
        <v>0</v>
      </c>
      <c r="N713308" s="54">
        <f t="shared" ref="N713308" si="33490">N713307-N713306</f>
        <v>0</v>
      </c>
      <c r="W713308" s="54">
        <f t="shared" ref="W713308" si="33491">W713307-W713306</f>
        <v>0</v>
      </c>
    </row>
    <row r="713309" spans="9:23" x14ac:dyDescent="0.25">
      <c r="I713309" s="55">
        <f t="shared" ref="I713309" si="33492">I713307-I713295</f>
        <v>0</v>
      </c>
      <c r="N713309" s="55">
        <f t="shared" ref="N713309" si="33493">N713307-N713295</f>
        <v>0</v>
      </c>
      <c r="W713309" s="55">
        <f t="shared" ref="W713309" si="33494">W713307-W713295</f>
        <v>0</v>
      </c>
    </row>
    <row r="713310" spans="9:23" x14ac:dyDescent="0.25">
      <c r="I713310" s="56" t="s">
        <v>16</v>
      </c>
      <c r="N713310" s="56" t="s">
        <v>16</v>
      </c>
      <c r="W713310" s="56" t="s">
        <v>16</v>
      </c>
    </row>
    <row r="713436" spans="9:23" x14ac:dyDescent="0.25">
      <c r="I713436" s="54">
        <f t="shared" ref="I713436" si="33495">I713435-I713434</f>
        <v>0</v>
      </c>
      <c r="N713436" s="54">
        <f t="shared" ref="N713436" si="33496">N713435-N713434</f>
        <v>0</v>
      </c>
      <c r="W713436" s="54">
        <f t="shared" ref="W713436" si="33497">W713435-W713434</f>
        <v>0</v>
      </c>
    </row>
    <row r="713437" spans="9:23" x14ac:dyDescent="0.25">
      <c r="I713437" s="55">
        <f t="shared" ref="I713437" si="33498">I713435-I713423</f>
        <v>0</v>
      </c>
      <c r="N713437" s="55">
        <f t="shared" ref="N713437" si="33499">N713435-N713423</f>
        <v>0</v>
      </c>
      <c r="W713437" s="55">
        <f t="shared" ref="W713437" si="33500">W713435-W713423</f>
        <v>0</v>
      </c>
    </row>
    <row r="713438" spans="9:23" x14ac:dyDescent="0.25">
      <c r="I713438" s="56" t="s">
        <v>16</v>
      </c>
      <c r="N713438" s="56" t="s">
        <v>16</v>
      </c>
      <c r="W713438" s="56" t="s">
        <v>16</v>
      </c>
    </row>
    <row r="713564" spans="9:23" x14ac:dyDescent="0.25">
      <c r="I713564" s="54">
        <f t="shared" ref="I713564" si="33501">I713563-I713562</f>
        <v>0</v>
      </c>
      <c r="N713564" s="54">
        <f t="shared" ref="N713564" si="33502">N713563-N713562</f>
        <v>0</v>
      </c>
      <c r="W713564" s="54">
        <f t="shared" ref="W713564" si="33503">W713563-W713562</f>
        <v>0</v>
      </c>
    </row>
    <row r="713565" spans="9:23" x14ac:dyDescent="0.25">
      <c r="I713565" s="55">
        <f t="shared" ref="I713565" si="33504">I713563-I713551</f>
        <v>0</v>
      </c>
      <c r="N713565" s="55">
        <f t="shared" ref="N713565" si="33505">N713563-N713551</f>
        <v>0</v>
      </c>
      <c r="W713565" s="55">
        <f t="shared" ref="W713565" si="33506">W713563-W713551</f>
        <v>0</v>
      </c>
    </row>
    <row r="713566" spans="9:23" x14ac:dyDescent="0.25">
      <c r="I713566" s="56" t="s">
        <v>16</v>
      </c>
      <c r="N713566" s="56" t="s">
        <v>16</v>
      </c>
      <c r="W713566" s="56" t="s">
        <v>16</v>
      </c>
    </row>
    <row r="713692" spans="9:23" x14ac:dyDescent="0.25">
      <c r="I713692" s="54">
        <f t="shared" ref="I713692" si="33507">I713691-I713690</f>
        <v>0</v>
      </c>
      <c r="N713692" s="54">
        <f t="shared" ref="N713692" si="33508">N713691-N713690</f>
        <v>0</v>
      </c>
      <c r="W713692" s="54">
        <f t="shared" ref="W713692" si="33509">W713691-W713690</f>
        <v>0</v>
      </c>
    </row>
    <row r="713693" spans="9:23" x14ac:dyDescent="0.25">
      <c r="I713693" s="55">
        <f t="shared" ref="I713693" si="33510">I713691-I713679</f>
        <v>0</v>
      </c>
      <c r="N713693" s="55">
        <f t="shared" ref="N713693" si="33511">N713691-N713679</f>
        <v>0</v>
      </c>
      <c r="W713693" s="55">
        <f t="shared" ref="W713693" si="33512">W713691-W713679</f>
        <v>0</v>
      </c>
    </row>
    <row r="713694" spans="9:23" x14ac:dyDescent="0.25">
      <c r="I713694" s="56" t="s">
        <v>16</v>
      </c>
      <c r="N713694" s="56" t="s">
        <v>16</v>
      </c>
      <c r="W713694" s="56" t="s">
        <v>16</v>
      </c>
    </row>
    <row r="713820" spans="9:23" x14ac:dyDescent="0.25">
      <c r="I713820" s="54">
        <f t="shared" ref="I713820" si="33513">I713819-I713818</f>
        <v>0</v>
      </c>
      <c r="N713820" s="54">
        <f t="shared" ref="N713820" si="33514">N713819-N713818</f>
        <v>0</v>
      </c>
      <c r="W713820" s="54">
        <f t="shared" ref="W713820" si="33515">W713819-W713818</f>
        <v>0</v>
      </c>
    </row>
    <row r="713821" spans="9:23" x14ac:dyDescent="0.25">
      <c r="I713821" s="55">
        <f t="shared" ref="I713821" si="33516">I713819-I713807</f>
        <v>0</v>
      </c>
      <c r="N713821" s="55">
        <f t="shared" ref="N713821" si="33517">N713819-N713807</f>
        <v>0</v>
      </c>
      <c r="W713821" s="55">
        <f t="shared" ref="W713821" si="33518">W713819-W713807</f>
        <v>0</v>
      </c>
    </row>
    <row r="713822" spans="9:23" x14ac:dyDescent="0.25">
      <c r="I713822" s="56" t="s">
        <v>16</v>
      </c>
      <c r="N713822" s="56" t="s">
        <v>16</v>
      </c>
      <c r="W713822" s="56" t="s">
        <v>16</v>
      </c>
    </row>
    <row r="713948" spans="9:23" x14ac:dyDescent="0.25">
      <c r="I713948" s="54">
        <f t="shared" ref="I713948" si="33519">I713947-I713946</f>
        <v>0</v>
      </c>
      <c r="N713948" s="54">
        <f t="shared" ref="N713948" si="33520">N713947-N713946</f>
        <v>0</v>
      </c>
      <c r="W713948" s="54">
        <f t="shared" ref="W713948" si="33521">W713947-W713946</f>
        <v>0</v>
      </c>
    </row>
    <row r="713949" spans="9:23" x14ac:dyDescent="0.25">
      <c r="I713949" s="55">
        <f t="shared" ref="I713949" si="33522">I713947-I713935</f>
        <v>0</v>
      </c>
      <c r="N713949" s="55">
        <f t="shared" ref="N713949" si="33523">N713947-N713935</f>
        <v>0</v>
      </c>
      <c r="W713949" s="55">
        <f t="shared" ref="W713949" si="33524">W713947-W713935</f>
        <v>0</v>
      </c>
    </row>
    <row r="713950" spans="9:23" x14ac:dyDescent="0.25">
      <c r="I713950" s="56" t="s">
        <v>16</v>
      </c>
      <c r="N713950" s="56" t="s">
        <v>16</v>
      </c>
      <c r="W713950" s="56" t="s">
        <v>16</v>
      </c>
    </row>
    <row r="714076" spans="9:23" x14ac:dyDescent="0.25">
      <c r="I714076" s="54">
        <f t="shared" ref="I714076" si="33525">I714075-I714074</f>
        <v>0</v>
      </c>
      <c r="N714076" s="54">
        <f t="shared" ref="N714076" si="33526">N714075-N714074</f>
        <v>0</v>
      </c>
      <c r="W714076" s="54">
        <f t="shared" ref="W714076" si="33527">W714075-W714074</f>
        <v>0</v>
      </c>
    </row>
    <row r="714077" spans="9:23" x14ac:dyDescent="0.25">
      <c r="I714077" s="55">
        <f t="shared" ref="I714077" si="33528">I714075-I714063</f>
        <v>0</v>
      </c>
      <c r="N714077" s="55">
        <f t="shared" ref="N714077" si="33529">N714075-N714063</f>
        <v>0</v>
      </c>
      <c r="W714077" s="55">
        <f t="shared" ref="W714077" si="33530">W714075-W714063</f>
        <v>0</v>
      </c>
    </row>
    <row r="714078" spans="9:23" x14ac:dyDescent="0.25">
      <c r="I714078" s="56" t="s">
        <v>16</v>
      </c>
      <c r="N714078" s="56" t="s">
        <v>16</v>
      </c>
      <c r="W714078" s="56" t="s">
        <v>16</v>
      </c>
    </row>
    <row r="714204" spans="9:23" x14ac:dyDescent="0.25">
      <c r="I714204" s="54">
        <f t="shared" ref="I714204" si="33531">I714203-I714202</f>
        <v>0</v>
      </c>
      <c r="N714204" s="54">
        <f t="shared" ref="N714204" si="33532">N714203-N714202</f>
        <v>0</v>
      </c>
      <c r="W714204" s="54">
        <f t="shared" ref="W714204" si="33533">W714203-W714202</f>
        <v>0</v>
      </c>
    </row>
    <row r="714205" spans="9:23" x14ac:dyDescent="0.25">
      <c r="I714205" s="55">
        <f t="shared" ref="I714205" si="33534">I714203-I714191</f>
        <v>0</v>
      </c>
      <c r="N714205" s="55">
        <f t="shared" ref="N714205" si="33535">N714203-N714191</f>
        <v>0</v>
      </c>
      <c r="W714205" s="55">
        <f t="shared" ref="W714205" si="33536">W714203-W714191</f>
        <v>0</v>
      </c>
    </row>
    <row r="714206" spans="9:23" x14ac:dyDescent="0.25">
      <c r="I714206" s="56" t="s">
        <v>16</v>
      </c>
      <c r="N714206" s="56" t="s">
        <v>16</v>
      </c>
      <c r="W714206" s="56" t="s">
        <v>16</v>
      </c>
    </row>
    <row r="714332" spans="9:23" x14ac:dyDescent="0.25">
      <c r="I714332" s="54">
        <f t="shared" ref="I714332" si="33537">I714331-I714330</f>
        <v>0</v>
      </c>
      <c r="N714332" s="54">
        <f t="shared" ref="N714332" si="33538">N714331-N714330</f>
        <v>0</v>
      </c>
      <c r="W714332" s="54">
        <f t="shared" ref="W714332" si="33539">W714331-W714330</f>
        <v>0</v>
      </c>
    </row>
    <row r="714333" spans="9:23" x14ac:dyDescent="0.25">
      <c r="I714333" s="55">
        <f t="shared" ref="I714333" si="33540">I714331-I714319</f>
        <v>0</v>
      </c>
      <c r="N714333" s="55">
        <f t="shared" ref="N714333" si="33541">N714331-N714319</f>
        <v>0</v>
      </c>
      <c r="W714333" s="55">
        <f t="shared" ref="W714333" si="33542">W714331-W714319</f>
        <v>0</v>
      </c>
    </row>
    <row r="714334" spans="9:23" x14ac:dyDescent="0.25">
      <c r="I714334" s="56" t="s">
        <v>16</v>
      </c>
      <c r="N714334" s="56" t="s">
        <v>16</v>
      </c>
      <c r="W714334" s="56" t="s">
        <v>16</v>
      </c>
    </row>
    <row r="714460" spans="9:23" x14ac:dyDescent="0.25">
      <c r="I714460" s="54">
        <f t="shared" ref="I714460" si="33543">I714459-I714458</f>
        <v>0</v>
      </c>
      <c r="N714460" s="54">
        <f t="shared" ref="N714460" si="33544">N714459-N714458</f>
        <v>0</v>
      </c>
      <c r="W714460" s="54">
        <f t="shared" ref="W714460" si="33545">W714459-W714458</f>
        <v>0</v>
      </c>
    </row>
    <row r="714461" spans="9:23" x14ac:dyDescent="0.25">
      <c r="I714461" s="55">
        <f t="shared" ref="I714461" si="33546">I714459-I714447</f>
        <v>0</v>
      </c>
      <c r="N714461" s="55">
        <f t="shared" ref="N714461" si="33547">N714459-N714447</f>
        <v>0</v>
      </c>
      <c r="W714461" s="55">
        <f t="shared" ref="W714461" si="33548">W714459-W714447</f>
        <v>0</v>
      </c>
    </row>
    <row r="714462" spans="9:23" x14ac:dyDescent="0.25">
      <c r="I714462" s="56" t="s">
        <v>16</v>
      </c>
      <c r="N714462" s="56" t="s">
        <v>16</v>
      </c>
      <c r="W714462" s="56" t="s">
        <v>16</v>
      </c>
    </row>
    <row r="714588" spans="9:23" x14ac:dyDescent="0.25">
      <c r="I714588" s="54">
        <f t="shared" ref="I714588" si="33549">I714587-I714586</f>
        <v>0</v>
      </c>
      <c r="N714588" s="54">
        <f t="shared" ref="N714588" si="33550">N714587-N714586</f>
        <v>0</v>
      </c>
      <c r="W714588" s="54">
        <f t="shared" ref="W714588" si="33551">W714587-W714586</f>
        <v>0</v>
      </c>
    </row>
    <row r="714589" spans="9:23" x14ac:dyDescent="0.25">
      <c r="I714589" s="55">
        <f t="shared" ref="I714589" si="33552">I714587-I714575</f>
        <v>0</v>
      </c>
      <c r="N714589" s="55">
        <f t="shared" ref="N714589" si="33553">N714587-N714575</f>
        <v>0</v>
      </c>
      <c r="W714589" s="55">
        <f t="shared" ref="W714589" si="33554">W714587-W714575</f>
        <v>0</v>
      </c>
    </row>
    <row r="714590" spans="9:23" x14ac:dyDescent="0.25">
      <c r="I714590" s="56" t="s">
        <v>16</v>
      </c>
      <c r="N714590" s="56" t="s">
        <v>16</v>
      </c>
      <c r="W714590" s="56" t="s">
        <v>16</v>
      </c>
    </row>
    <row r="714716" spans="9:23" x14ac:dyDescent="0.25">
      <c r="I714716" s="54">
        <f t="shared" ref="I714716" si="33555">I714715-I714714</f>
        <v>0</v>
      </c>
      <c r="N714716" s="54">
        <f t="shared" ref="N714716" si="33556">N714715-N714714</f>
        <v>0</v>
      </c>
      <c r="W714716" s="54">
        <f t="shared" ref="W714716" si="33557">W714715-W714714</f>
        <v>0</v>
      </c>
    </row>
    <row r="714717" spans="9:23" x14ac:dyDescent="0.25">
      <c r="I714717" s="55">
        <f t="shared" ref="I714717" si="33558">I714715-I714703</f>
        <v>0</v>
      </c>
      <c r="N714717" s="55">
        <f t="shared" ref="N714717" si="33559">N714715-N714703</f>
        <v>0</v>
      </c>
      <c r="W714717" s="55">
        <f t="shared" ref="W714717" si="33560">W714715-W714703</f>
        <v>0</v>
      </c>
    </row>
    <row r="714718" spans="9:23" x14ac:dyDescent="0.25">
      <c r="I714718" s="56" t="s">
        <v>16</v>
      </c>
      <c r="N714718" s="56" t="s">
        <v>16</v>
      </c>
      <c r="W714718" s="56" t="s">
        <v>16</v>
      </c>
    </row>
    <row r="714844" spans="9:23" x14ac:dyDescent="0.25">
      <c r="I714844" s="54">
        <f t="shared" ref="I714844" si="33561">I714843-I714842</f>
        <v>0</v>
      </c>
      <c r="N714844" s="54">
        <f t="shared" ref="N714844" si="33562">N714843-N714842</f>
        <v>0</v>
      </c>
      <c r="W714844" s="54">
        <f t="shared" ref="W714844" si="33563">W714843-W714842</f>
        <v>0</v>
      </c>
    </row>
    <row r="714845" spans="9:23" x14ac:dyDescent="0.25">
      <c r="I714845" s="55">
        <f t="shared" ref="I714845" si="33564">I714843-I714831</f>
        <v>0</v>
      </c>
      <c r="N714845" s="55">
        <f t="shared" ref="N714845" si="33565">N714843-N714831</f>
        <v>0</v>
      </c>
      <c r="W714845" s="55">
        <f t="shared" ref="W714845" si="33566">W714843-W714831</f>
        <v>0</v>
      </c>
    </row>
    <row r="714846" spans="9:23" x14ac:dyDescent="0.25">
      <c r="I714846" s="56" t="s">
        <v>16</v>
      </c>
      <c r="N714846" s="56" t="s">
        <v>16</v>
      </c>
      <c r="W714846" s="56" t="s">
        <v>16</v>
      </c>
    </row>
    <row r="714972" spans="9:23" x14ac:dyDescent="0.25">
      <c r="I714972" s="54">
        <f t="shared" ref="I714972" si="33567">I714971-I714970</f>
        <v>0</v>
      </c>
      <c r="N714972" s="54">
        <f t="shared" ref="N714972" si="33568">N714971-N714970</f>
        <v>0</v>
      </c>
      <c r="W714972" s="54">
        <f t="shared" ref="W714972" si="33569">W714971-W714970</f>
        <v>0</v>
      </c>
    </row>
    <row r="714973" spans="9:23" x14ac:dyDescent="0.25">
      <c r="I714973" s="55">
        <f t="shared" ref="I714973" si="33570">I714971-I714959</f>
        <v>0</v>
      </c>
      <c r="N714973" s="55">
        <f t="shared" ref="N714973" si="33571">N714971-N714959</f>
        <v>0</v>
      </c>
      <c r="W714973" s="55">
        <f t="shared" ref="W714973" si="33572">W714971-W714959</f>
        <v>0</v>
      </c>
    </row>
    <row r="714974" spans="9:23" x14ac:dyDescent="0.25">
      <c r="I714974" s="56" t="s">
        <v>16</v>
      </c>
      <c r="N714974" s="56" t="s">
        <v>16</v>
      </c>
      <c r="W714974" s="56" t="s">
        <v>16</v>
      </c>
    </row>
    <row r="715100" spans="9:23" x14ac:dyDescent="0.25">
      <c r="I715100" s="54">
        <f t="shared" ref="I715100" si="33573">I715099-I715098</f>
        <v>0</v>
      </c>
      <c r="N715100" s="54">
        <f t="shared" ref="N715100" si="33574">N715099-N715098</f>
        <v>0</v>
      </c>
      <c r="W715100" s="54">
        <f t="shared" ref="W715100" si="33575">W715099-W715098</f>
        <v>0</v>
      </c>
    </row>
    <row r="715101" spans="9:23" x14ac:dyDescent="0.25">
      <c r="I715101" s="55">
        <f t="shared" ref="I715101" si="33576">I715099-I715087</f>
        <v>0</v>
      </c>
      <c r="N715101" s="55">
        <f t="shared" ref="N715101" si="33577">N715099-N715087</f>
        <v>0</v>
      </c>
      <c r="W715101" s="55">
        <f t="shared" ref="W715101" si="33578">W715099-W715087</f>
        <v>0</v>
      </c>
    </row>
    <row r="715102" spans="9:23" x14ac:dyDescent="0.25">
      <c r="I715102" s="56" t="s">
        <v>16</v>
      </c>
      <c r="N715102" s="56" t="s">
        <v>16</v>
      </c>
      <c r="W715102" s="56" t="s">
        <v>16</v>
      </c>
    </row>
    <row r="715228" spans="9:23" x14ac:dyDescent="0.25">
      <c r="I715228" s="54">
        <f t="shared" ref="I715228" si="33579">I715227-I715226</f>
        <v>0</v>
      </c>
      <c r="N715228" s="54">
        <f t="shared" ref="N715228" si="33580">N715227-N715226</f>
        <v>0</v>
      </c>
      <c r="W715228" s="54">
        <f t="shared" ref="W715228" si="33581">W715227-W715226</f>
        <v>0</v>
      </c>
    </row>
    <row r="715229" spans="9:23" x14ac:dyDescent="0.25">
      <c r="I715229" s="55">
        <f t="shared" ref="I715229" si="33582">I715227-I715215</f>
        <v>0</v>
      </c>
      <c r="N715229" s="55">
        <f t="shared" ref="N715229" si="33583">N715227-N715215</f>
        <v>0</v>
      </c>
      <c r="W715229" s="55">
        <f t="shared" ref="W715229" si="33584">W715227-W715215</f>
        <v>0</v>
      </c>
    </row>
    <row r="715230" spans="9:23" x14ac:dyDescent="0.25">
      <c r="I715230" s="56" t="s">
        <v>16</v>
      </c>
      <c r="N715230" s="56" t="s">
        <v>16</v>
      </c>
      <c r="W715230" s="56" t="s">
        <v>16</v>
      </c>
    </row>
    <row r="715356" spans="9:23" x14ac:dyDescent="0.25">
      <c r="I715356" s="54">
        <f t="shared" ref="I715356" si="33585">I715355-I715354</f>
        <v>0</v>
      </c>
      <c r="N715356" s="54">
        <f t="shared" ref="N715356" si="33586">N715355-N715354</f>
        <v>0</v>
      </c>
      <c r="W715356" s="54">
        <f t="shared" ref="W715356" si="33587">W715355-W715354</f>
        <v>0</v>
      </c>
    </row>
    <row r="715357" spans="9:23" x14ac:dyDescent="0.25">
      <c r="I715357" s="55">
        <f t="shared" ref="I715357" si="33588">I715355-I715343</f>
        <v>0</v>
      </c>
      <c r="N715357" s="55">
        <f t="shared" ref="N715357" si="33589">N715355-N715343</f>
        <v>0</v>
      </c>
      <c r="W715357" s="55">
        <f t="shared" ref="W715357" si="33590">W715355-W715343</f>
        <v>0</v>
      </c>
    </row>
    <row r="715358" spans="9:23" x14ac:dyDescent="0.25">
      <c r="I715358" s="56" t="s">
        <v>16</v>
      </c>
      <c r="N715358" s="56" t="s">
        <v>16</v>
      </c>
      <c r="W715358" s="56" t="s">
        <v>16</v>
      </c>
    </row>
    <row r="715484" spans="9:23" x14ac:dyDescent="0.25">
      <c r="I715484" s="54">
        <f t="shared" ref="I715484" si="33591">I715483-I715482</f>
        <v>0</v>
      </c>
      <c r="N715484" s="54">
        <f t="shared" ref="N715484" si="33592">N715483-N715482</f>
        <v>0</v>
      </c>
      <c r="W715484" s="54">
        <f t="shared" ref="W715484" si="33593">W715483-W715482</f>
        <v>0</v>
      </c>
    </row>
    <row r="715485" spans="9:23" x14ac:dyDescent="0.25">
      <c r="I715485" s="55">
        <f t="shared" ref="I715485" si="33594">I715483-I715471</f>
        <v>0</v>
      </c>
      <c r="N715485" s="55">
        <f t="shared" ref="N715485" si="33595">N715483-N715471</f>
        <v>0</v>
      </c>
      <c r="W715485" s="55">
        <f t="shared" ref="W715485" si="33596">W715483-W715471</f>
        <v>0</v>
      </c>
    </row>
    <row r="715486" spans="9:23" x14ac:dyDescent="0.25">
      <c r="I715486" s="56" t="s">
        <v>16</v>
      </c>
      <c r="N715486" s="56" t="s">
        <v>16</v>
      </c>
      <c r="W715486" s="56" t="s">
        <v>16</v>
      </c>
    </row>
    <row r="715612" spans="9:23" x14ac:dyDescent="0.25">
      <c r="I715612" s="54">
        <f t="shared" ref="I715612" si="33597">I715611-I715610</f>
        <v>0</v>
      </c>
      <c r="N715612" s="54">
        <f t="shared" ref="N715612" si="33598">N715611-N715610</f>
        <v>0</v>
      </c>
      <c r="W715612" s="54">
        <f t="shared" ref="W715612" si="33599">W715611-W715610</f>
        <v>0</v>
      </c>
    </row>
    <row r="715613" spans="9:23" x14ac:dyDescent="0.25">
      <c r="I715613" s="55">
        <f t="shared" ref="I715613" si="33600">I715611-I715599</f>
        <v>0</v>
      </c>
      <c r="N715613" s="55">
        <f t="shared" ref="N715613" si="33601">N715611-N715599</f>
        <v>0</v>
      </c>
      <c r="W715613" s="55">
        <f t="shared" ref="W715613" si="33602">W715611-W715599</f>
        <v>0</v>
      </c>
    </row>
    <row r="715614" spans="9:23" x14ac:dyDescent="0.25">
      <c r="I715614" s="56" t="s">
        <v>16</v>
      </c>
      <c r="N715614" s="56" t="s">
        <v>16</v>
      </c>
      <c r="W715614" s="56" t="s">
        <v>16</v>
      </c>
    </row>
    <row r="715740" spans="9:23" x14ac:dyDescent="0.25">
      <c r="I715740" s="54">
        <f t="shared" ref="I715740" si="33603">I715739-I715738</f>
        <v>0</v>
      </c>
      <c r="N715740" s="54">
        <f t="shared" ref="N715740" si="33604">N715739-N715738</f>
        <v>0</v>
      </c>
      <c r="W715740" s="54">
        <f t="shared" ref="W715740" si="33605">W715739-W715738</f>
        <v>0</v>
      </c>
    </row>
    <row r="715741" spans="9:23" x14ac:dyDescent="0.25">
      <c r="I715741" s="55">
        <f t="shared" ref="I715741" si="33606">I715739-I715727</f>
        <v>0</v>
      </c>
      <c r="N715741" s="55">
        <f t="shared" ref="N715741" si="33607">N715739-N715727</f>
        <v>0</v>
      </c>
      <c r="W715741" s="55">
        <f t="shared" ref="W715741" si="33608">W715739-W715727</f>
        <v>0</v>
      </c>
    </row>
    <row r="715742" spans="9:23" x14ac:dyDescent="0.25">
      <c r="I715742" s="56" t="s">
        <v>16</v>
      </c>
      <c r="N715742" s="56" t="s">
        <v>16</v>
      </c>
      <c r="W715742" s="56" t="s">
        <v>16</v>
      </c>
    </row>
    <row r="715868" spans="9:23" x14ac:dyDescent="0.25">
      <c r="I715868" s="54">
        <f t="shared" ref="I715868" si="33609">I715867-I715866</f>
        <v>0</v>
      </c>
      <c r="N715868" s="54">
        <f t="shared" ref="N715868" si="33610">N715867-N715866</f>
        <v>0</v>
      </c>
      <c r="W715868" s="54">
        <f t="shared" ref="W715868" si="33611">W715867-W715866</f>
        <v>0</v>
      </c>
    </row>
    <row r="715869" spans="9:23" x14ac:dyDescent="0.25">
      <c r="I715869" s="55">
        <f t="shared" ref="I715869" si="33612">I715867-I715855</f>
        <v>0</v>
      </c>
      <c r="N715869" s="55">
        <f t="shared" ref="N715869" si="33613">N715867-N715855</f>
        <v>0</v>
      </c>
      <c r="W715869" s="55">
        <f t="shared" ref="W715869" si="33614">W715867-W715855</f>
        <v>0</v>
      </c>
    </row>
    <row r="715870" spans="9:23" x14ac:dyDescent="0.25">
      <c r="I715870" s="56" t="s">
        <v>16</v>
      </c>
      <c r="N715870" s="56" t="s">
        <v>16</v>
      </c>
      <c r="W715870" s="56" t="s">
        <v>16</v>
      </c>
    </row>
    <row r="715996" spans="9:23" x14ac:dyDescent="0.25">
      <c r="I715996" s="54">
        <f t="shared" ref="I715996" si="33615">I715995-I715994</f>
        <v>0</v>
      </c>
      <c r="N715996" s="54">
        <f t="shared" ref="N715996" si="33616">N715995-N715994</f>
        <v>0</v>
      </c>
      <c r="W715996" s="54">
        <f t="shared" ref="W715996" si="33617">W715995-W715994</f>
        <v>0</v>
      </c>
    </row>
    <row r="715997" spans="9:23" x14ac:dyDescent="0.25">
      <c r="I715997" s="55">
        <f t="shared" ref="I715997" si="33618">I715995-I715983</f>
        <v>0</v>
      </c>
      <c r="N715997" s="55">
        <f t="shared" ref="N715997" si="33619">N715995-N715983</f>
        <v>0</v>
      </c>
      <c r="W715997" s="55">
        <f t="shared" ref="W715997" si="33620">W715995-W715983</f>
        <v>0</v>
      </c>
    </row>
    <row r="715998" spans="9:23" x14ac:dyDescent="0.25">
      <c r="I715998" s="56" t="s">
        <v>16</v>
      </c>
      <c r="N715998" s="56" t="s">
        <v>16</v>
      </c>
      <c r="W715998" s="56" t="s">
        <v>16</v>
      </c>
    </row>
    <row r="716124" spans="9:23" x14ac:dyDescent="0.25">
      <c r="I716124" s="54">
        <f t="shared" ref="I716124" si="33621">I716123-I716122</f>
        <v>0</v>
      </c>
      <c r="N716124" s="54">
        <f t="shared" ref="N716124" si="33622">N716123-N716122</f>
        <v>0</v>
      </c>
      <c r="W716124" s="54">
        <f t="shared" ref="W716124" si="33623">W716123-W716122</f>
        <v>0</v>
      </c>
    </row>
    <row r="716125" spans="9:23" x14ac:dyDescent="0.25">
      <c r="I716125" s="55">
        <f t="shared" ref="I716125" si="33624">I716123-I716111</f>
        <v>0</v>
      </c>
      <c r="N716125" s="55">
        <f t="shared" ref="N716125" si="33625">N716123-N716111</f>
        <v>0</v>
      </c>
      <c r="W716125" s="55">
        <f t="shared" ref="W716125" si="33626">W716123-W716111</f>
        <v>0</v>
      </c>
    </row>
    <row r="716126" spans="9:23" x14ac:dyDescent="0.25">
      <c r="I716126" s="56" t="s">
        <v>16</v>
      </c>
      <c r="N716126" s="56" t="s">
        <v>16</v>
      </c>
      <c r="W716126" s="56" t="s">
        <v>16</v>
      </c>
    </row>
    <row r="716252" spans="9:23" x14ac:dyDescent="0.25">
      <c r="I716252" s="54">
        <f t="shared" ref="I716252" si="33627">I716251-I716250</f>
        <v>0</v>
      </c>
      <c r="N716252" s="54">
        <f t="shared" ref="N716252" si="33628">N716251-N716250</f>
        <v>0</v>
      </c>
      <c r="W716252" s="54">
        <f t="shared" ref="W716252" si="33629">W716251-W716250</f>
        <v>0</v>
      </c>
    </row>
    <row r="716253" spans="9:23" x14ac:dyDescent="0.25">
      <c r="I716253" s="55">
        <f t="shared" ref="I716253" si="33630">I716251-I716239</f>
        <v>0</v>
      </c>
      <c r="N716253" s="55">
        <f t="shared" ref="N716253" si="33631">N716251-N716239</f>
        <v>0</v>
      </c>
      <c r="W716253" s="55">
        <f t="shared" ref="W716253" si="33632">W716251-W716239</f>
        <v>0</v>
      </c>
    </row>
    <row r="716254" spans="9:23" x14ac:dyDescent="0.25">
      <c r="I716254" s="56" t="s">
        <v>16</v>
      </c>
      <c r="N716254" s="56" t="s">
        <v>16</v>
      </c>
      <c r="W716254" s="56" t="s">
        <v>16</v>
      </c>
    </row>
    <row r="716380" spans="9:23" x14ac:dyDescent="0.25">
      <c r="I716380" s="54">
        <f t="shared" ref="I716380" si="33633">I716379-I716378</f>
        <v>0</v>
      </c>
      <c r="N716380" s="54">
        <f t="shared" ref="N716380" si="33634">N716379-N716378</f>
        <v>0</v>
      </c>
      <c r="W716380" s="54">
        <f t="shared" ref="W716380" si="33635">W716379-W716378</f>
        <v>0</v>
      </c>
    </row>
    <row r="716381" spans="9:23" x14ac:dyDescent="0.25">
      <c r="I716381" s="55">
        <f t="shared" ref="I716381" si="33636">I716379-I716367</f>
        <v>0</v>
      </c>
      <c r="N716381" s="55">
        <f t="shared" ref="N716381" si="33637">N716379-N716367</f>
        <v>0</v>
      </c>
      <c r="W716381" s="55">
        <f t="shared" ref="W716381" si="33638">W716379-W716367</f>
        <v>0</v>
      </c>
    </row>
    <row r="716382" spans="9:23" x14ac:dyDescent="0.25">
      <c r="I716382" s="56" t="s">
        <v>16</v>
      </c>
      <c r="N716382" s="56" t="s">
        <v>16</v>
      </c>
      <c r="W716382" s="56" t="s">
        <v>16</v>
      </c>
    </row>
    <row r="716508" spans="9:23" x14ac:dyDescent="0.25">
      <c r="I716508" s="54">
        <f t="shared" ref="I716508" si="33639">I716507-I716506</f>
        <v>0</v>
      </c>
      <c r="N716508" s="54">
        <f t="shared" ref="N716508" si="33640">N716507-N716506</f>
        <v>0</v>
      </c>
      <c r="W716508" s="54">
        <f t="shared" ref="W716508" si="33641">W716507-W716506</f>
        <v>0</v>
      </c>
    </row>
    <row r="716509" spans="9:23" x14ac:dyDescent="0.25">
      <c r="I716509" s="55">
        <f t="shared" ref="I716509" si="33642">I716507-I716495</f>
        <v>0</v>
      </c>
      <c r="N716509" s="55">
        <f t="shared" ref="N716509" si="33643">N716507-N716495</f>
        <v>0</v>
      </c>
      <c r="W716509" s="55">
        <f t="shared" ref="W716509" si="33644">W716507-W716495</f>
        <v>0</v>
      </c>
    </row>
    <row r="716510" spans="9:23" x14ac:dyDescent="0.25">
      <c r="I716510" s="56" t="s">
        <v>16</v>
      </c>
      <c r="N716510" s="56" t="s">
        <v>16</v>
      </c>
      <c r="W716510" s="56" t="s">
        <v>16</v>
      </c>
    </row>
    <row r="716636" spans="9:23" x14ac:dyDescent="0.25">
      <c r="I716636" s="54">
        <f t="shared" ref="I716636" si="33645">I716635-I716634</f>
        <v>0</v>
      </c>
      <c r="N716636" s="54">
        <f t="shared" ref="N716636" si="33646">N716635-N716634</f>
        <v>0</v>
      </c>
      <c r="W716636" s="54">
        <f t="shared" ref="W716636" si="33647">W716635-W716634</f>
        <v>0</v>
      </c>
    </row>
    <row r="716637" spans="9:23" x14ac:dyDescent="0.25">
      <c r="I716637" s="55">
        <f t="shared" ref="I716637" si="33648">I716635-I716623</f>
        <v>0</v>
      </c>
      <c r="N716637" s="55">
        <f t="shared" ref="N716637" si="33649">N716635-N716623</f>
        <v>0</v>
      </c>
      <c r="W716637" s="55">
        <f t="shared" ref="W716637" si="33650">W716635-W716623</f>
        <v>0</v>
      </c>
    </row>
    <row r="716638" spans="9:23" x14ac:dyDescent="0.25">
      <c r="I716638" s="56" t="s">
        <v>16</v>
      </c>
      <c r="N716638" s="56" t="s">
        <v>16</v>
      </c>
      <c r="W716638" s="56" t="s">
        <v>16</v>
      </c>
    </row>
    <row r="716764" spans="9:23" x14ac:dyDescent="0.25">
      <c r="I716764" s="54">
        <f t="shared" ref="I716764" si="33651">I716763-I716762</f>
        <v>0</v>
      </c>
      <c r="N716764" s="54">
        <f t="shared" ref="N716764" si="33652">N716763-N716762</f>
        <v>0</v>
      </c>
      <c r="W716764" s="54">
        <f t="shared" ref="W716764" si="33653">W716763-W716762</f>
        <v>0</v>
      </c>
    </row>
    <row r="716765" spans="9:23" x14ac:dyDescent="0.25">
      <c r="I716765" s="55">
        <f t="shared" ref="I716765" si="33654">I716763-I716751</f>
        <v>0</v>
      </c>
      <c r="N716765" s="55">
        <f t="shared" ref="N716765" si="33655">N716763-N716751</f>
        <v>0</v>
      </c>
      <c r="W716765" s="55">
        <f t="shared" ref="W716765" si="33656">W716763-W716751</f>
        <v>0</v>
      </c>
    </row>
    <row r="716766" spans="9:23" x14ac:dyDescent="0.25">
      <c r="I716766" s="56" t="s">
        <v>16</v>
      </c>
      <c r="N716766" s="56" t="s">
        <v>16</v>
      </c>
      <c r="W716766" s="56" t="s">
        <v>16</v>
      </c>
    </row>
    <row r="716892" spans="9:23" x14ac:dyDescent="0.25">
      <c r="I716892" s="54">
        <f t="shared" ref="I716892" si="33657">I716891-I716890</f>
        <v>0</v>
      </c>
      <c r="N716892" s="54">
        <f t="shared" ref="N716892" si="33658">N716891-N716890</f>
        <v>0</v>
      </c>
      <c r="W716892" s="54">
        <f t="shared" ref="W716892" si="33659">W716891-W716890</f>
        <v>0</v>
      </c>
    </row>
    <row r="716893" spans="9:23" x14ac:dyDescent="0.25">
      <c r="I716893" s="55">
        <f t="shared" ref="I716893" si="33660">I716891-I716879</f>
        <v>0</v>
      </c>
      <c r="N716893" s="55">
        <f t="shared" ref="N716893" si="33661">N716891-N716879</f>
        <v>0</v>
      </c>
      <c r="W716893" s="55">
        <f t="shared" ref="W716893" si="33662">W716891-W716879</f>
        <v>0</v>
      </c>
    </row>
    <row r="716894" spans="9:23" x14ac:dyDescent="0.25">
      <c r="I716894" s="56" t="s">
        <v>16</v>
      </c>
      <c r="N716894" s="56" t="s">
        <v>16</v>
      </c>
      <c r="W716894" s="56" t="s">
        <v>16</v>
      </c>
    </row>
    <row r="717020" spans="9:23" x14ac:dyDescent="0.25">
      <c r="I717020" s="54">
        <f t="shared" ref="I717020" si="33663">I717019-I717018</f>
        <v>0</v>
      </c>
      <c r="N717020" s="54">
        <f t="shared" ref="N717020" si="33664">N717019-N717018</f>
        <v>0</v>
      </c>
      <c r="W717020" s="54">
        <f t="shared" ref="W717020" si="33665">W717019-W717018</f>
        <v>0</v>
      </c>
    </row>
    <row r="717021" spans="9:23" x14ac:dyDescent="0.25">
      <c r="I717021" s="55">
        <f t="shared" ref="I717021" si="33666">I717019-I717007</f>
        <v>0</v>
      </c>
      <c r="N717021" s="55">
        <f t="shared" ref="N717021" si="33667">N717019-N717007</f>
        <v>0</v>
      </c>
      <c r="W717021" s="55">
        <f t="shared" ref="W717021" si="33668">W717019-W717007</f>
        <v>0</v>
      </c>
    </row>
    <row r="717022" spans="9:23" x14ac:dyDescent="0.25">
      <c r="I717022" s="56" t="s">
        <v>16</v>
      </c>
      <c r="N717022" s="56" t="s">
        <v>16</v>
      </c>
      <c r="W717022" s="56" t="s">
        <v>16</v>
      </c>
    </row>
    <row r="717148" spans="9:23" x14ac:dyDescent="0.25">
      <c r="I717148" s="54">
        <f t="shared" ref="I717148" si="33669">I717147-I717146</f>
        <v>0</v>
      </c>
      <c r="N717148" s="54">
        <f t="shared" ref="N717148" si="33670">N717147-N717146</f>
        <v>0</v>
      </c>
      <c r="W717148" s="54">
        <f t="shared" ref="W717148" si="33671">W717147-W717146</f>
        <v>0</v>
      </c>
    </row>
    <row r="717149" spans="9:23" x14ac:dyDescent="0.25">
      <c r="I717149" s="55">
        <f t="shared" ref="I717149" si="33672">I717147-I717135</f>
        <v>0</v>
      </c>
      <c r="N717149" s="55">
        <f t="shared" ref="N717149" si="33673">N717147-N717135</f>
        <v>0</v>
      </c>
      <c r="W717149" s="55">
        <f t="shared" ref="W717149" si="33674">W717147-W717135</f>
        <v>0</v>
      </c>
    </row>
    <row r="717150" spans="9:23" x14ac:dyDescent="0.25">
      <c r="I717150" s="56" t="s">
        <v>16</v>
      </c>
      <c r="N717150" s="56" t="s">
        <v>16</v>
      </c>
      <c r="W717150" s="56" t="s">
        <v>16</v>
      </c>
    </row>
    <row r="717276" spans="9:23" x14ac:dyDescent="0.25">
      <c r="I717276" s="54">
        <f t="shared" ref="I717276" si="33675">I717275-I717274</f>
        <v>0</v>
      </c>
      <c r="N717276" s="54">
        <f t="shared" ref="N717276" si="33676">N717275-N717274</f>
        <v>0</v>
      </c>
      <c r="W717276" s="54">
        <f t="shared" ref="W717276" si="33677">W717275-W717274</f>
        <v>0</v>
      </c>
    </row>
    <row r="717277" spans="9:23" x14ac:dyDescent="0.25">
      <c r="I717277" s="55">
        <f t="shared" ref="I717277" si="33678">I717275-I717263</f>
        <v>0</v>
      </c>
      <c r="N717277" s="55">
        <f t="shared" ref="N717277" si="33679">N717275-N717263</f>
        <v>0</v>
      </c>
      <c r="W717277" s="55">
        <f t="shared" ref="W717277" si="33680">W717275-W717263</f>
        <v>0</v>
      </c>
    </row>
    <row r="717278" spans="9:23" x14ac:dyDescent="0.25">
      <c r="I717278" s="56" t="s">
        <v>16</v>
      </c>
      <c r="N717278" s="56" t="s">
        <v>16</v>
      </c>
      <c r="W717278" s="56" t="s">
        <v>16</v>
      </c>
    </row>
    <row r="717404" spans="9:23" x14ac:dyDescent="0.25">
      <c r="I717404" s="54">
        <f t="shared" ref="I717404" si="33681">I717403-I717402</f>
        <v>0</v>
      </c>
      <c r="N717404" s="54">
        <f t="shared" ref="N717404" si="33682">N717403-N717402</f>
        <v>0</v>
      </c>
      <c r="W717404" s="54">
        <f t="shared" ref="W717404" si="33683">W717403-W717402</f>
        <v>0</v>
      </c>
    </row>
    <row r="717405" spans="9:23" x14ac:dyDescent="0.25">
      <c r="I717405" s="55">
        <f t="shared" ref="I717405" si="33684">I717403-I717391</f>
        <v>0</v>
      </c>
      <c r="N717405" s="55">
        <f t="shared" ref="N717405" si="33685">N717403-N717391</f>
        <v>0</v>
      </c>
      <c r="W717405" s="55">
        <f t="shared" ref="W717405" si="33686">W717403-W717391</f>
        <v>0</v>
      </c>
    </row>
    <row r="717406" spans="9:23" x14ac:dyDescent="0.25">
      <c r="I717406" s="56" t="s">
        <v>16</v>
      </c>
      <c r="N717406" s="56" t="s">
        <v>16</v>
      </c>
      <c r="W717406" s="56" t="s">
        <v>16</v>
      </c>
    </row>
    <row r="717532" spans="9:23" x14ac:dyDescent="0.25">
      <c r="I717532" s="54">
        <f t="shared" ref="I717532" si="33687">I717531-I717530</f>
        <v>0</v>
      </c>
      <c r="N717532" s="54">
        <f t="shared" ref="N717532" si="33688">N717531-N717530</f>
        <v>0</v>
      </c>
      <c r="W717532" s="54">
        <f t="shared" ref="W717532" si="33689">W717531-W717530</f>
        <v>0</v>
      </c>
    </row>
    <row r="717533" spans="9:23" x14ac:dyDescent="0.25">
      <c r="I717533" s="55">
        <f t="shared" ref="I717533" si="33690">I717531-I717519</f>
        <v>0</v>
      </c>
      <c r="N717533" s="55">
        <f t="shared" ref="N717533" si="33691">N717531-N717519</f>
        <v>0</v>
      </c>
      <c r="W717533" s="55">
        <f t="shared" ref="W717533" si="33692">W717531-W717519</f>
        <v>0</v>
      </c>
    </row>
    <row r="717534" spans="9:23" x14ac:dyDescent="0.25">
      <c r="I717534" s="56" t="s">
        <v>16</v>
      </c>
      <c r="N717534" s="56" t="s">
        <v>16</v>
      </c>
      <c r="W717534" s="56" t="s">
        <v>16</v>
      </c>
    </row>
    <row r="717660" spans="9:23" x14ac:dyDescent="0.25">
      <c r="I717660" s="54">
        <f t="shared" ref="I717660" si="33693">I717659-I717658</f>
        <v>0</v>
      </c>
      <c r="N717660" s="54">
        <f t="shared" ref="N717660" si="33694">N717659-N717658</f>
        <v>0</v>
      </c>
      <c r="W717660" s="54">
        <f t="shared" ref="W717660" si="33695">W717659-W717658</f>
        <v>0</v>
      </c>
    </row>
    <row r="717661" spans="9:23" x14ac:dyDescent="0.25">
      <c r="I717661" s="55">
        <f t="shared" ref="I717661" si="33696">I717659-I717647</f>
        <v>0</v>
      </c>
      <c r="N717661" s="55">
        <f t="shared" ref="N717661" si="33697">N717659-N717647</f>
        <v>0</v>
      </c>
      <c r="W717661" s="55">
        <f t="shared" ref="W717661" si="33698">W717659-W717647</f>
        <v>0</v>
      </c>
    </row>
    <row r="717662" spans="9:23" x14ac:dyDescent="0.25">
      <c r="I717662" s="56" t="s">
        <v>16</v>
      </c>
      <c r="N717662" s="56" t="s">
        <v>16</v>
      </c>
      <c r="W717662" s="56" t="s">
        <v>16</v>
      </c>
    </row>
    <row r="717788" spans="9:23" x14ac:dyDescent="0.25">
      <c r="I717788" s="54">
        <f t="shared" ref="I717788" si="33699">I717787-I717786</f>
        <v>0</v>
      </c>
      <c r="N717788" s="54">
        <f t="shared" ref="N717788" si="33700">N717787-N717786</f>
        <v>0</v>
      </c>
      <c r="W717788" s="54">
        <f t="shared" ref="W717788" si="33701">W717787-W717786</f>
        <v>0</v>
      </c>
    </row>
    <row r="717789" spans="9:23" x14ac:dyDescent="0.25">
      <c r="I717789" s="55">
        <f t="shared" ref="I717789" si="33702">I717787-I717775</f>
        <v>0</v>
      </c>
      <c r="N717789" s="55">
        <f t="shared" ref="N717789" si="33703">N717787-N717775</f>
        <v>0</v>
      </c>
      <c r="W717789" s="55">
        <f t="shared" ref="W717789" si="33704">W717787-W717775</f>
        <v>0</v>
      </c>
    </row>
    <row r="717790" spans="9:23" x14ac:dyDescent="0.25">
      <c r="I717790" s="56" t="s">
        <v>16</v>
      </c>
      <c r="N717790" s="56" t="s">
        <v>16</v>
      </c>
      <c r="W717790" s="56" t="s">
        <v>16</v>
      </c>
    </row>
    <row r="717916" spans="9:23" x14ac:dyDescent="0.25">
      <c r="I717916" s="54">
        <f t="shared" ref="I717916" si="33705">I717915-I717914</f>
        <v>0</v>
      </c>
      <c r="N717916" s="54">
        <f t="shared" ref="N717916" si="33706">N717915-N717914</f>
        <v>0</v>
      </c>
      <c r="W717916" s="54">
        <f t="shared" ref="W717916" si="33707">W717915-W717914</f>
        <v>0</v>
      </c>
    </row>
    <row r="717917" spans="9:23" x14ac:dyDescent="0.25">
      <c r="I717917" s="55">
        <f t="shared" ref="I717917" si="33708">I717915-I717903</f>
        <v>0</v>
      </c>
      <c r="N717917" s="55">
        <f t="shared" ref="N717917" si="33709">N717915-N717903</f>
        <v>0</v>
      </c>
      <c r="W717917" s="55">
        <f t="shared" ref="W717917" si="33710">W717915-W717903</f>
        <v>0</v>
      </c>
    </row>
    <row r="717918" spans="9:23" x14ac:dyDescent="0.25">
      <c r="I717918" s="56" t="s">
        <v>16</v>
      </c>
      <c r="N717918" s="56" t="s">
        <v>16</v>
      </c>
      <c r="W717918" s="56" t="s">
        <v>16</v>
      </c>
    </row>
    <row r="718044" spans="9:23" x14ac:dyDescent="0.25">
      <c r="I718044" s="54">
        <f t="shared" ref="I718044" si="33711">I718043-I718042</f>
        <v>0</v>
      </c>
      <c r="N718044" s="54">
        <f t="shared" ref="N718044" si="33712">N718043-N718042</f>
        <v>0</v>
      </c>
      <c r="W718044" s="54">
        <f t="shared" ref="W718044" si="33713">W718043-W718042</f>
        <v>0</v>
      </c>
    </row>
    <row r="718045" spans="9:23" x14ac:dyDescent="0.25">
      <c r="I718045" s="55">
        <f t="shared" ref="I718045" si="33714">I718043-I718031</f>
        <v>0</v>
      </c>
      <c r="N718045" s="55">
        <f t="shared" ref="N718045" si="33715">N718043-N718031</f>
        <v>0</v>
      </c>
      <c r="W718045" s="55">
        <f t="shared" ref="W718045" si="33716">W718043-W718031</f>
        <v>0</v>
      </c>
    </row>
    <row r="718046" spans="9:23" x14ac:dyDescent="0.25">
      <c r="I718046" s="56" t="s">
        <v>16</v>
      </c>
      <c r="N718046" s="56" t="s">
        <v>16</v>
      </c>
      <c r="W718046" s="56" t="s">
        <v>16</v>
      </c>
    </row>
    <row r="718172" spans="9:23" x14ac:dyDescent="0.25">
      <c r="I718172" s="54">
        <f t="shared" ref="I718172" si="33717">I718171-I718170</f>
        <v>0</v>
      </c>
      <c r="N718172" s="54">
        <f t="shared" ref="N718172" si="33718">N718171-N718170</f>
        <v>0</v>
      </c>
      <c r="W718172" s="54">
        <f t="shared" ref="W718172" si="33719">W718171-W718170</f>
        <v>0</v>
      </c>
    </row>
    <row r="718173" spans="9:23" x14ac:dyDescent="0.25">
      <c r="I718173" s="55">
        <f t="shared" ref="I718173" si="33720">I718171-I718159</f>
        <v>0</v>
      </c>
      <c r="N718173" s="55">
        <f t="shared" ref="N718173" si="33721">N718171-N718159</f>
        <v>0</v>
      </c>
      <c r="W718173" s="55">
        <f t="shared" ref="W718173" si="33722">W718171-W718159</f>
        <v>0</v>
      </c>
    </row>
    <row r="718174" spans="9:23" x14ac:dyDescent="0.25">
      <c r="I718174" s="56" t="s">
        <v>16</v>
      </c>
      <c r="N718174" s="56" t="s">
        <v>16</v>
      </c>
      <c r="W718174" s="56" t="s">
        <v>16</v>
      </c>
    </row>
    <row r="718300" spans="9:23" x14ac:dyDescent="0.25">
      <c r="I718300" s="54">
        <f t="shared" ref="I718300" si="33723">I718299-I718298</f>
        <v>0</v>
      </c>
      <c r="N718300" s="54">
        <f t="shared" ref="N718300" si="33724">N718299-N718298</f>
        <v>0</v>
      </c>
      <c r="W718300" s="54">
        <f t="shared" ref="W718300" si="33725">W718299-W718298</f>
        <v>0</v>
      </c>
    </row>
    <row r="718301" spans="9:23" x14ac:dyDescent="0.25">
      <c r="I718301" s="55">
        <f t="shared" ref="I718301" si="33726">I718299-I718287</f>
        <v>0</v>
      </c>
      <c r="N718301" s="55">
        <f t="shared" ref="N718301" si="33727">N718299-N718287</f>
        <v>0</v>
      </c>
      <c r="W718301" s="55">
        <f t="shared" ref="W718301" si="33728">W718299-W718287</f>
        <v>0</v>
      </c>
    </row>
    <row r="718302" spans="9:23" x14ac:dyDescent="0.25">
      <c r="I718302" s="56" t="s">
        <v>16</v>
      </c>
      <c r="N718302" s="56" t="s">
        <v>16</v>
      </c>
      <c r="W718302" s="56" t="s">
        <v>16</v>
      </c>
    </row>
    <row r="718428" spans="9:23" x14ac:dyDescent="0.25">
      <c r="I718428" s="54">
        <f t="shared" ref="I718428" si="33729">I718427-I718426</f>
        <v>0</v>
      </c>
      <c r="N718428" s="54">
        <f t="shared" ref="N718428" si="33730">N718427-N718426</f>
        <v>0</v>
      </c>
      <c r="W718428" s="54">
        <f t="shared" ref="W718428" si="33731">W718427-W718426</f>
        <v>0</v>
      </c>
    </row>
    <row r="718429" spans="9:23" x14ac:dyDescent="0.25">
      <c r="I718429" s="55">
        <f t="shared" ref="I718429" si="33732">I718427-I718415</f>
        <v>0</v>
      </c>
      <c r="N718429" s="55">
        <f t="shared" ref="N718429" si="33733">N718427-N718415</f>
        <v>0</v>
      </c>
      <c r="W718429" s="55">
        <f t="shared" ref="W718429" si="33734">W718427-W718415</f>
        <v>0</v>
      </c>
    </row>
    <row r="718430" spans="9:23" x14ac:dyDescent="0.25">
      <c r="I718430" s="56" t="s">
        <v>16</v>
      </c>
      <c r="N718430" s="56" t="s">
        <v>16</v>
      </c>
      <c r="W718430" s="56" t="s">
        <v>16</v>
      </c>
    </row>
    <row r="718556" spans="9:23" x14ac:dyDescent="0.25">
      <c r="I718556" s="54">
        <f t="shared" ref="I718556" si="33735">I718555-I718554</f>
        <v>0</v>
      </c>
      <c r="N718556" s="54">
        <f t="shared" ref="N718556" si="33736">N718555-N718554</f>
        <v>0</v>
      </c>
      <c r="W718556" s="54">
        <f t="shared" ref="W718556" si="33737">W718555-W718554</f>
        <v>0</v>
      </c>
    </row>
    <row r="718557" spans="9:23" x14ac:dyDescent="0.25">
      <c r="I718557" s="55">
        <f t="shared" ref="I718557" si="33738">I718555-I718543</f>
        <v>0</v>
      </c>
      <c r="N718557" s="55">
        <f t="shared" ref="N718557" si="33739">N718555-N718543</f>
        <v>0</v>
      </c>
      <c r="W718557" s="55">
        <f t="shared" ref="W718557" si="33740">W718555-W718543</f>
        <v>0</v>
      </c>
    </row>
    <row r="718558" spans="9:23" x14ac:dyDescent="0.25">
      <c r="I718558" s="56" t="s">
        <v>16</v>
      </c>
      <c r="N718558" s="56" t="s">
        <v>16</v>
      </c>
      <c r="W718558" s="56" t="s">
        <v>16</v>
      </c>
    </row>
    <row r="718684" spans="9:23" x14ac:dyDescent="0.25">
      <c r="I718684" s="54">
        <f t="shared" ref="I718684" si="33741">I718683-I718682</f>
        <v>0</v>
      </c>
      <c r="N718684" s="54">
        <f t="shared" ref="N718684" si="33742">N718683-N718682</f>
        <v>0</v>
      </c>
      <c r="W718684" s="54">
        <f t="shared" ref="W718684" si="33743">W718683-W718682</f>
        <v>0</v>
      </c>
    </row>
    <row r="718685" spans="9:23" x14ac:dyDescent="0.25">
      <c r="I718685" s="55">
        <f t="shared" ref="I718685" si="33744">I718683-I718671</f>
        <v>0</v>
      </c>
      <c r="N718685" s="55">
        <f t="shared" ref="N718685" si="33745">N718683-N718671</f>
        <v>0</v>
      </c>
      <c r="W718685" s="55">
        <f t="shared" ref="W718685" si="33746">W718683-W718671</f>
        <v>0</v>
      </c>
    </row>
    <row r="718686" spans="9:23" x14ac:dyDescent="0.25">
      <c r="I718686" s="56" t="s">
        <v>16</v>
      </c>
      <c r="N718686" s="56" t="s">
        <v>16</v>
      </c>
      <c r="W718686" s="56" t="s">
        <v>16</v>
      </c>
    </row>
    <row r="718812" spans="9:23" x14ac:dyDescent="0.25">
      <c r="I718812" s="54">
        <f t="shared" ref="I718812" si="33747">I718811-I718810</f>
        <v>0</v>
      </c>
      <c r="N718812" s="54">
        <f t="shared" ref="N718812" si="33748">N718811-N718810</f>
        <v>0</v>
      </c>
      <c r="W718812" s="54">
        <f t="shared" ref="W718812" si="33749">W718811-W718810</f>
        <v>0</v>
      </c>
    </row>
    <row r="718813" spans="9:23" x14ac:dyDescent="0.25">
      <c r="I718813" s="55">
        <f t="shared" ref="I718813" si="33750">I718811-I718799</f>
        <v>0</v>
      </c>
      <c r="N718813" s="55">
        <f t="shared" ref="N718813" si="33751">N718811-N718799</f>
        <v>0</v>
      </c>
      <c r="W718813" s="55">
        <f t="shared" ref="W718813" si="33752">W718811-W718799</f>
        <v>0</v>
      </c>
    </row>
    <row r="718814" spans="9:23" x14ac:dyDescent="0.25">
      <c r="I718814" s="56" t="s">
        <v>16</v>
      </c>
      <c r="N718814" s="56" t="s">
        <v>16</v>
      </c>
      <c r="W718814" s="56" t="s">
        <v>16</v>
      </c>
    </row>
    <row r="718940" spans="9:23" x14ac:dyDescent="0.25">
      <c r="I718940" s="54">
        <f t="shared" ref="I718940" si="33753">I718939-I718938</f>
        <v>0</v>
      </c>
      <c r="N718940" s="54">
        <f t="shared" ref="N718940" si="33754">N718939-N718938</f>
        <v>0</v>
      </c>
      <c r="W718940" s="54">
        <f t="shared" ref="W718940" si="33755">W718939-W718938</f>
        <v>0</v>
      </c>
    </row>
    <row r="718941" spans="9:23" x14ac:dyDescent="0.25">
      <c r="I718941" s="55">
        <f t="shared" ref="I718941" si="33756">I718939-I718927</f>
        <v>0</v>
      </c>
      <c r="N718941" s="55">
        <f t="shared" ref="N718941" si="33757">N718939-N718927</f>
        <v>0</v>
      </c>
      <c r="W718941" s="55">
        <f t="shared" ref="W718941" si="33758">W718939-W718927</f>
        <v>0</v>
      </c>
    </row>
    <row r="718942" spans="9:23" x14ac:dyDescent="0.25">
      <c r="I718942" s="56" t="s">
        <v>16</v>
      </c>
      <c r="N718942" s="56" t="s">
        <v>16</v>
      </c>
      <c r="W718942" s="56" t="s">
        <v>16</v>
      </c>
    </row>
    <row r="719068" spans="9:23" x14ac:dyDescent="0.25">
      <c r="I719068" s="54">
        <f t="shared" ref="I719068" si="33759">I719067-I719066</f>
        <v>0</v>
      </c>
      <c r="N719068" s="54">
        <f t="shared" ref="N719068" si="33760">N719067-N719066</f>
        <v>0</v>
      </c>
      <c r="W719068" s="54">
        <f t="shared" ref="W719068" si="33761">W719067-W719066</f>
        <v>0</v>
      </c>
    </row>
    <row r="719069" spans="9:23" x14ac:dyDescent="0.25">
      <c r="I719069" s="55">
        <f t="shared" ref="I719069" si="33762">I719067-I719055</f>
        <v>0</v>
      </c>
      <c r="N719069" s="55">
        <f t="shared" ref="N719069" si="33763">N719067-N719055</f>
        <v>0</v>
      </c>
      <c r="W719069" s="55">
        <f t="shared" ref="W719069" si="33764">W719067-W719055</f>
        <v>0</v>
      </c>
    </row>
    <row r="719070" spans="9:23" x14ac:dyDescent="0.25">
      <c r="I719070" s="56" t="s">
        <v>16</v>
      </c>
      <c r="N719070" s="56" t="s">
        <v>16</v>
      </c>
      <c r="W719070" s="56" t="s">
        <v>16</v>
      </c>
    </row>
    <row r="719196" spans="9:23" x14ac:dyDescent="0.25">
      <c r="I719196" s="54">
        <f t="shared" ref="I719196" si="33765">I719195-I719194</f>
        <v>0</v>
      </c>
      <c r="N719196" s="54">
        <f t="shared" ref="N719196" si="33766">N719195-N719194</f>
        <v>0</v>
      </c>
      <c r="W719196" s="54">
        <f t="shared" ref="W719196" si="33767">W719195-W719194</f>
        <v>0</v>
      </c>
    </row>
    <row r="719197" spans="9:23" x14ac:dyDescent="0.25">
      <c r="I719197" s="55">
        <f t="shared" ref="I719197" si="33768">I719195-I719183</f>
        <v>0</v>
      </c>
      <c r="N719197" s="55">
        <f t="shared" ref="N719197" si="33769">N719195-N719183</f>
        <v>0</v>
      </c>
      <c r="W719197" s="55">
        <f t="shared" ref="W719197" si="33770">W719195-W719183</f>
        <v>0</v>
      </c>
    </row>
    <row r="719198" spans="9:23" x14ac:dyDescent="0.25">
      <c r="I719198" s="56" t="s">
        <v>16</v>
      </c>
      <c r="N719198" s="56" t="s">
        <v>16</v>
      </c>
      <c r="W719198" s="56" t="s">
        <v>16</v>
      </c>
    </row>
    <row r="719324" spans="9:23" x14ac:dyDescent="0.25">
      <c r="I719324" s="54">
        <f t="shared" ref="I719324" si="33771">I719323-I719322</f>
        <v>0</v>
      </c>
      <c r="N719324" s="54">
        <f t="shared" ref="N719324" si="33772">N719323-N719322</f>
        <v>0</v>
      </c>
      <c r="W719324" s="54">
        <f t="shared" ref="W719324" si="33773">W719323-W719322</f>
        <v>0</v>
      </c>
    </row>
    <row r="719325" spans="9:23" x14ac:dyDescent="0.25">
      <c r="I719325" s="55">
        <f t="shared" ref="I719325" si="33774">I719323-I719311</f>
        <v>0</v>
      </c>
      <c r="N719325" s="55">
        <f t="shared" ref="N719325" si="33775">N719323-N719311</f>
        <v>0</v>
      </c>
      <c r="W719325" s="55">
        <f t="shared" ref="W719325" si="33776">W719323-W719311</f>
        <v>0</v>
      </c>
    </row>
    <row r="719326" spans="9:23" x14ac:dyDescent="0.25">
      <c r="I719326" s="56" t="s">
        <v>16</v>
      </c>
      <c r="N719326" s="56" t="s">
        <v>16</v>
      </c>
      <c r="W719326" s="56" t="s">
        <v>16</v>
      </c>
    </row>
    <row r="719452" spans="9:23" x14ac:dyDescent="0.25">
      <c r="I719452" s="54">
        <f t="shared" ref="I719452" si="33777">I719451-I719450</f>
        <v>0</v>
      </c>
      <c r="N719452" s="54">
        <f t="shared" ref="N719452" si="33778">N719451-N719450</f>
        <v>0</v>
      </c>
      <c r="W719452" s="54">
        <f t="shared" ref="W719452" si="33779">W719451-W719450</f>
        <v>0</v>
      </c>
    </row>
    <row r="719453" spans="9:23" x14ac:dyDescent="0.25">
      <c r="I719453" s="55">
        <f t="shared" ref="I719453" si="33780">I719451-I719439</f>
        <v>0</v>
      </c>
      <c r="N719453" s="55">
        <f t="shared" ref="N719453" si="33781">N719451-N719439</f>
        <v>0</v>
      </c>
      <c r="W719453" s="55">
        <f t="shared" ref="W719453" si="33782">W719451-W719439</f>
        <v>0</v>
      </c>
    </row>
    <row r="719454" spans="9:23" x14ac:dyDescent="0.25">
      <c r="I719454" s="56" t="s">
        <v>16</v>
      </c>
      <c r="N719454" s="56" t="s">
        <v>16</v>
      </c>
      <c r="W719454" s="56" t="s">
        <v>16</v>
      </c>
    </row>
    <row r="719580" spans="9:23" x14ac:dyDescent="0.25">
      <c r="I719580" s="54">
        <f t="shared" ref="I719580" si="33783">I719579-I719578</f>
        <v>0</v>
      </c>
      <c r="N719580" s="54">
        <f t="shared" ref="N719580" si="33784">N719579-N719578</f>
        <v>0</v>
      </c>
      <c r="W719580" s="54">
        <f t="shared" ref="W719580" si="33785">W719579-W719578</f>
        <v>0</v>
      </c>
    </row>
    <row r="719581" spans="9:23" x14ac:dyDescent="0.25">
      <c r="I719581" s="55">
        <f t="shared" ref="I719581" si="33786">I719579-I719567</f>
        <v>0</v>
      </c>
      <c r="N719581" s="55">
        <f t="shared" ref="N719581" si="33787">N719579-N719567</f>
        <v>0</v>
      </c>
      <c r="W719581" s="55">
        <f t="shared" ref="W719581" si="33788">W719579-W719567</f>
        <v>0</v>
      </c>
    </row>
    <row r="719582" spans="9:23" x14ac:dyDescent="0.25">
      <c r="I719582" s="56" t="s">
        <v>16</v>
      </c>
      <c r="N719582" s="56" t="s">
        <v>16</v>
      </c>
      <c r="W719582" s="56" t="s">
        <v>16</v>
      </c>
    </row>
    <row r="719708" spans="9:23" x14ac:dyDescent="0.25">
      <c r="I719708" s="54">
        <f t="shared" ref="I719708" si="33789">I719707-I719706</f>
        <v>0</v>
      </c>
      <c r="N719708" s="54">
        <f t="shared" ref="N719708" si="33790">N719707-N719706</f>
        <v>0</v>
      </c>
      <c r="W719708" s="54">
        <f t="shared" ref="W719708" si="33791">W719707-W719706</f>
        <v>0</v>
      </c>
    </row>
    <row r="719709" spans="9:23" x14ac:dyDescent="0.25">
      <c r="I719709" s="55">
        <f t="shared" ref="I719709" si="33792">I719707-I719695</f>
        <v>0</v>
      </c>
      <c r="N719709" s="55">
        <f t="shared" ref="N719709" si="33793">N719707-N719695</f>
        <v>0</v>
      </c>
      <c r="W719709" s="55">
        <f t="shared" ref="W719709" si="33794">W719707-W719695</f>
        <v>0</v>
      </c>
    </row>
    <row r="719710" spans="9:23" x14ac:dyDescent="0.25">
      <c r="I719710" s="56" t="s">
        <v>16</v>
      </c>
      <c r="N719710" s="56" t="s">
        <v>16</v>
      </c>
      <c r="W719710" s="56" t="s">
        <v>16</v>
      </c>
    </row>
    <row r="719836" spans="9:23" x14ac:dyDescent="0.25">
      <c r="I719836" s="54">
        <f t="shared" ref="I719836" si="33795">I719835-I719834</f>
        <v>0</v>
      </c>
      <c r="N719836" s="54">
        <f t="shared" ref="N719836" si="33796">N719835-N719834</f>
        <v>0</v>
      </c>
      <c r="W719836" s="54">
        <f t="shared" ref="W719836" si="33797">W719835-W719834</f>
        <v>0</v>
      </c>
    </row>
    <row r="719837" spans="9:23" x14ac:dyDescent="0.25">
      <c r="I719837" s="55">
        <f t="shared" ref="I719837" si="33798">I719835-I719823</f>
        <v>0</v>
      </c>
      <c r="N719837" s="55">
        <f t="shared" ref="N719837" si="33799">N719835-N719823</f>
        <v>0</v>
      </c>
      <c r="W719837" s="55">
        <f t="shared" ref="W719837" si="33800">W719835-W719823</f>
        <v>0</v>
      </c>
    </row>
    <row r="719838" spans="9:23" x14ac:dyDescent="0.25">
      <c r="I719838" s="56" t="s">
        <v>16</v>
      </c>
      <c r="N719838" s="56" t="s">
        <v>16</v>
      </c>
      <c r="W719838" s="56" t="s">
        <v>16</v>
      </c>
    </row>
    <row r="719964" spans="9:23" x14ac:dyDescent="0.25">
      <c r="I719964" s="54">
        <f t="shared" ref="I719964" si="33801">I719963-I719962</f>
        <v>0</v>
      </c>
      <c r="N719964" s="54">
        <f t="shared" ref="N719964" si="33802">N719963-N719962</f>
        <v>0</v>
      </c>
      <c r="W719964" s="54">
        <f t="shared" ref="W719964" si="33803">W719963-W719962</f>
        <v>0</v>
      </c>
    </row>
    <row r="719965" spans="9:23" x14ac:dyDescent="0.25">
      <c r="I719965" s="55">
        <f t="shared" ref="I719965" si="33804">I719963-I719951</f>
        <v>0</v>
      </c>
      <c r="N719965" s="55">
        <f t="shared" ref="N719965" si="33805">N719963-N719951</f>
        <v>0</v>
      </c>
      <c r="W719965" s="55">
        <f t="shared" ref="W719965" si="33806">W719963-W719951</f>
        <v>0</v>
      </c>
    </row>
    <row r="719966" spans="9:23" x14ac:dyDescent="0.25">
      <c r="I719966" s="56" t="s">
        <v>16</v>
      </c>
      <c r="N719966" s="56" t="s">
        <v>16</v>
      </c>
      <c r="W719966" s="56" t="s">
        <v>16</v>
      </c>
    </row>
    <row r="720092" spans="9:23" x14ac:dyDescent="0.25">
      <c r="I720092" s="54">
        <f t="shared" ref="I720092" si="33807">I720091-I720090</f>
        <v>0</v>
      </c>
      <c r="N720092" s="54">
        <f t="shared" ref="N720092" si="33808">N720091-N720090</f>
        <v>0</v>
      </c>
      <c r="W720092" s="54">
        <f t="shared" ref="W720092" si="33809">W720091-W720090</f>
        <v>0</v>
      </c>
    </row>
    <row r="720093" spans="9:23" x14ac:dyDescent="0.25">
      <c r="I720093" s="55">
        <f t="shared" ref="I720093" si="33810">I720091-I720079</f>
        <v>0</v>
      </c>
      <c r="N720093" s="55">
        <f t="shared" ref="N720093" si="33811">N720091-N720079</f>
        <v>0</v>
      </c>
      <c r="W720093" s="55">
        <f t="shared" ref="W720093" si="33812">W720091-W720079</f>
        <v>0</v>
      </c>
    </row>
    <row r="720094" spans="9:23" x14ac:dyDescent="0.25">
      <c r="I720094" s="56" t="s">
        <v>16</v>
      </c>
      <c r="N720094" s="56" t="s">
        <v>16</v>
      </c>
      <c r="W720094" s="56" t="s">
        <v>16</v>
      </c>
    </row>
    <row r="720220" spans="9:23" x14ac:dyDescent="0.25">
      <c r="I720220" s="54">
        <f t="shared" ref="I720220" si="33813">I720219-I720218</f>
        <v>0</v>
      </c>
      <c r="N720220" s="54">
        <f t="shared" ref="N720220" si="33814">N720219-N720218</f>
        <v>0</v>
      </c>
      <c r="W720220" s="54">
        <f t="shared" ref="W720220" si="33815">W720219-W720218</f>
        <v>0</v>
      </c>
    </row>
    <row r="720221" spans="9:23" x14ac:dyDescent="0.25">
      <c r="I720221" s="55">
        <f t="shared" ref="I720221" si="33816">I720219-I720207</f>
        <v>0</v>
      </c>
      <c r="N720221" s="55">
        <f t="shared" ref="N720221" si="33817">N720219-N720207</f>
        <v>0</v>
      </c>
      <c r="W720221" s="55">
        <f t="shared" ref="W720221" si="33818">W720219-W720207</f>
        <v>0</v>
      </c>
    </row>
    <row r="720222" spans="9:23" x14ac:dyDescent="0.25">
      <c r="I720222" s="56" t="s">
        <v>16</v>
      </c>
      <c r="N720222" s="56" t="s">
        <v>16</v>
      </c>
      <c r="W720222" s="56" t="s">
        <v>16</v>
      </c>
    </row>
    <row r="720348" spans="9:23" x14ac:dyDescent="0.25">
      <c r="I720348" s="54">
        <f t="shared" ref="I720348" si="33819">I720347-I720346</f>
        <v>0</v>
      </c>
      <c r="N720348" s="54">
        <f t="shared" ref="N720348" si="33820">N720347-N720346</f>
        <v>0</v>
      </c>
      <c r="W720348" s="54">
        <f t="shared" ref="W720348" si="33821">W720347-W720346</f>
        <v>0</v>
      </c>
    </row>
    <row r="720349" spans="9:23" x14ac:dyDescent="0.25">
      <c r="I720349" s="55">
        <f t="shared" ref="I720349" si="33822">I720347-I720335</f>
        <v>0</v>
      </c>
      <c r="N720349" s="55">
        <f t="shared" ref="N720349" si="33823">N720347-N720335</f>
        <v>0</v>
      </c>
      <c r="W720349" s="55">
        <f t="shared" ref="W720349" si="33824">W720347-W720335</f>
        <v>0</v>
      </c>
    </row>
    <row r="720350" spans="9:23" x14ac:dyDescent="0.25">
      <c r="I720350" s="56" t="s">
        <v>16</v>
      </c>
      <c r="N720350" s="56" t="s">
        <v>16</v>
      </c>
      <c r="W720350" s="56" t="s">
        <v>16</v>
      </c>
    </row>
    <row r="720476" spans="9:23" x14ac:dyDescent="0.25">
      <c r="I720476" s="54">
        <f t="shared" ref="I720476" si="33825">I720475-I720474</f>
        <v>0</v>
      </c>
      <c r="N720476" s="54">
        <f t="shared" ref="N720476" si="33826">N720475-N720474</f>
        <v>0</v>
      </c>
      <c r="W720476" s="54">
        <f t="shared" ref="W720476" si="33827">W720475-W720474</f>
        <v>0</v>
      </c>
    </row>
    <row r="720477" spans="9:23" x14ac:dyDescent="0.25">
      <c r="I720477" s="55">
        <f t="shared" ref="I720477" si="33828">I720475-I720463</f>
        <v>0</v>
      </c>
      <c r="N720477" s="55">
        <f t="shared" ref="N720477" si="33829">N720475-N720463</f>
        <v>0</v>
      </c>
      <c r="W720477" s="55">
        <f t="shared" ref="W720477" si="33830">W720475-W720463</f>
        <v>0</v>
      </c>
    </row>
    <row r="720478" spans="9:23" x14ac:dyDescent="0.25">
      <c r="I720478" s="56" t="s">
        <v>16</v>
      </c>
      <c r="N720478" s="56" t="s">
        <v>16</v>
      </c>
      <c r="W720478" s="56" t="s">
        <v>16</v>
      </c>
    </row>
    <row r="720604" spans="9:23" x14ac:dyDescent="0.25">
      <c r="I720604" s="54">
        <f t="shared" ref="I720604" si="33831">I720603-I720602</f>
        <v>0</v>
      </c>
      <c r="N720604" s="54">
        <f t="shared" ref="N720604" si="33832">N720603-N720602</f>
        <v>0</v>
      </c>
      <c r="W720604" s="54">
        <f t="shared" ref="W720604" si="33833">W720603-W720602</f>
        <v>0</v>
      </c>
    </row>
    <row r="720605" spans="9:23" x14ac:dyDescent="0.25">
      <c r="I720605" s="55">
        <f t="shared" ref="I720605" si="33834">I720603-I720591</f>
        <v>0</v>
      </c>
      <c r="N720605" s="55">
        <f t="shared" ref="N720605" si="33835">N720603-N720591</f>
        <v>0</v>
      </c>
      <c r="W720605" s="55">
        <f t="shared" ref="W720605" si="33836">W720603-W720591</f>
        <v>0</v>
      </c>
    </row>
    <row r="720606" spans="9:23" x14ac:dyDescent="0.25">
      <c r="I720606" s="56" t="s">
        <v>16</v>
      </c>
      <c r="N720606" s="56" t="s">
        <v>16</v>
      </c>
      <c r="W720606" s="56" t="s">
        <v>16</v>
      </c>
    </row>
    <row r="720732" spans="9:23" x14ac:dyDescent="0.25">
      <c r="I720732" s="54">
        <f t="shared" ref="I720732" si="33837">I720731-I720730</f>
        <v>0</v>
      </c>
      <c r="N720732" s="54">
        <f t="shared" ref="N720732" si="33838">N720731-N720730</f>
        <v>0</v>
      </c>
      <c r="W720732" s="54">
        <f t="shared" ref="W720732" si="33839">W720731-W720730</f>
        <v>0</v>
      </c>
    </row>
    <row r="720733" spans="9:23" x14ac:dyDescent="0.25">
      <c r="I720733" s="55">
        <f t="shared" ref="I720733" si="33840">I720731-I720719</f>
        <v>0</v>
      </c>
      <c r="N720733" s="55">
        <f t="shared" ref="N720733" si="33841">N720731-N720719</f>
        <v>0</v>
      </c>
      <c r="W720733" s="55">
        <f t="shared" ref="W720733" si="33842">W720731-W720719</f>
        <v>0</v>
      </c>
    </row>
    <row r="720734" spans="9:23" x14ac:dyDescent="0.25">
      <c r="I720734" s="56" t="s">
        <v>16</v>
      </c>
      <c r="N720734" s="56" t="s">
        <v>16</v>
      </c>
      <c r="W720734" s="56" t="s">
        <v>16</v>
      </c>
    </row>
    <row r="720860" spans="9:23" x14ac:dyDescent="0.25">
      <c r="I720860" s="54">
        <f t="shared" ref="I720860" si="33843">I720859-I720858</f>
        <v>0</v>
      </c>
      <c r="N720860" s="54">
        <f t="shared" ref="N720860" si="33844">N720859-N720858</f>
        <v>0</v>
      </c>
      <c r="W720860" s="54">
        <f t="shared" ref="W720860" si="33845">W720859-W720858</f>
        <v>0</v>
      </c>
    </row>
    <row r="720861" spans="9:23" x14ac:dyDescent="0.25">
      <c r="I720861" s="55">
        <f t="shared" ref="I720861" si="33846">I720859-I720847</f>
        <v>0</v>
      </c>
      <c r="N720861" s="55">
        <f t="shared" ref="N720861" si="33847">N720859-N720847</f>
        <v>0</v>
      </c>
      <c r="W720861" s="55">
        <f t="shared" ref="W720861" si="33848">W720859-W720847</f>
        <v>0</v>
      </c>
    </row>
    <row r="720862" spans="9:23" x14ac:dyDescent="0.25">
      <c r="I720862" s="56" t="s">
        <v>16</v>
      </c>
      <c r="N720862" s="56" t="s">
        <v>16</v>
      </c>
      <c r="W720862" s="56" t="s">
        <v>16</v>
      </c>
    </row>
    <row r="720988" spans="9:23" x14ac:dyDescent="0.25">
      <c r="I720988" s="54">
        <f t="shared" ref="I720988" si="33849">I720987-I720986</f>
        <v>0</v>
      </c>
      <c r="N720988" s="54">
        <f t="shared" ref="N720988" si="33850">N720987-N720986</f>
        <v>0</v>
      </c>
      <c r="W720988" s="54">
        <f t="shared" ref="W720988" si="33851">W720987-W720986</f>
        <v>0</v>
      </c>
    </row>
    <row r="720989" spans="9:23" x14ac:dyDescent="0.25">
      <c r="I720989" s="55">
        <f t="shared" ref="I720989" si="33852">I720987-I720975</f>
        <v>0</v>
      </c>
      <c r="N720989" s="55">
        <f t="shared" ref="N720989" si="33853">N720987-N720975</f>
        <v>0</v>
      </c>
      <c r="W720989" s="55">
        <f t="shared" ref="W720989" si="33854">W720987-W720975</f>
        <v>0</v>
      </c>
    </row>
    <row r="720990" spans="9:23" x14ac:dyDescent="0.25">
      <c r="I720990" s="56" t="s">
        <v>16</v>
      </c>
      <c r="N720990" s="56" t="s">
        <v>16</v>
      </c>
      <c r="W720990" s="56" t="s">
        <v>16</v>
      </c>
    </row>
    <row r="721116" spans="9:23" x14ac:dyDescent="0.25">
      <c r="I721116" s="54">
        <f t="shared" ref="I721116" si="33855">I721115-I721114</f>
        <v>0</v>
      </c>
      <c r="N721116" s="54">
        <f t="shared" ref="N721116" si="33856">N721115-N721114</f>
        <v>0</v>
      </c>
      <c r="W721116" s="54">
        <f t="shared" ref="W721116" si="33857">W721115-W721114</f>
        <v>0</v>
      </c>
    </row>
    <row r="721117" spans="9:23" x14ac:dyDescent="0.25">
      <c r="I721117" s="55">
        <f t="shared" ref="I721117" si="33858">I721115-I721103</f>
        <v>0</v>
      </c>
      <c r="N721117" s="55">
        <f t="shared" ref="N721117" si="33859">N721115-N721103</f>
        <v>0</v>
      </c>
      <c r="W721117" s="55">
        <f t="shared" ref="W721117" si="33860">W721115-W721103</f>
        <v>0</v>
      </c>
    </row>
    <row r="721118" spans="9:23" x14ac:dyDescent="0.25">
      <c r="I721118" s="56" t="s">
        <v>16</v>
      </c>
      <c r="N721118" s="56" t="s">
        <v>16</v>
      </c>
      <c r="W721118" s="56" t="s">
        <v>16</v>
      </c>
    </row>
    <row r="721244" spans="9:23" x14ac:dyDescent="0.25">
      <c r="I721244" s="54">
        <f t="shared" ref="I721244" si="33861">I721243-I721242</f>
        <v>0</v>
      </c>
      <c r="N721244" s="54">
        <f t="shared" ref="N721244" si="33862">N721243-N721242</f>
        <v>0</v>
      </c>
      <c r="W721244" s="54">
        <f t="shared" ref="W721244" si="33863">W721243-W721242</f>
        <v>0</v>
      </c>
    </row>
    <row r="721245" spans="9:23" x14ac:dyDescent="0.25">
      <c r="I721245" s="55">
        <f t="shared" ref="I721245" si="33864">I721243-I721231</f>
        <v>0</v>
      </c>
      <c r="N721245" s="55">
        <f t="shared" ref="N721245" si="33865">N721243-N721231</f>
        <v>0</v>
      </c>
      <c r="W721245" s="55">
        <f t="shared" ref="W721245" si="33866">W721243-W721231</f>
        <v>0</v>
      </c>
    </row>
    <row r="721246" spans="9:23" x14ac:dyDescent="0.25">
      <c r="I721246" s="56" t="s">
        <v>16</v>
      </c>
      <c r="N721246" s="56" t="s">
        <v>16</v>
      </c>
      <c r="W721246" s="56" t="s">
        <v>16</v>
      </c>
    </row>
    <row r="721372" spans="9:23" x14ac:dyDescent="0.25">
      <c r="I721372" s="54">
        <f t="shared" ref="I721372" si="33867">I721371-I721370</f>
        <v>0</v>
      </c>
      <c r="N721372" s="54">
        <f t="shared" ref="N721372" si="33868">N721371-N721370</f>
        <v>0</v>
      </c>
      <c r="W721372" s="54">
        <f t="shared" ref="W721372" si="33869">W721371-W721370</f>
        <v>0</v>
      </c>
    </row>
    <row r="721373" spans="9:23" x14ac:dyDescent="0.25">
      <c r="I721373" s="55">
        <f t="shared" ref="I721373" si="33870">I721371-I721359</f>
        <v>0</v>
      </c>
      <c r="N721373" s="55">
        <f t="shared" ref="N721373" si="33871">N721371-N721359</f>
        <v>0</v>
      </c>
      <c r="W721373" s="55">
        <f t="shared" ref="W721373" si="33872">W721371-W721359</f>
        <v>0</v>
      </c>
    </row>
    <row r="721374" spans="9:23" x14ac:dyDescent="0.25">
      <c r="I721374" s="56" t="s">
        <v>16</v>
      </c>
      <c r="N721374" s="56" t="s">
        <v>16</v>
      </c>
      <c r="W721374" s="56" t="s">
        <v>16</v>
      </c>
    </row>
    <row r="721500" spans="9:23" x14ac:dyDescent="0.25">
      <c r="I721500" s="54">
        <f t="shared" ref="I721500" si="33873">I721499-I721498</f>
        <v>0</v>
      </c>
      <c r="N721500" s="54">
        <f t="shared" ref="N721500" si="33874">N721499-N721498</f>
        <v>0</v>
      </c>
      <c r="W721500" s="54">
        <f t="shared" ref="W721500" si="33875">W721499-W721498</f>
        <v>0</v>
      </c>
    </row>
    <row r="721501" spans="9:23" x14ac:dyDescent="0.25">
      <c r="I721501" s="55">
        <f t="shared" ref="I721501" si="33876">I721499-I721487</f>
        <v>0</v>
      </c>
      <c r="N721501" s="55">
        <f t="shared" ref="N721501" si="33877">N721499-N721487</f>
        <v>0</v>
      </c>
      <c r="W721501" s="55">
        <f t="shared" ref="W721501" si="33878">W721499-W721487</f>
        <v>0</v>
      </c>
    </row>
    <row r="721502" spans="9:23" x14ac:dyDescent="0.25">
      <c r="I721502" s="56" t="s">
        <v>16</v>
      </c>
      <c r="N721502" s="56" t="s">
        <v>16</v>
      </c>
      <c r="W721502" s="56" t="s">
        <v>16</v>
      </c>
    </row>
    <row r="721628" spans="9:23" x14ac:dyDescent="0.25">
      <c r="I721628" s="54">
        <f t="shared" ref="I721628" si="33879">I721627-I721626</f>
        <v>0</v>
      </c>
      <c r="N721628" s="54">
        <f t="shared" ref="N721628" si="33880">N721627-N721626</f>
        <v>0</v>
      </c>
      <c r="W721628" s="54">
        <f t="shared" ref="W721628" si="33881">W721627-W721626</f>
        <v>0</v>
      </c>
    </row>
    <row r="721629" spans="9:23" x14ac:dyDescent="0.25">
      <c r="I721629" s="55">
        <f t="shared" ref="I721629" si="33882">I721627-I721615</f>
        <v>0</v>
      </c>
      <c r="N721629" s="55">
        <f t="shared" ref="N721629" si="33883">N721627-N721615</f>
        <v>0</v>
      </c>
      <c r="W721629" s="55">
        <f t="shared" ref="W721629" si="33884">W721627-W721615</f>
        <v>0</v>
      </c>
    </row>
    <row r="721630" spans="9:23" x14ac:dyDescent="0.25">
      <c r="I721630" s="56" t="s">
        <v>16</v>
      </c>
      <c r="N721630" s="56" t="s">
        <v>16</v>
      </c>
      <c r="W721630" s="56" t="s">
        <v>16</v>
      </c>
    </row>
    <row r="721756" spans="9:23" x14ac:dyDescent="0.25">
      <c r="I721756" s="54">
        <f t="shared" ref="I721756" si="33885">I721755-I721754</f>
        <v>0</v>
      </c>
      <c r="N721756" s="54">
        <f t="shared" ref="N721756" si="33886">N721755-N721754</f>
        <v>0</v>
      </c>
      <c r="W721756" s="54">
        <f t="shared" ref="W721756" si="33887">W721755-W721754</f>
        <v>0</v>
      </c>
    </row>
    <row r="721757" spans="9:23" x14ac:dyDescent="0.25">
      <c r="I721757" s="55">
        <f t="shared" ref="I721757" si="33888">I721755-I721743</f>
        <v>0</v>
      </c>
      <c r="N721757" s="55">
        <f t="shared" ref="N721757" si="33889">N721755-N721743</f>
        <v>0</v>
      </c>
      <c r="W721757" s="55">
        <f t="shared" ref="W721757" si="33890">W721755-W721743</f>
        <v>0</v>
      </c>
    </row>
    <row r="721758" spans="9:23" x14ac:dyDescent="0.25">
      <c r="I721758" s="56" t="s">
        <v>16</v>
      </c>
      <c r="N721758" s="56" t="s">
        <v>16</v>
      </c>
      <c r="W721758" s="56" t="s">
        <v>16</v>
      </c>
    </row>
    <row r="721884" spans="9:23" x14ac:dyDescent="0.25">
      <c r="I721884" s="54">
        <f t="shared" ref="I721884" si="33891">I721883-I721882</f>
        <v>0</v>
      </c>
      <c r="N721884" s="54">
        <f t="shared" ref="N721884" si="33892">N721883-N721882</f>
        <v>0</v>
      </c>
      <c r="W721884" s="54">
        <f t="shared" ref="W721884" si="33893">W721883-W721882</f>
        <v>0</v>
      </c>
    </row>
    <row r="721885" spans="9:23" x14ac:dyDescent="0.25">
      <c r="I721885" s="55">
        <f t="shared" ref="I721885" si="33894">I721883-I721871</f>
        <v>0</v>
      </c>
      <c r="N721885" s="55">
        <f t="shared" ref="N721885" si="33895">N721883-N721871</f>
        <v>0</v>
      </c>
      <c r="W721885" s="55">
        <f t="shared" ref="W721885" si="33896">W721883-W721871</f>
        <v>0</v>
      </c>
    </row>
    <row r="721886" spans="9:23" x14ac:dyDescent="0.25">
      <c r="I721886" s="56" t="s">
        <v>16</v>
      </c>
      <c r="N721886" s="56" t="s">
        <v>16</v>
      </c>
      <c r="W721886" s="56" t="s">
        <v>16</v>
      </c>
    </row>
    <row r="722012" spans="9:23" x14ac:dyDescent="0.25">
      <c r="I722012" s="54">
        <f t="shared" ref="I722012" si="33897">I722011-I722010</f>
        <v>0</v>
      </c>
      <c r="N722012" s="54">
        <f t="shared" ref="N722012" si="33898">N722011-N722010</f>
        <v>0</v>
      </c>
      <c r="W722012" s="54">
        <f t="shared" ref="W722012" si="33899">W722011-W722010</f>
        <v>0</v>
      </c>
    </row>
    <row r="722013" spans="9:23" x14ac:dyDescent="0.25">
      <c r="I722013" s="55">
        <f t="shared" ref="I722013" si="33900">I722011-I721999</f>
        <v>0</v>
      </c>
      <c r="N722013" s="55">
        <f t="shared" ref="N722013" si="33901">N722011-N721999</f>
        <v>0</v>
      </c>
      <c r="W722013" s="55">
        <f t="shared" ref="W722013" si="33902">W722011-W721999</f>
        <v>0</v>
      </c>
    </row>
    <row r="722014" spans="9:23" x14ac:dyDescent="0.25">
      <c r="I722014" s="56" t="s">
        <v>16</v>
      </c>
      <c r="N722014" s="56" t="s">
        <v>16</v>
      </c>
      <c r="W722014" s="56" t="s">
        <v>16</v>
      </c>
    </row>
    <row r="722140" spans="9:23" x14ac:dyDescent="0.25">
      <c r="I722140" s="54">
        <f t="shared" ref="I722140" si="33903">I722139-I722138</f>
        <v>0</v>
      </c>
      <c r="N722140" s="54">
        <f t="shared" ref="N722140" si="33904">N722139-N722138</f>
        <v>0</v>
      </c>
      <c r="W722140" s="54">
        <f t="shared" ref="W722140" si="33905">W722139-W722138</f>
        <v>0</v>
      </c>
    </row>
    <row r="722141" spans="9:23" x14ac:dyDescent="0.25">
      <c r="I722141" s="55">
        <f t="shared" ref="I722141" si="33906">I722139-I722127</f>
        <v>0</v>
      </c>
      <c r="N722141" s="55">
        <f t="shared" ref="N722141" si="33907">N722139-N722127</f>
        <v>0</v>
      </c>
      <c r="W722141" s="55">
        <f t="shared" ref="W722141" si="33908">W722139-W722127</f>
        <v>0</v>
      </c>
    </row>
    <row r="722142" spans="9:23" x14ac:dyDescent="0.25">
      <c r="I722142" s="56" t="s">
        <v>16</v>
      </c>
      <c r="N722142" s="56" t="s">
        <v>16</v>
      </c>
      <c r="W722142" s="56" t="s">
        <v>16</v>
      </c>
    </row>
    <row r="722268" spans="9:23" x14ac:dyDescent="0.25">
      <c r="I722268" s="54">
        <f t="shared" ref="I722268" si="33909">I722267-I722266</f>
        <v>0</v>
      </c>
      <c r="N722268" s="54">
        <f t="shared" ref="N722268" si="33910">N722267-N722266</f>
        <v>0</v>
      </c>
      <c r="W722268" s="54">
        <f t="shared" ref="W722268" si="33911">W722267-W722266</f>
        <v>0</v>
      </c>
    </row>
    <row r="722269" spans="9:23" x14ac:dyDescent="0.25">
      <c r="I722269" s="55">
        <f t="shared" ref="I722269" si="33912">I722267-I722255</f>
        <v>0</v>
      </c>
      <c r="N722269" s="55">
        <f t="shared" ref="N722269" si="33913">N722267-N722255</f>
        <v>0</v>
      </c>
      <c r="W722269" s="55">
        <f t="shared" ref="W722269" si="33914">W722267-W722255</f>
        <v>0</v>
      </c>
    </row>
    <row r="722270" spans="9:23" x14ac:dyDescent="0.25">
      <c r="I722270" s="56" t="s">
        <v>16</v>
      </c>
      <c r="N722270" s="56" t="s">
        <v>16</v>
      </c>
      <c r="W722270" s="56" t="s">
        <v>16</v>
      </c>
    </row>
    <row r="722396" spans="9:23" x14ac:dyDescent="0.25">
      <c r="I722396" s="54">
        <f t="shared" ref="I722396" si="33915">I722395-I722394</f>
        <v>0</v>
      </c>
      <c r="N722396" s="54">
        <f t="shared" ref="N722396" si="33916">N722395-N722394</f>
        <v>0</v>
      </c>
      <c r="W722396" s="54">
        <f t="shared" ref="W722396" si="33917">W722395-W722394</f>
        <v>0</v>
      </c>
    </row>
    <row r="722397" spans="9:23" x14ac:dyDescent="0.25">
      <c r="I722397" s="55">
        <f t="shared" ref="I722397" si="33918">I722395-I722383</f>
        <v>0</v>
      </c>
      <c r="N722397" s="55">
        <f t="shared" ref="N722397" si="33919">N722395-N722383</f>
        <v>0</v>
      </c>
      <c r="W722397" s="55">
        <f t="shared" ref="W722397" si="33920">W722395-W722383</f>
        <v>0</v>
      </c>
    </row>
    <row r="722398" spans="9:23" x14ac:dyDescent="0.25">
      <c r="I722398" s="56" t="s">
        <v>16</v>
      </c>
      <c r="N722398" s="56" t="s">
        <v>16</v>
      </c>
      <c r="W722398" s="56" t="s">
        <v>16</v>
      </c>
    </row>
    <row r="722524" spans="9:23" x14ac:dyDescent="0.25">
      <c r="I722524" s="54">
        <f t="shared" ref="I722524" si="33921">I722523-I722522</f>
        <v>0</v>
      </c>
      <c r="N722524" s="54">
        <f t="shared" ref="N722524" si="33922">N722523-N722522</f>
        <v>0</v>
      </c>
      <c r="W722524" s="54">
        <f t="shared" ref="W722524" si="33923">W722523-W722522</f>
        <v>0</v>
      </c>
    </row>
    <row r="722525" spans="9:23" x14ac:dyDescent="0.25">
      <c r="I722525" s="55">
        <f t="shared" ref="I722525" si="33924">I722523-I722511</f>
        <v>0</v>
      </c>
      <c r="N722525" s="55">
        <f t="shared" ref="N722525" si="33925">N722523-N722511</f>
        <v>0</v>
      </c>
      <c r="W722525" s="55">
        <f t="shared" ref="W722525" si="33926">W722523-W722511</f>
        <v>0</v>
      </c>
    </row>
    <row r="722526" spans="9:23" x14ac:dyDescent="0.25">
      <c r="I722526" s="56" t="s">
        <v>16</v>
      </c>
      <c r="N722526" s="56" t="s">
        <v>16</v>
      </c>
      <c r="W722526" s="56" t="s">
        <v>16</v>
      </c>
    </row>
    <row r="722652" spans="9:23" x14ac:dyDescent="0.25">
      <c r="I722652" s="54">
        <f t="shared" ref="I722652" si="33927">I722651-I722650</f>
        <v>0</v>
      </c>
      <c r="N722652" s="54">
        <f t="shared" ref="N722652" si="33928">N722651-N722650</f>
        <v>0</v>
      </c>
      <c r="W722652" s="54">
        <f t="shared" ref="W722652" si="33929">W722651-W722650</f>
        <v>0</v>
      </c>
    </row>
    <row r="722653" spans="9:23" x14ac:dyDescent="0.25">
      <c r="I722653" s="55">
        <f t="shared" ref="I722653" si="33930">I722651-I722639</f>
        <v>0</v>
      </c>
      <c r="N722653" s="55">
        <f t="shared" ref="N722653" si="33931">N722651-N722639</f>
        <v>0</v>
      </c>
      <c r="W722653" s="55">
        <f t="shared" ref="W722653" si="33932">W722651-W722639</f>
        <v>0</v>
      </c>
    </row>
    <row r="722654" spans="9:23" x14ac:dyDescent="0.25">
      <c r="I722654" s="56" t="s">
        <v>16</v>
      </c>
      <c r="N722654" s="56" t="s">
        <v>16</v>
      </c>
      <c r="W722654" s="56" t="s">
        <v>16</v>
      </c>
    </row>
    <row r="722780" spans="9:23" x14ac:dyDescent="0.25">
      <c r="I722780" s="54">
        <f t="shared" ref="I722780" si="33933">I722779-I722778</f>
        <v>0</v>
      </c>
      <c r="N722780" s="54">
        <f t="shared" ref="N722780" si="33934">N722779-N722778</f>
        <v>0</v>
      </c>
      <c r="W722780" s="54">
        <f t="shared" ref="W722780" si="33935">W722779-W722778</f>
        <v>0</v>
      </c>
    </row>
    <row r="722781" spans="9:23" x14ac:dyDescent="0.25">
      <c r="I722781" s="55">
        <f t="shared" ref="I722781" si="33936">I722779-I722767</f>
        <v>0</v>
      </c>
      <c r="N722781" s="55">
        <f t="shared" ref="N722781" si="33937">N722779-N722767</f>
        <v>0</v>
      </c>
      <c r="W722781" s="55">
        <f t="shared" ref="W722781" si="33938">W722779-W722767</f>
        <v>0</v>
      </c>
    </row>
    <row r="722782" spans="9:23" x14ac:dyDescent="0.25">
      <c r="I722782" s="56" t="s">
        <v>16</v>
      </c>
      <c r="N722782" s="56" t="s">
        <v>16</v>
      </c>
      <c r="W722782" s="56" t="s">
        <v>16</v>
      </c>
    </row>
    <row r="722908" spans="9:23" x14ac:dyDescent="0.25">
      <c r="I722908" s="54">
        <f t="shared" ref="I722908" si="33939">I722907-I722906</f>
        <v>0</v>
      </c>
      <c r="N722908" s="54">
        <f t="shared" ref="N722908" si="33940">N722907-N722906</f>
        <v>0</v>
      </c>
      <c r="W722908" s="54">
        <f t="shared" ref="W722908" si="33941">W722907-W722906</f>
        <v>0</v>
      </c>
    </row>
    <row r="722909" spans="9:23" x14ac:dyDescent="0.25">
      <c r="I722909" s="55">
        <f t="shared" ref="I722909" si="33942">I722907-I722895</f>
        <v>0</v>
      </c>
      <c r="N722909" s="55">
        <f t="shared" ref="N722909" si="33943">N722907-N722895</f>
        <v>0</v>
      </c>
      <c r="W722909" s="55">
        <f t="shared" ref="W722909" si="33944">W722907-W722895</f>
        <v>0</v>
      </c>
    </row>
    <row r="722910" spans="9:23" x14ac:dyDescent="0.25">
      <c r="I722910" s="56" t="s">
        <v>16</v>
      </c>
      <c r="N722910" s="56" t="s">
        <v>16</v>
      </c>
      <c r="W722910" s="56" t="s">
        <v>16</v>
      </c>
    </row>
    <row r="723036" spans="9:23" x14ac:dyDescent="0.25">
      <c r="I723036" s="54">
        <f t="shared" ref="I723036" si="33945">I723035-I723034</f>
        <v>0</v>
      </c>
      <c r="N723036" s="54">
        <f t="shared" ref="N723036" si="33946">N723035-N723034</f>
        <v>0</v>
      </c>
      <c r="W723036" s="54">
        <f t="shared" ref="W723036" si="33947">W723035-W723034</f>
        <v>0</v>
      </c>
    </row>
    <row r="723037" spans="9:23" x14ac:dyDescent="0.25">
      <c r="I723037" s="55">
        <f t="shared" ref="I723037" si="33948">I723035-I723023</f>
        <v>0</v>
      </c>
      <c r="N723037" s="55">
        <f t="shared" ref="N723037" si="33949">N723035-N723023</f>
        <v>0</v>
      </c>
      <c r="W723037" s="55">
        <f t="shared" ref="W723037" si="33950">W723035-W723023</f>
        <v>0</v>
      </c>
    </row>
    <row r="723038" spans="9:23" x14ac:dyDescent="0.25">
      <c r="I723038" s="56" t="s">
        <v>16</v>
      </c>
      <c r="N723038" s="56" t="s">
        <v>16</v>
      </c>
      <c r="W723038" s="56" t="s">
        <v>16</v>
      </c>
    </row>
    <row r="723164" spans="9:23" x14ac:dyDescent="0.25">
      <c r="I723164" s="54">
        <f t="shared" ref="I723164" si="33951">I723163-I723162</f>
        <v>0</v>
      </c>
      <c r="N723164" s="54">
        <f t="shared" ref="N723164" si="33952">N723163-N723162</f>
        <v>0</v>
      </c>
      <c r="W723164" s="54">
        <f t="shared" ref="W723164" si="33953">W723163-W723162</f>
        <v>0</v>
      </c>
    </row>
    <row r="723165" spans="9:23" x14ac:dyDescent="0.25">
      <c r="I723165" s="55">
        <f t="shared" ref="I723165" si="33954">I723163-I723151</f>
        <v>0</v>
      </c>
      <c r="N723165" s="55">
        <f t="shared" ref="N723165" si="33955">N723163-N723151</f>
        <v>0</v>
      </c>
      <c r="W723165" s="55">
        <f t="shared" ref="W723165" si="33956">W723163-W723151</f>
        <v>0</v>
      </c>
    </row>
    <row r="723166" spans="9:23" x14ac:dyDescent="0.25">
      <c r="I723166" s="56" t="s">
        <v>16</v>
      </c>
      <c r="N723166" s="56" t="s">
        <v>16</v>
      </c>
      <c r="W723166" s="56" t="s">
        <v>16</v>
      </c>
    </row>
    <row r="723292" spans="9:23" x14ac:dyDescent="0.25">
      <c r="I723292" s="54">
        <f t="shared" ref="I723292" si="33957">I723291-I723290</f>
        <v>0</v>
      </c>
      <c r="N723292" s="54">
        <f t="shared" ref="N723292" si="33958">N723291-N723290</f>
        <v>0</v>
      </c>
      <c r="W723292" s="54">
        <f t="shared" ref="W723292" si="33959">W723291-W723290</f>
        <v>0</v>
      </c>
    </row>
    <row r="723293" spans="9:23" x14ac:dyDescent="0.25">
      <c r="I723293" s="55">
        <f t="shared" ref="I723293" si="33960">I723291-I723279</f>
        <v>0</v>
      </c>
      <c r="N723293" s="55">
        <f t="shared" ref="N723293" si="33961">N723291-N723279</f>
        <v>0</v>
      </c>
      <c r="W723293" s="55">
        <f t="shared" ref="W723293" si="33962">W723291-W723279</f>
        <v>0</v>
      </c>
    </row>
    <row r="723294" spans="9:23" x14ac:dyDescent="0.25">
      <c r="I723294" s="56" t="s">
        <v>16</v>
      </c>
      <c r="N723294" s="56" t="s">
        <v>16</v>
      </c>
      <c r="W723294" s="56" t="s">
        <v>16</v>
      </c>
    </row>
    <row r="723420" spans="9:23" x14ac:dyDescent="0.25">
      <c r="I723420" s="54">
        <f t="shared" ref="I723420" si="33963">I723419-I723418</f>
        <v>0</v>
      </c>
      <c r="N723420" s="54">
        <f t="shared" ref="N723420" si="33964">N723419-N723418</f>
        <v>0</v>
      </c>
      <c r="W723420" s="54">
        <f t="shared" ref="W723420" si="33965">W723419-W723418</f>
        <v>0</v>
      </c>
    </row>
    <row r="723421" spans="9:23" x14ac:dyDescent="0.25">
      <c r="I723421" s="55">
        <f t="shared" ref="I723421" si="33966">I723419-I723407</f>
        <v>0</v>
      </c>
      <c r="N723421" s="55">
        <f t="shared" ref="N723421" si="33967">N723419-N723407</f>
        <v>0</v>
      </c>
      <c r="W723421" s="55">
        <f t="shared" ref="W723421" si="33968">W723419-W723407</f>
        <v>0</v>
      </c>
    </row>
    <row r="723422" spans="9:23" x14ac:dyDescent="0.25">
      <c r="I723422" s="56" t="s">
        <v>16</v>
      </c>
      <c r="N723422" s="56" t="s">
        <v>16</v>
      </c>
      <c r="W723422" s="56" t="s">
        <v>16</v>
      </c>
    </row>
    <row r="723548" spans="9:23" x14ac:dyDescent="0.25">
      <c r="I723548" s="54">
        <f t="shared" ref="I723548" si="33969">I723547-I723546</f>
        <v>0</v>
      </c>
      <c r="N723548" s="54">
        <f t="shared" ref="N723548" si="33970">N723547-N723546</f>
        <v>0</v>
      </c>
      <c r="W723548" s="54">
        <f t="shared" ref="W723548" si="33971">W723547-W723546</f>
        <v>0</v>
      </c>
    </row>
    <row r="723549" spans="9:23" x14ac:dyDescent="0.25">
      <c r="I723549" s="55">
        <f t="shared" ref="I723549" si="33972">I723547-I723535</f>
        <v>0</v>
      </c>
      <c r="N723549" s="55">
        <f t="shared" ref="N723549" si="33973">N723547-N723535</f>
        <v>0</v>
      </c>
      <c r="W723549" s="55">
        <f t="shared" ref="W723549" si="33974">W723547-W723535</f>
        <v>0</v>
      </c>
    </row>
    <row r="723550" spans="9:23" x14ac:dyDescent="0.25">
      <c r="I723550" s="56" t="s">
        <v>16</v>
      </c>
      <c r="N723550" s="56" t="s">
        <v>16</v>
      </c>
      <c r="W723550" s="56" t="s">
        <v>16</v>
      </c>
    </row>
    <row r="723676" spans="9:23" x14ac:dyDescent="0.25">
      <c r="I723676" s="54">
        <f t="shared" ref="I723676" si="33975">I723675-I723674</f>
        <v>0</v>
      </c>
      <c r="N723676" s="54">
        <f t="shared" ref="N723676" si="33976">N723675-N723674</f>
        <v>0</v>
      </c>
      <c r="W723676" s="54">
        <f t="shared" ref="W723676" si="33977">W723675-W723674</f>
        <v>0</v>
      </c>
    </row>
    <row r="723677" spans="9:23" x14ac:dyDescent="0.25">
      <c r="I723677" s="55">
        <f t="shared" ref="I723677" si="33978">I723675-I723663</f>
        <v>0</v>
      </c>
      <c r="N723677" s="55">
        <f t="shared" ref="N723677" si="33979">N723675-N723663</f>
        <v>0</v>
      </c>
      <c r="W723677" s="55">
        <f t="shared" ref="W723677" si="33980">W723675-W723663</f>
        <v>0</v>
      </c>
    </row>
    <row r="723678" spans="9:23" x14ac:dyDescent="0.25">
      <c r="I723678" s="56" t="s">
        <v>16</v>
      </c>
      <c r="N723678" s="56" t="s">
        <v>16</v>
      </c>
      <c r="W723678" s="56" t="s">
        <v>16</v>
      </c>
    </row>
    <row r="723804" spans="9:23" x14ac:dyDescent="0.25">
      <c r="I723804" s="54">
        <f t="shared" ref="I723804" si="33981">I723803-I723802</f>
        <v>0</v>
      </c>
      <c r="N723804" s="54">
        <f t="shared" ref="N723804" si="33982">N723803-N723802</f>
        <v>0</v>
      </c>
      <c r="W723804" s="54">
        <f t="shared" ref="W723804" si="33983">W723803-W723802</f>
        <v>0</v>
      </c>
    </row>
    <row r="723805" spans="9:23" x14ac:dyDescent="0.25">
      <c r="I723805" s="55">
        <f t="shared" ref="I723805" si="33984">I723803-I723791</f>
        <v>0</v>
      </c>
      <c r="N723805" s="55">
        <f t="shared" ref="N723805" si="33985">N723803-N723791</f>
        <v>0</v>
      </c>
      <c r="W723805" s="55">
        <f t="shared" ref="W723805" si="33986">W723803-W723791</f>
        <v>0</v>
      </c>
    </row>
    <row r="723806" spans="9:23" x14ac:dyDescent="0.25">
      <c r="I723806" s="56" t="s">
        <v>16</v>
      </c>
      <c r="N723806" s="56" t="s">
        <v>16</v>
      </c>
      <c r="W723806" s="56" t="s">
        <v>16</v>
      </c>
    </row>
    <row r="723932" spans="9:23" x14ac:dyDescent="0.25">
      <c r="I723932" s="54">
        <f t="shared" ref="I723932" si="33987">I723931-I723930</f>
        <v>0</v>
      </c>
      <c r="N723932" s="54">
        <f t="shared" ref="N723932" si="33988">N723931-N723930</f>
        <v>0</v>
      </c>
      <c r="W723932" s="54">
        <f t="shared" ref="W723932" si="33989">W723931-W723930</f>
        <v>0</v>
      </c>
    </row>
    <row r="723933" spans="9:23" x14ac:dyDescent="0.25">
      <c r="I723933" s="55">
        <f t="shared" ref="I723933" si="33990">I723931-I723919</f>
        <v>0</v>
      </c>
      <c r="N723933" s="55">
        <f t="shared" ref="N723933" si="33991">N723931-N723919</f>
        <v>0</v>
      </c>
      <c r="W723933" s="55">
        <f t="shared" ref="W723933" si="33992">W723931-W723919</f>
        <v>0</v>
      </c>
    </row>
    <row r="723934" spans="9:23" x14ac:dyDescent="0.25">
      <c r="I723934" s="56" t="s">
        <v>16</v>
      </c>
      <c r="N723934" s="56" t="s">
        <v>16</v>
      </c>
      <c r="W723934" s="56" t="s">
        <v>16</v>
      </c>
    </row>
    <row r="724060" spans="9:23" x14ac:dyDescent="0.25">
      <c r="I724060" s="54">
        <f t="shared" ref="I724060" si="33993">I724059-I724058</f>
        <v>0</v>
      </c>
      <c r="N724060" s="54">
        <f t="shared" ref="N724060" si="33994">N724059-N724058</f>
        <v>0</v>
      </c>
      <c r="W724060" s="54">
        <f t="shared" ref="W724060" si="33995">W724059-W724058</f>
        <v>0</v>
      </c>
    </row>
    <row r="724061" spans="9:23" x14ac:dyDescent="0.25">
      <c r="I724061" s="55">
        <f t="shared" ref="I724061" si="33996">I724059-I724047</f>
        <v>0</v>
      </c>
      <c r="N724061" s="55">
        <f t="shared" ref="N724061" si="33997">N724059-N724047</f>
        <v>0</v>
      </c>
      <c r="W724061" s="55">
        <f t="shared" ref="W724061" si="33998">W724059-W724047</f>
        <v>0</v>
      </c>
    </row>
    <row r="724062" spans="9:23" x14ac:dyDescent="0.25">
      <c r="I724062" s="56" t="s">
        <v>16</v>
      </c>
      <c r="N724062" s="56" t="s">
        <v>16</v>
      </c>
      <c r="W724062" s="56" t="s">
        <v>16</v>
      </c>
    </row>
    <row r="724188" spans="9:23" x14ac:dyDescent="0.25">
      <c r="I724188" s="54">
        <f t="shared" ref="I724188" si="33999">I724187-I724186</f>
        <v>0</v>
      </c>
      <c r="N724188" s="54">
        <f t="shared" ref="N724188" si="34000">N724187-N724186</f>
        <v>0</v>
      </c>
      <c r="W724188" s="54">
        <f t="shared" ref="W724188" si="34001">W724187-W724186</f>
        <v>0</v>
      </c>
    </row>
    <row r="724189" spans="9:23" x14ac:dyDescent="0.25">
      <c r="I724189" s="55">
        <f t="shared" ref="I724189" si="34002">I724187-I724175</f>
        <v>0</v>
      </c>
      <c r="N724189" s="55">
        <f t="shared" ref="N724189" si="34003">N724187-N724175</f>
        <v>0</v>
      </c>
      <c r="W724189" s="55">
        <f t="shared" ref="W724189" si="34004">W724187-W724175</f>
        <v>0</v>
      </c>
    </row>
    <row r="724190" spans="9:23" x14ac:dyDescent="0.25">
      <c r="I724190" s="56" t="s">
        <v>16</v>
      </c>
      <c r="N724190" s="56" t="s">
        <v>16</v>
      </c>
      <c r="W724190" s="56" t="s">
        <v>16</v>
      </c>
    </row>
    <row r="724316" spans="9:23" x14ac:dyDescent="0.25">
      <c r="I724316" s="54">
        <f t="shared" ref="I724316" si="34005">I724315-I724314</f>
        <v>0</v>
      </c>
      <c r="N724316" s="54">
        <f t="shared" ref="N724316" si="34006">N724315-N724314</f>
        <v>0</v>
      </c>
      <c r="W724316" s="54">
        <f t="shared" ref="W724316" si="34007">W724315-W724314</f>
        <v>0</v>
      </c>
    </row>
    <row r="724317" spans="9:23" x14ac:dyDescent="0.25">
      <c r="I724317" s="55">
        <f t="shared" ref="I724317" si="34008">I724315-I724303</f>
        <v>0</v>
      </c>
      <c r="N724317" s="55">
        <f t="shared" ref="N724317" si="34009">N724315-N724303</f>
        <v>0</v>
      </c>
      <c r="W724317" s="55">
        <f t="shared" ref="W724317" si="34010">W724315-W724303</f>
        <v>0</v>
      </c>
    </row>
    <row r="724318" spans="9:23" x14ac:dyDescent="0.25">
      <c r="I724318" s="56" t="s">
        <v>16</v>
      </c>
      <c r="N724318" s="56" t="s">
        <v>16</v>
      </c>
      <c r="W724318" s="56" t="s">
        <v>16</v>
      </c>
    </row>
    <row r="724444" spans="9:23" x14ac:dyDescent="0.25">
      <c r="I724444" s="54">
        <f t="shared" ref="I724444" si="34011">I724443-I724442</f>
        <v>0</v>
      </c>
      <c r="N724444" s="54">
        <f t="shared" ref="N724444" si="34012">N724443-N724442</f>
        <v>0</v>
      </c>
      <c r="W724444" s="54">
        <f t="shared" ref="W724444" si="34013">W724443-W724442</f>
        <v>0</v>
      </c>
    </row>
    <row r="724445" spans="9:23" x14ac:dyDescent="0.25">
      <c r="I724445" s="55">
        <f t="shared" ref="I724445" si="34014">I724443-I724431</f>
        <v>0</v>
      </c>
      <c r="N724445" s="55">
        <f t="shared" ref="N724445" si="34015">N724443-N724431</f>
        <v>0</v>
      </c>
      <c r="W724445" s="55">
        <f t="shared" ref="W724445" si="34016">W724443-W724431</f>
        <v>0</v>
      </c>
    </row>
    <row r="724446" spans="9:23" x14ac:dyDescent="0.25">
      <c r="I724446" s="56" t="s">
        <v>16</v>
      </c>
      <c r="N724446" s="56" t="s">
        <v>16</v>
      </c>
      <c r="W724446" s="56" t="s">
        <v>16</v>
      </c>
    </row>
    <row r="724572" spans="9:23" x14ac:dyDescent="0.25">
      <c r="I724572" s="54">
        <f t="shared" ref="I724572" si="34017">I724571-I724570</f>
        <v>0</v>
      </c>
      <c r="N724572" s="54">
        <f t="shared" ref="N724572" si="34018">N724571-N724570</f>
        <v>0</v>
      </c>
      <c r="W724572" s="54">
        <f t="shared" ref="W724572" si="34019">W724571-W724570</f>
        <v>0</v>
      </c>
    </row>
    <row r="724573" spans="9:23" x14ac:dyDescent="0.25">
      <c r="I724573" s="55">
        <f t="shared" ref="I724573" si="34020">I724571-I724559</f>
        <v>0</v>
      </c>
      <c r="N724573" s="55">
        <f t="shared" ref="N724573" si="34021">N724571-N724559</f>
        <v>0</v>
      </c>
      <c r="W724573" s="55">
        <f t="shared" ref="W724573" si="34022">W724571-W724559</f>
        <v>0</v>
      </c>
    </row>
    <row r="724574" spans="9:23" x14ac:dyDescent="0.25">
      <c r="I724574" s="56" t="s">
        <v>16</v>
      </c>
      <c r="N724574" s="56" t="s">
        <v>16</v>
      </c>
      <c r="W724574" s="56" t="s">
        <v>16</v>
      </c>
    </row>
    <row r="724700" spans="9:23" x14ac:dyDescent="0.25">
      <c r="I724700" s="54">
        <f t="shared" ref="I724700" si="34023">I724699-I724698</f>
        <v>0</v>
      </c>
      <c r="N724700" s="54">
        <f t="shared" ref="N724700" si="34024">N724699-N724698</f>
        <v>0</v>
      </c>
      <c r="W724700" s="54">
        <f t="shared" ref="W724700" si="34025">W724699-W724698</f>
        <v>0</v>
      </c>
    </row>
    <row r="724701" spans="9:23" x14ac:dyDescent="0.25">
      <c r="I724701" s="55">
        <f t="shared" ref="I724701" si="34026">I724699-I724687</f>
        <v>0</v>
      </c>
      <c r="N724701" s="55">
        <f t="shared" ref="N724701" si="34027">N724699-N724687</f>
        <v>0</v>
      </c>
      <c r="W724701" s="55">
        <f t="shared" ref="W724701" si="34028">W724699-W724687</f>
        <v>0</v>
      </c>
    </row>
    <row r="724702" spans="9:23" x14ac:dyDescent="0.25">
      <c r="I724702" s="56" t="s">
        <v>16</v>
      </c>
      <c r="N724702" s="56" t="s">
        <v>16</v>
      </c>
      <c r="W724702" s="56" t="s">
        <v>16</v>
      </c>
    </row>
    <row r="724828" spans="9:23" x14ac:dyDescent="0.25">
      <c r="I724828" s="54">
        <f t="shared" ref="I724828" si="34029">I724827-I724826</f>
        <v>0</v>
      </c>
      <c r="N724828" s="54">
        <f t="shared" ref="N724828" si="34030">N724827-N724826</f>
        <v>0</v>
      </c>
      <c r="W724828" s="54">
        <f t="shared" ref="W724828" si="34031">W724827-W724826</f>
        <v>0</v>
      </c>
    </row>
    <row r="724829" spans="9:23" x14ac:dyDescent="0.25">
      <c r="I724829" s="55">
        <f t="shared" ref="I724829" si="34032">I724827-I724815</f>
        <v>0</v>
      </c>
      <c r="N724829" s="55">
        <f t="shared" ref="N724829" si="34033">N724827-N724815</f>
        <v>0</v>
      </c>
      <c r="W724829" s="55">
        <f t="shared" ref="W724829" si="34034">W724827-W724815</f>
        <v>0</v>
      </c>
    </row>
    <row r="724830" spans="9:23" x14ac:dyDescent="0.25">
      <c r="I724830" s="56" t="s">
        <v>16</v>
      </c>
      <c r="N724830" s="56" t="s">
        <v>16</v>
      </c>
      <c r="W724830" s="56" t="s">
        <v>16</v>
      </c>
    </row>
    <row r="724956" spans="9:23" x14ac:dyDescent="0.25">
      <c r="I724956" s="54">
        <f t="shared" ref="I724956" si="34035">I724955-I724954</f>
        <v>0</v>
      </c>
      <c r="N724956" s="54">
        <f t="shared" ref="N724956" si="34036">N724955-N724954</f>
        <v>0</v>
      </c>
      <c r="W724956" s="54">
        <f t="shared" ref="W724956" si="34037">W724955-W724954</f>
        <v>0</v>
      </c>
    </row>
    <row r="724957" spans="9:23" x14ac:dyDescent="0.25">
      <c r="I724957" s="55">
        <f t="shared" ref="I724957" si="34038">I724955-I724943</f>
        <v>0</v>
      </c>
      <c r="N724957" s="55">
        <f t="shared" ref="N724957" si="34039">N724955-N724943</f>
        <v>0</v>
      </c>
      <c r="W724957" s="55">
        <f t="shared" ref="W724957" si="34040">W724955-W724943</f>
        <v>0</v>
      </c>
    </row>
    <row r="724958" spans="9:23" x14ac:dyDescent="0.25">
      <c r="I724958" s="56" t="s">
        <v>16</v>
      </c>
      <c r="N724958" s="56" t="s">
        <v>16</v>
      </c>
      <c r="W724958" s="56" t="s">
        <v>16</v>
      </c>
    </row>
    <row r="725084" spans="9:23" x14ac:dyDescent="0.25">
      <c r="I725084" s="54">
        <f t="shared" ref="I725084" si="34041">I725083-I725082</f>
        <v>0</v>
      </c>
      <c r="N725084" s="54">
        <f t="shared" ref="N725084" si="34042">N725083-N725082</f>
        <v>0</v>
      </c>
      <c r="W725084" s="54">
        <f t="shared" ref="W725084" si="34043">W725083-W725082</f>
        <v>0</v>
      </c>
    </row>
    <row r="725085" spans="9:23" x14ac:dyDescent="0.25">
      <c r="I725085" s="55">
        <f t="shared" ref="I725085" si="34044">I725083-I725071</f>
        <v>0</v>
      </c>
      <c r="N725085" s="55">
        <f t="shared" ref="N725085" si="34045">N725083-N725071</f>
        <v>0</v>
      </c>
      <c r="W725085" s="55">
        <f t="shared" ref="W725085" si="34046">W725083-W725071</f>
        <v>0</v>
      </c>
    </row>
    <row r="725086" spans="9:23" x14ac:dyDescent="0.25">
      <c r="I725086" s="56" t="s">
        <v>16</v>
      </c>
      <c r="N725086" s="56" t="s">
        <v>16</v>
      </c>
      <c r="W725086" s="56" t="s">
        <v>16</v>
      </c>
    </row>
    <row r="725212" spans="9:23" x14ac:dyDescent="0.25">
      <c r="I725212" s="54">
        <f t="shared" ref="I725212" si="34047">I725211-I725210</f>
        <v>0</v>
      </c>
      <c r="N725212" s="54">
        <f t="shared" ref="N725212" si="34048">N725211-N725210</f>
        <v>0</v>
      </c>
      <c r="W725212" s="54">
        <f t="shared" ref="W725212" si="34049">W725211-W725210</f>
        <v>0</v>
      </c>
    </row>
    <row r="725213" spans="9:23" x14ac:dyDescent="0.25">
      <c r="I725213" s="55">
        <f t="shared" ref="I725213" si="34050">I725211-I725199</f>
        <v>0</v>
      </c>
      <c r="N725213" s="55">
        <f t="shared" ref="N725213" si="34051">N725211-N725199</f>
        <v>0</v>
      </c>
      <c r="W725213" s="55">
        <f t="shared" ref="W725213" si="34052">W725211-W725199</f>
        <v>0</v>
      </c>
    </row>
    <row r="725214" spans="9:23" x14ac:dyDescent="0.25">
      <c r="I725214" s="56" t="s">
        <v>16</v>
      </c>
      <c r="N725214" s="56" t="s">
        <v>16</v>
      </c>
      <c r="W725214" s="56" t="s">
        <v>16</v>
      </c>
    </row>
    <row r="725340" spans="9:23" x14ac:dyDescent="0.25">
      <c r="I725340" s="54">
        <f t="shared" ref="I725340" si="34053">I725339-I725338</f>
        <v>0</v>
      </c>
      <c r="N725340" s="54">
        <f t="shared" ref="N725340" si="34054">N725339-N725338</f>
        <v>0</v>
      </c>
      <c r="W725340" s="54">
        <f t="shared" ref="W725340" si="34055">W725339-W725338</f>
        <v>0</v>
      </c>
    </row>
    <row r="725341" spans="9:23" x14ac:dyDescent="0.25">
      <c r="I725341" s="55">
        <f t="shared" ref="I725341" si="34056">I725339-I725327</f>
        <v>0</v>
      </c>
      <c r="N725341" s="55">
        <f t="shared" ref="N725341" si="34057">N725339-N725327</f>
        <v>0</v>
      </c>
      <c r="W725341" s="55">
        <f t="shared" ref="W725341" si="34058">W725339-W725327</f>
        <v>0</v>
      </c>
    </row>
    <row r="725342" spans="9:23" x14ac:dyDescent="0.25">
      <c r="I725342" s="56" t="s">
        <v>16</v>
      </c>
      <c r="N725342" s="56" t="s">
        <v>16</v>
      </c>
      <c r="W725342" s="56" t="s">
        <v>16</v>
      </c>
    </row>
    <row r="725468" spans="9:23" x14ac:dyDescent="0.25">
      <c r="I725468" s="54">
        <f t="shared" ref="I725468" si="34059">I725467-I725466</f>
        <v>0</v>
      </c>
      <c r="N725468" s="54">
        <f t="shared" ref="N725468" si="34060">N725467-N725466</f>
        <v>0</v>
      </c>
      <c r="W725468" s="54">
        <f t="shared" ref="W725468" si="34061">W725467-W725466</f>
        <v>0</v>
      </c>
    </row>
    <row r="725469" spans="9:23" x14ac:dyDescent="0.25">
      <c r="I725469" s="55">
        <f t="shared" ref="I725469" si="34062">I725467-I725455</f>
        <v>0</v>
      </c>
      <c r="N725469" s="55">
        <f t="shared" ref="N725469" si="34063">N725467-N725455</f>
        <v>0</v>
      </c>
      <c r="W725469" s="55">
        <f t="shared" ref="W725469" si="34064">W725467-W725455</f>
        <v>0</v>
      </c>
    </row>
    <row r="725470" spans="9:23" x14ac:dyDescent="0.25">
      <c r="I725470" s="56" t="s">
        <v>16</v>
      </c>
      <c r="N725470" s="56" t="s">
        <v>16</v>
      </c>
      <c r="W725470" s="56" t="s">
        <v>16</v>
      </c>
    </row>
    <row r="725596" spans="9:23" x14ac:dyDescent="0.25">
      <c r="I725596" s="54">
        <f t="shared" ref="I725596" si="34065">I725595-I725594</f>
        <v>0</v>
      </c>
      <c r="N725596" s="54">
        <f t="shared" ref="N725596" si="34066">N725595-N725594</f>
        <v>0</v>
      </c>
      <c r="W725596" s="54">
        <f t="shared" ref="W725596" si="34067">W725595-W725594</f>
        <v>0</v>
      </c>
    </row>
    <row r="725597" spans="9:23" x14ac:dyDescent="0.25">
      <c r="I725597" s="55">
        <f t="shared" ref="I725597" si="34068">I725595-I725583</f>
        <v>0</v>
      </c>
      <c r="N725597" s="55">
        <f t="shared" ref="N725597" si="34069">N725595-N725583</f>
        <v>0</v>
      </c>
      <c r="W725597" s="55">
        <f t="shared" ref="W725597" si="34070">W725595-W725583</f>
        <v>0</v>
      </c>
    </row>
    <row r="725598" spans="9:23" x14ac:dyDescent="0.25">
      <c r="I725598" s="56" t="s">
        <v>16</v>
      </c>
      <c r="N725598" s="56" t="s">
        <v>16</v>
      </c>
      <c r="W725598" s="56" t="s">
        <v>16</v>
      </c>
    </row>
    <row r="725724" spans="9:23" x14ac:dyDescent="0.25">
      <c r="I725724" s="54">
        <f t="shared" ref="I725724" si="34071">I725723-I725722</f>
        <v>0</v>
      </c>
      <c r="N725724" s="54">
        <f t="shared" ref="N725724" si="34072">N725723-N725722</f>
        <v>0</v>
      </c>
      <c r="W725724" s="54">
        <f t="shared" ref="W725724" si="34073">W725723-W725722</f>
        <v>0</v>
      </c>
    </row>
    <row r="725725" spans="9:23" x14ac:dyDescent="0.25">
      <c r="I725725" s="55">
        <f t="shared" ref="I725725" si="34074">I725723-I725711</f>
        <v>0</v>
      </c>
      <c r="N725725" s="55">
        <f t="shared" ref="N725725" si="34075">N725723-N725711</f>
        <v>0</v>
      </c>
      <c r="W725725" s="55">
        <f t="shared" ref="W725725" si="34076">W725723-W725711</f>
        <v>0</v>
      </c>
    </row>
    <row r="725726" spans="9:23" x14ac:dyDescent="0.25">
      <c r="I725726" s="56" t="s">
        <v>16</v>
      </c>
      <c r="N725726" s="56" t="s">
        <v>16</v>
      </c>
      <c r="W725726" s="56" t="s">
        <v>16</v>
      </c>
    </row>
    <row r="725852" spans="9:23" x14ac:dyDescent="0.25">
      <c r="I725852" s="54">
        <f t="shared" ref="I725852" si="34077">I725851-I725850</f>
        <v>0</v>
      </c>
      <c r="N725852" s="54">
        <f t="shared" ref="N725852" si="34078">N725851-N725850</f>
        <v>0</v>
      </c>
      <c r="W725852" s="54">
        <f t="shared" ref="W725852" si="34079">W725851-W725850</f>
        <v>0</v>
      </c>
    </row>
    <row r="725853" spans="9:23" x14ac:dyDescent="0.25">
      <c r="I725853" s="55">
        <f t="shared" ref="I725853" si="34080">I725851-I725839</f>
        <v>0</v>
      </c>
      <c r="N725853" s="55">
        <f t="shared" ref="N725853" si="34081">N725851-N725839</f>
        <v>0</v>
      </c>
      <c r="W725853" s="55">
        <f t="shared" ref="W725853" si="34082">W725851-W725839</f>
        <v>0</v>
      </c>
    </row>
    <row r="725854" spans="9:23" x14ac:dyDescent="0.25">
      <c r="I725854" s="56" t="s">
        <v>16</v>
      </c>
      <c r="N725854" s="56" t="s">
        <v>16</v>
      </c>
      <c r="W725854" s="56" t="s">
        <v>16</v>
      </c>
    </row>
    <row r="725980" spans="9:23" x14ac:dyDescent="0.25">
      <c r="I725980" s="54">
        <f t="shared" ref="I725980" si="34083">I725979-I725978</f>
        <v>0</v>
      </c>
      <c r="N725980" s="54">
        <f t="shared" ref="N725980" si="34084">N725979-N725978</f>
        <v>0</v>
      </c>
      <c r="W725980" s="54">
        <f t="shared" ref="W725980" si="34085">W725979-W725978</f>
        <v>0</v>
      </c>
    </row>
    <row r="725981" spans="9:23" x14ac:dyDescent="0.25">
      <c r="I725981" s="55">
        <f t="shared" ref="I725981" si="34086">I725979-I725967</f>
        <v>0</v>
      </c>
      <c r="N725981" s="55">
        <f t="shared" ref="N725981" si="34087">N725979-N725967</f>
        <v>0</v>
      </c>
      <c r="W725981" s="55">
        <f t="shared" ref="W725981" si="34088">W725979-W725967</f>
        <v>0</v>
      </c>
    </row>
    <row r="725982" spans="9:23" x14ac:dyDescent="0.25">
      <c r="I725982" s="56" t="s">
        <v>16</v>
      </c>
      <c r="N725982" s="56" t="s">
        <v>16</v>
      </c>
      <c r="W725982" s="56" t="s">
        <v>16</v>
      </c>
    </row>
    <row r="726108" spans="9:23" x14ac:dyDescent="0.25">
      <c r="I726108" s="54">
        <f t="shared" ref="I726108" si="34089">I726107-I726106</f>
        <v>0</v>
      </c>
      <c r="N726108" s="54">
        <f t="shared" ref="N726108" si="34090">N726107-N726106</f>
        <v>0</v>
      </c>
      <c r="W726108" s="54">
        <f t="shared" ref="W726108" si="34091">W726107-W726106</f>
        <v>0</v>
      </c>
    </row>
    <row r="726109" spans="9:23" x14ac:dyDescent="0.25">
      <c r="I726109" s="55">
        <f t="shared" ref="I726109" si="34092">I726107-I726095</f>
        <v>0</v>
      </c>
      <c r="N726109" s="55">
        <f t="shared" ref="N726109" si="34093">N726107-N726095</f>
        <v>0</v>
      </c>
      <c r="W726109" s="55">
        <f t="shared" ref="W726109" si="34094">W726107-W726095</f>
        <v>0</v>
      </c>
    </row>
    <row r="726110" spans="9:23" x14ac:dyDescent="0.25">
      <c r="I726110" s="56" t="s">
        <v>16</v>
      </c>
      <c r="N726110" s="56" t="s">
        <v>16</v>
      </c>
      <c r="W726110" s="56" t="s">
        <v>16</v>
      </c>
    </row>
    <row r="726236" spans="9:23" x14ac:dyDescent="0.25">
      <c r="I726236" s="54">
        <f t="shared" ref="I726236" si="34095">I726235-I726234</f>
        <v>0</v>
      </c>
      <c r="N726236" s="54">
        <f t="shared" ref="N726236" si="34096">N726235-N726234</f>
        <v>0</v>
      </c>
      <c r="W726236" s="54">
        <f t="shared" ref="W726236" si="34097">W726235-W726234</f>
        <v>0</v>
      </c>
    </row>
    <row r="726237" spans="9:23" x14ac:dyDescent="0.25">
      <c r="I726237" s="55">
        <f t="shared" ref="I726237" si="34098">I726235-I726223</f>
        <v>0</v>
      </c>
      <c r="N726237" s="55">
        <f t="shared" ref="N726237" si="34099">N726235-N726223</f>
        <v>0</v>
      </c>
      <c r="W726237" s="55">
        <f t="shared" ref="W726237" si="34100">W726235-W726223</f>
        <v>0</v>
      </c>
    </row>
    <row r="726238" spans="9:23" x14ac:dyDescent="0.25">
      <c r="I726238" s="56" t="s">
        <v>16</v>
      </c>
      <c r="N726238" s="56" t="s">
        <v>16</v>
      </c>
      <c r="W726238" s="56" t="s">
        <v>16</v>
      </c>
    </row>
    <row r="726364" spans="9:23" x14ac:dyDescent="0.25">
      <c r="I726364" s="54">
        <f t="shared" ref="I726364" si="34101">I726363-I726362</f>
        <v>0</v>
      </c>
      <c r="N726364" s="54">
        <f t="shared" ref="N726364" si="34102">N726363-N726362</f>
        <v>0</v>
      </c>
      <c r="W726364" s="54">
        <f t="shared" ref="W726364" si="34103">W726363-W726362</f>
        <v>0</v>
      </c>
    </row>
    <row r="726365" spans="9:23" x14ac:dyDescent="0.25">
      <c r="I726365" s="55">
        <f t="shared" ref="I726365" si="34104">I726363-I726351</f>
        <v>0</v>
      </c>
      <c r="N726365" s="55">
        <f t="shared" ref="N726365" si="34105">N726363-N726351</f>
        <v>0</v>
      </c>
      <c r="W726365" s="55">
        <f t="shared" ref="W726365" si="34106">W726363-W726351</f>
        <v>0</v>
      </c>
    </row>
    <row r="726366" spans="9:23" x14ac:dyDescent="0.25">
      <c r="I726366" s="56" t="s">
        <v>16</v>
      </c>
      <c r="N726366" s="56" t="s">
        <v>16</v>
      </c>
      <c r="W726366" s="56" t="s">
        <v>16</v>
      </c>
    </row>
    <row r="726492" spans="9:23" x14ac:dyDescent="0.25">
      <c r="I726492" s="54">
        <f t="shared" ref="I726492" si="34107">I726491-I726490</f>
        <v>0</v>
      </c>
      <c r="N726492" s="54">
        <f t="shared" ref="N726492" si="34108">N726491-N726490</f>
        <v>0</v>
      </c>
      <c r="W726492" s="54">
        <f t="shared" ref="W726492" si="34109">W726491-W726490</f>
        <v>0</v>
      </c>
    </row>
    <row r="726493" spans="9:23" x14ac:dyDescent="0.25">
      <c r="I726493" s="55">
        <f t="shared" ref="I726493" si="34110">I726491-I726479</f>
        <v>0</v>
      </c>
      <c r="N726493" s="55">
        <f t="shared" ref="N726493" si="34111">N726491-N726479</f>
        <v>0</v>
      </c>
      <c r="W726493" s="55">
        <f t="shared" ref="W726493" si="34112">W726491-W726479</f>
        <v>0</v>
      </c>
    </row>
    <row r="726494" spans="9:23" x14ac:dyDescent="0.25">
      <c r="I726494" s="56" t="s">
        <v>16</v>
      </c>
      <c r="N726494" s="56" t="s">
        <v>16</v>
      </c>
      <c r="W726494" s="56" t="s">
        <v>16</v>
      </c>
    </row>
    <row r="726620" spans="9:23" x14ac:dyDescent="0.25">
      <c r="I726620" s="54">
        <f t="shared" ref="I726620" si="34113">I726619-I726618</f>
        <v>0</v>
      </c>
      <c r="N726620" s="54">
        <f t="shared" ref="N726620" si="34114">N726619-N726618</f>
        <v>0</v>
      </c>
      <c r="W726620" s="54">
        <f t="shared" ref="W726620" si="34115">W726619-W726618</f>
        <v>0</v>
      </c>
    </row>
    <row r="726621" spans="9:23" x14ac:dyDescent="0.25">
      <c r="I726621" s="55">
        <f t="shared" ref="I726621" si="34116">I726619-I726607</f>
        <v>0</v>
      </c>
      <c r="N726621" s="55">
        <f t="shared" ref="N726621" si="34117">N726619-N726607</f>
        <v>0</v>
      </c>
      <c r="W726621" s="55">
        <f t="shared" ref="W726621" si="34118">W726619-W726607</f>
        <v>0</v>
      </c>
    </row>
    <row r="726622" spans="9:23" x14ac:dyDescent="0.25">
      <c r="I726622" s="56" t="s">
        <v>16</v>
      </c>
      <c r="N726622" s="56" t="s">
        <v>16</v>
      </c>
      <c r="W726622" s="56" t="s">
        <v>16</v>
      </c>
    </row>
    <row r="726748" spans="9:23" x14ac:dyDescent="0.25">
      <c r="I726748" s="54">
        <f t="shared" ref="I726748" si="34119">I726747-I726746</f>
        <v>0</v>
      </c>
      <c r="N726748" s="54">
        <f t="shared" ref="N726748" si="34120">N726747-N726746</f>
        <v>0</v>
      </c>
      <c r="W726748" s="54">
        <f t="shared" ref="W726748" si="34121">W726747-W726746</f>
        <v>0</v>
      </c>
    </row>
    <row r="726749" spans="9:23" x14ac:dyDescent="0.25">
      <c r="I726749" s="55">
        <f t="shared" ref="I726749" si="34122">I726747-I726735</f>
        <v>0</v>
      </c>
      <c r="N726749" s="55">
        <f t="shared" ref="N726749" si="34123">N726747-N726735</f>
        <v>0</v>
      </c>
      <c r="W726749" s="55">
        <f t="shared" ref="W726749" si="34124">W726747-W726735</f>
        <v>0</v>
      </c>
    </row>
    <row r="726750" spans="9:23" x14ac:dyDescent="0.25">
      <c r="I726750" s="56" t="s">
        <v>16</v>
      </c>
      <c r="N726750" s="56" t="s">
        <v>16</v>
      </c>
      <c r="W726750" s="56" t="s">
        <v>16</v>
      </c>
    </row>
    <row r="726876" spans="9:23" x14ac:dyDescent="0.25">
      <c r="I726876" s="54">
        <f t="shared" ref="I726876" si="34125">I726875-I726874</f>
        <v>0</v>
      </c>
      <c r="N726876" s="54">
        <f t="shared" ref="N726876" si="34126">N726875-N726874</f>
        <v>0</v>
      </c>
      <c r="W726876" s="54">
        <f t="shared" ref="W726876" si="34127">W726875-W726874</f>
        <v>0</v>
      </c>
    </row>
    <row r="726877" spans="9:23" x14ac:dyDescent="0.25">
      <c r="I726877" s="55">
        <f t="shared" ref="I726877" si="34128">I726875-I726863</f>
        <v>0</v>
      </c>
      <c r="N726877" s="55">
        <f t="shared" ref="N726877" si="34129">N726875-N726863</f>
        <v>0</v>
      </c>
      <c r="W726877" s="55">
        <f t="shared" ref="W726877" si="34130">W726875-W726863</f>
        <v>0</v>
      </c>
    </row>
    <row r="726878" spans="9:23" x14ac:dyDescent="0.25">
      <c r="I726878" s="56" t="s">
        <v>16</v>
      </c>
      <c r="N726878" s="56" t="s">
        <v>16</v>
      </c>
      <c r="W726878" s="56" t="s">
        <v>16</v>
      </c>
    </row>
    <row r="727004" spans="9:23" x14ac:dyDescent="0.25">
      <c r="I727004" s="54">
        <f t="shared" ref="I727004" si="34131">I727003-I727002</f>
        <v>0</v>
      </c>
      <c r="N727004" s="54">
        <f t="shared" ref="N727004" si="34132">N727003-N727002</f>
        <v>0</v>
      </c>
      <c r="W727004" s="54">
        <f t="shared" ref="W727004" si="34133">W727003-W727002</f>
        <v>0</v>
      </c>
    </row>
    <row r="727005" spans="9:23" x14ac:dyDescent="0.25">
      <c r="I727005" s="55">
        <f t="shared" ref="I727005" si="34134">I727003-I726991</f>
        <v>0</v>
      </c>
      <c r="N727005" s="55">
        <f t="shared" ref="N727005" si="34135">N727003-N726991</f>
        <v>0</v>
      </c>
      <c r="W727005" s="55">
        <f t="shared" ref="W727005" si="34136">W727003-W726991</f>
        <v>0</v>
      </c>
    </row>
    <row r="727006" spans="9:23" x14ac:dyDescent="0.25">
      <c r="I727006" s="56" t="s">
        <v>16</v>
      </c>
      <c r="N727006" s="56" t="s">
        <v>16</v>
      </c>
      <c r="W727006" s="56" t="s">
        <v>16</v>
      </c>
    </row>
    <row r="727132" spans="9:23" x14ac:dyDescent="0.25">
      <c r="I727132" s="54">
        <f t="shared" ref="I727132" si="34137">I727131-I727130</f>
        <v>0</v>
      </c>
      <c r="N727132" s="54">
        <f t="shared" ref="N727132" si="34138">N727131-N727130</f>
        <v>0</v>
      </c>
      <c r="W727132" s="54">
        <f t="shared" ref="W727132" si="34139">W727131-W727130</f>
        <v>0</v>
      </c>
    </row>
    <row r="727133" spans="9:23" x14ac:dyDescent="0.25">
      <c r="I727133" s="55">
        <f t="shared" ref="I727133" si="34140">I727131-I727119</f>
        <v>0</v>
      </c>
      <c r="N727133" s="55">
        <f t="shared" ref="N727133" si="34141">N727131-N727119</f>
        <v>0</v>
      </c>
      <c r="W727133" s="55">
        <f t="shared" ref="W727133" si="34142">W727131-W727119</f>
        <v>0</v>
      </c>
    </row>
    <row r="727134" spans="9:23" x14ac:dyDescent="0.25">
      <c r="I727134" s="56" t="s">
        <v>16</v>
      </c>
      <c r="N727134" s="56" t="s">
        <v>16</v>
      </c>
      <c r="W727134" s="56" t="s">
        <v>16</v>
      </c>
    </row>
    <row r="727260" spans="9:23" x14ac:dyDescent="0.25">
      <c r="I727260" s="54">
        <f t="shared" ref="I727260" si="34143">I727259-I727258</f>
        <v>0</v>
      </c>
      <c r="N727260" s="54">
        <f t="shared" ref="N727260" si="34144">N727259-N727258</f>
        <v>0</v>
      </c>
      <c r="W727260" s="54">
        <f t="shared" ref="W727260" si="34145">W727259-W727258</f>
        <v>0</v>
      </c>
    </row>
    <row r="727261" spans="9:23" x14ac:dyDescent="0.25">
      <c r="I727261" s="55">
        <f t="shared" ref="I727261" si="34146">I727259-I727247</f>
        <v>0</v>
      </c>
      <c r="N727261" s="55">
        <f t="shared" ref="N727261" si="34147">N727259-N727247</f>
        <v>0</v>
      </c>
      <c r="W727261" s="55">
        <f t="shared" ref="W727261" si="34148">W727259-W727247</f>
        <v>0</v>
      </c>
    </row>
    <row r="727262" spans="9:23" x14ac:dyDescent="0.25">
      <c r="I727262" s="56" t="s">
        <v>16</v>
      </c>
      <c r="N727262" s="56" t="s">
        <v>16</v>
      </c>
      <c r="W727262" s="56" t="s">
        <v>16</v>
      </c>
    </row>
    <row r="727388" spans="9:23" x14ac:dyDescent="0.25">
      <c r="I727388" s="54">
        <f t="shared" ref="I727388" si="34149">I727387-I727386</f>
        <v>0</v>
      </c>
      <c r="N727388" s="54">
        <f t="shared" ref="N727388" si="34150">N727387-N727386</f>
        <v>0</v>
      </c>
      <c r="W727388" s="54">
        <f t="shared" ref="W727388" si="34151">W727387-W727386</f>
        <v>0</v>
      </c>
    </row>
    <row r="727389" spans="9:23" x14ac:dyDescent="0.25">
      <c r="I727389" s="55">
        <f t="shared" ref="I727389" si="34152">I727387-I727375</f>
        <v>0</v>
      </c>
      <c r="N727389" s="55">
        <f t="shared" ref="N727389" si="34153">N727387-N727375</f>
        <v>0</v>
      </c>
      <c r="W727389" s="55">
        <f t="shared" ref="W727389" si="34154">W727387-W727375</f>
        <v>0</v>
      </c>
    </row>
    <row r="727390" spans="9:23" x14ac:dyDescent="0.25">
      <c r="I727390" s="56" t="s">
        <v>16</v>
      </c>
      <c r="N727390" s="56" t="s">
        <v>16</v>
      </c>
      <c r="W727390" s="56" t="s">
        <v>16</v>
      </c>
    </row>
    <row r="727516" spans="9:23" x14ac:dyDescent="0.25">
      <c r="I727516" s="54">
        <f t="shared" ref="I727516" si="34155">I727515-I727514</f>
        <v>0</v>
      </c>
      <c r="N727516" s="54">
        <f t="shared" ref="N727516" si="34156">N727515-N727514</f>
        <v>0</v>
      </c>
      <c r="W727516" s="54">
        <f t="shared" ref="W727516" si="34157">W727515-W727514</f>
        <v>0</v>
      </c>
    </row>
    <row r="727517" spans="9:23" x14ac:dyDescent="0.25">
      <c r="I727517" s="55">
        <f t="shared" ref="I727517" si="34158">I727515-I727503</f>
        <v>0</v>
      </c>
      <c r="N727517" s="55">
        <f t="shared" ref="N727517" si="34159">N727515-N727503</f>
        <v>0</v>
      </c>
      <c r="W727517" s="55">
        <f t="shared" ref="W727517" si="34160">W727515-W727503</f>
        <v>0</v>
      </c>
    </row>
    <row r="727518" spans="9:23" x14ac:dyDescent="0.25">
      <c r="I727518" s="56" t="s">
        <v>16</v>
      </c>
      <c r="N727518" s="56" t="s">
        <v>16</v>
      </c>
      <c r="W727518" s="56" t="s">
        <v>16</v>
      </c>
    </row>
    <row r="727644" spans="9:23" x14ac:dyDescent="0.25">
      <c r="I727644" s="54">
        <f t="shared" ref="I727644" si="34161">I727643-I727642</f>
        <v>0</v>
      </c>
      <c r="N727644" s="54">
        <f t="shared" ref="N727644" si="34162">N727643-N727642</f>
        <v>0</v>
      </c>
      <c r="W727644" s="54">
        <f t="shared" ref="W727644" si="34163">W727643-W727642</f>
        <v>0</v>
      </c>
    </row>
    <row r="727645" spans="9:23" x14ac:dyDescent="0.25">
      <c r="I727645" s="55">
        <f t="shared" ref="I727645" si="34164">I727643-I727631</f>
        <v>0</v>
      </c>
      <c r="N727645" s="55">
        <f t="shared" ref="N727645" si="34165">N727643-N727631</f>
        <v>0</v>
      </c>
      <c r="W727645" s="55">
        <f t="shared" ref="W727645" si="34166">W727643-W727631</f>
        <v>0</v>
      </c>
    </row>
    <row r="727646" spans="9:23" x14ac:dyDescent="0.25">
      <c r="I727646" s="56" t="s">
        <v>16</v>
      </c>
      <c r="N727646" s="56" t="s">
        <v>16</v>
      </c>
      <c r="W727646" s="56" t="s">
        <v>16</v>
      </c>
    </row>
    <row r="727772" spans="9:23" x14ac:dyDescent="0.25">
      <c r="I727772" s="54">
        <f t="shared" ref="I727772" si="34167">I727771-I727770</f>
        <v>0</v>
      </c>
      <c r="N727772" s="54">
        <f t="shared" ref="N727772" si="34168">N727771-N727770</f>
        <v>0</v>
      </c>
      <c r="W727772" s="54">
        <f t="shared" ref="W727772" si="34169">W727771-W727770</f>
        <v>0</v>
      </c>
    </row>
    <row r="727773" spans="9:23" x14ac:dyDescent="0.25">
      <c r="I727773" s="55">
        <f t="shared" ref="I727773" si="34170">I727771-I727759</f>
        <v>0</v>
      </c>
      <c r="N727773" s="55">
        <f t="shared" ref="N727773" si="34171">N727771-N727759</f>
        <v>0</v>
      </c>
      <c r="W727773" s="55">
        <f t="shared" ref="W727773" si="34172">W727771-W727759</f>
        <v>0</v>
      </c>
    </row>
    <row r="727774" spans="9:23" x14ac:dyDescent="0.25">
      <c r="I727774" s="56" t="s">
        <v>16</v>
      </c>
      <c r="N727774" s="56" t="s">
        <v>16</v>
      </c>
      <c r="W727774" s="56" t="s">
        <v>16</v>
      </c>
    </row>
    <row r="727900" spans="9:23" x14ac:dyDescent="0.25">
      <c r="I727900" s="54">
        <f t="shared" ref="I727900" si="34173">I727899-I727898</f>
        <v>0</v>
      </c>
      <c r="N727900" s="54">
        <f t="shared" ref="N727900" si="34174">N727899-N727898</f>
        <v>0</v>
      </c>
      <c r="W727900" s="54">
        <f t="shared" ref="W727900" si="34175">W727899-W727898</f>
        <v>0</v>
      </c>
    </row>
    <row r="727901" spans="9:23" x14ac:dyDescent="0.25">
      <c r="I727901" s="55">
        <f t="shared" ref="I727901" si="34176">I727899-I727887</f>
        <v>0</v>
      </c>
      <c r="N727901" s="55">
        <f t="shared" ref="N727901" si="34177">N727899-N727887</f>
        <v>0</v>
      </c>
      <c r="W727901" s="55">
        <f t="shared" ref="W727901" si="34178">W727899-W727887</f>
        <v>0</v>
      </c>
    </row>
    <row r="727902" spans="9:23" x14ac:dyDescent="0.25">
      <c r="I727902" s="56" t="s">
        <v>16</v>
      </c>
      <c r="N727902" s="56" t="s">
        <v>16</v>
      </c>
      <c r="W727902" s="56" t="s">
        <v>16</v>
      </c>
    </row>
    <row r="728028" spans="9:23" x14ac:dyDescent="0.25">
      <c r="I728028" s="54">
        <f t="shared" ref="I728028" si="34179">I728027-I728026</f>
        <v>0</v>
      </c>
      <c r="N728028" s="54">
        <f t="shared" ref="N728028" si="34180">N728027-N728026</f>
        <v>0</v>
      </c>
      <c r="W728028" s="54">
        <f t="shared" ref="W728028" si="34181">W728027-W728026</f>
        <v>0</v>
      </c>
    </row>
    <row r="728029" spans="9:23" x14ac:dyDescent="0.25">
      <c r="I728029" s="55">
        <f t="shared" ref="I728029" si="34182">I728027-I728015</f>
        <v>0</v>
      </c>
      <c r="N728029" s="55">
        <f t="shared" ref="N728029" si="34183">N728027-N728015</f>
        <v>0</v>
      </c>
      <c r="W728029" s="55">
        <f t="shared" ref="W728029" si="34184">W728027-W728015</f>
        <v>0</v>
      </c>
    </row>
    <row r="728030" spans="9:23" x14ac:dyDescent="0.25">
      <c r="I728030" s="56" t="s">
        <v>16</v>
      </c>
      <c r="N728030" s="56" t="s">
        <v>16</v>
      </c>
      <c r="W728030" s="56" t="s">
        <v>16</v>
      </c>
    </row>
    <row r="728156" spans="9:23" x14ac:dyDescent="0.25">
      <c r="I728156" s="54">
        <f t="shared" ref="I728156" si="34185">I728155-I728154</f>
        <v>0</v>
      </c>
      <c r="N728156" s="54">
        <f t="shared" ref="N728156" si="34186">N728155-N728154</f>
        <v>0</v>
      </c>
      <c r="W728156" s="54">
        <f t="shared" ref="W728156" si="34187">W728155-W728154</f>
        <v>0</v>
      </c>
    </row>
    <row r="728157" spans="9:23" x14ac:dyDescent="0.25">
      <c r="I728157" s="55">
        <f t="shared" ref="I728157" si="34188">I728155-I728143</f>
        <v>0</v>
      </c>
      <c r="N728157" s="55">
        <f t="shared" ref="N728157" si="34189">N728155-N728143</f>
        <v>0</v>
      </c>
      <c r="W728157" s="55">
        <f t="shared" ref="W728157" si="34190">W728155-W728143</f>
        <v>0</v>
      </c>
    </row>
    <row r="728158" spans="9:23" x14ac:dyDescent="0.25">
      <c r="I728158" s="56" t="s">
        <v>16</v>
      </c>
      <c r="N728158" s="56" t="s">
        <v>16</v>
      </c>
      <c r="W728158" s="56" t="s">
        <v>16</v>
      </c>
    </row>
    <row r="728284" spans="9:23" x14ac:dyDescent="0.25">
      <c r="I728284" s="54">
        <f t="shared" ref="I728284" si="34191">I728283-I728282</f>
        <v>0</v>
      </c>
      <c r="N728284" s="54">
        <f t="shared" ref="N728284" si="34192">N728283-N728282</f>
        <v>0</v>
      </c>
      <c r="W728284" s="54">
        <f t="shared" ref="W728284" si="34193">W728283-W728282</f>
        <v>0</v>
      </c>
    </row>
    <row r="728285" spans="9:23" x14ac:dyDescent="0.25">
      <c r="I728285" s="55">
        <f t="shared" ref="I728285" si="34194">I728283-I728271</f>
        <v>0</v>
      </c>
      <c r="N728285" s="55">
        <f t="shared" ref="N728285" si="34195">N728283-N728271</f>
        <v>0</v>
      </c>
      <c r="W728285" s="55">
        <f t="shared" ref="W728285" si="34196">W728283-W728271</f>
        <v>0</v>
      </c>
    </row>
    <row r="728286" spans="9:23" x14ac:dyDescent="0.25">
      <c r="I728286" s="56" t="s">
        <v>16</v>
      </c>
      <c r="N728286" s="56" t="s">
        <v>16</v>
      </c>
      <c r="W728286" s="56" t="s">
        <v>16</v>
      </c>
    </row>
    <row r="728412" spans="9:23" x14ac:dyDescent="0.25">
      <c r="I728412" s="54">
        <f t="shared" ref="I728412" si="34197">I728411-I728410</f>
        <v>0</v>
      </c>
      <c r="N728412" s="54">
        <f t="shared" ref="N728412" si="34198">N728411-N728410</f>
        <v>0</v>
      </c>
      <c r="W728412" s="54">
        <f t="shared" ref="W728412" si="34199">W728411-W728410</f>
        <v>0</v>
      </c>
    </row>
    <row r="728413" spans="9:23" x14ac:dyDescent="0.25">
      <c r="I728413" s="55">
        <f t="shared" ref="I728413" si="34200">I728411-I728399</f>
        <v>0</v>
      </c>
      <c r="N728413" s="55">
        <f t="shared" ref="N728413" si="34201">N728411-N728399</f>
        <v>0</v>
      </c>
      <c r="W728413" s="55">
        <f t="shared" ref="W728413" si="34202">W728411-W728399</f>
        <v>0</v>
      </c>
    </row>
    <row r="728414" spans="9:23" x14ac:dyDescent="0.25">
      <c r="I728414" s="56" t="s">
        <v>16</v>
      </c>
      <c r="N728414" s="56" t="s">
        <v>16</v>
      </c>
      <c r="W728414" s="56" t="s">
        <v>16</v>
      </c>
    </row>
    <row r="728540" spans="9:23" x14ac:dyDescent="0.25">
      <c r="I728540" s="54">
        <f t="shared" ref="I728540" si="34203">I728539-I728538</f>
        <v>0</v>
      </c>
      <c r="N728540" s="54">
        <f t="shared" ref="N728540" si="34204">N728539-N728538</f>
        <v>0</v>
      </c>
      <c r="W728540" s="54">
        <f t="shared" ref="W728540" si="34205">W728539-W728538</f>
        <v>0</v>
      </c>
    </row>
    <row r="728541" spans="9:23" x14ac:dyDescent="0.25">
      <c r="I728541" s="55">
        <f t="shared" ref="I728541" si="34206">I728539-I728527</f>
        <v>0</v>
      </c>
      <c r="N728541" s="55">
        <f t="shared" ref="N728541" si="34207">N728539-N728527</f>
        <v>0</v>
      </c>
      <c r="W728541" s="55">
        <f t="shared" ref="W728541" si="34208">W728539-W728527</f>
        <v>0</v>
      </c>
    </row>
    <row r="728542" spans="9:23" x14ac:dyDescent="0.25">
      <c r="I728542" s="56" t="s">
        <v>16</v>
      </c>
      <c r="N728542" s="56" t="s">
        <v>16</v>
      </c>
      <c r="W728542" s="56" t="s">
        <v>16</v>
      </c>
    </row>
    <row r="728668" spans="9:23" x14ac:dyDescent="0.25">
      <c r="I728668" s="54">
        <f t="shared" ref="I728668" si="34209">I728667-I728666</f>
        <v>0</v>
      </c>
      <c r="N728668" s="54">
        <f t="shared" ref="N728668" si="34210">N728667-N728666</f>
        <v>0</v>
      </c>
      <c r="W728668" s="54">
        <f t="shared" ref="W728668" si="34211">W728667-W728666</f>
        <v>0</v>
      </c>
    </row>
    <row r="728669" spans="9:23" x14ac:dyDescent="0.25">
      <c r="I728669" s="55">
        <f t="shared" ref="I728669" si="34212">I728667-I728655</f>
        <v>0</v>
      </c>
      <c r="N728669" s="55">
        <f t="shared" ref="N728669" si="34213">N728667-N728655</f>
        <v>0</v>
      </c>
      <c r="W728669" s="55">
        <f t="shared" ref="W728669" si="34214">W728667-W728655</f>
        <v>0</v>
      </c>
    </row>
    <row r="728670" spans="9:23" x14ac:dyDescent="0.25">
      <c r="I728670" s="56" t="s">
        <v>16</v>
      </c>
      <c r="N728670" s="56" t="s">
        <v>16</v>
      </c>
      <c r="W728670" s="56" t="s">
        <v>16</v>
      </c>
    </row>
    <row r="728796" spans="9:23" x14ac:dyDescent="0.25">
      <c r="I728796" s="54">
        <f t="shared" ref="I728796" si="34215">I728795-I728794</f>
        <v>0</v>
      </c>
      <c r="N728796" s="54">
        <f t="shared" ref="N728796" si="34216">N728795-N728794</f>
        <v>0</v>
      </c>
      <c r="W728796" s="54">
        <f t="shared" ref="W728796" si="34217">W728795-W728794</f>
        <v>0</v>
      </c>
    </row>
    <row r="728797" spans="9:23" x14ac:dyDescent="0.25">
      <c r="I728797" s="55">
        <f t="shared" ref="I728797" si="34218">I728795-I728783</f>
        <v>0</v>
      </c>
      <c r="N728797" s="55">
        <f t="shared" ref="N728797" si="34219">N728795-N728783</f>
        <v>0</v>
      </c>
      <c r="W728797" s="55">
        <f t="shared" ref="W728797" si="34220">W728795-W728783</f>
        <v>0</v>
      </c>
    </row>
    <row r="728798" spans="9:23" x14ac:dyDescent="0.25">
      <c r="I728798" s="56" t="s">
        <v>16</v>
      </c>
      <c r="N728798" s="56" t="s">
        <v>16</v>
      </c>
      <c r="W728798" s="56" t="s">
        <v>16</v>
      </c>
    </row>
    <row r="728924" spans="9:23" x14ac:dyDescent="0.25">
      <c r="I728924" s="54">
        <f t="shared" ref="I728924" si="34221">I728923-I728922</f>
        <v>0</v>
      </c>
      <c r="N728924" s="54">
        <f t="shared" ref="N728924" si="34222">N728923-N728922</f>
        <v>0</v>
      </c>
      <c r="W728924" s="54">
        <f t="shared" ref="W728924" si="34223">W728923-W728922</f>
        <v>0</v>
      </c>
    </row>
    <row r="728925" spans="9:23" x14ac:dyDescent="0.25">
      <c r="I728925" s="55">
        <f t="shared" ref="I728925" si="34224">I728923-I728911</f>
        <v>0</v>
      </c>
      <c r="N728925" s="55">
        <f t="shared" ref="N728925" si="34225">N728923-N728911</f>
        <v>0</v>
      </c>
      <c r="W728925" s="55">
        <f t="shared" ref="W728925" si="34226">W728923-W728911</f>
        <v>0</v>
      </c>
    </row>
    <row r="728926" spans="9:23" x14ac:dyDescent="0.25">
      <c r="I728926" s="56" t="s">
        <v>16</v>
      </c>
      <c r="N728926" s="56" t="s">
        <v>16</v>
      </c>
      <c r="W728926" s="56" t="s">
        <v>16</v>
      </c>
    </row>
    <row r="729052" spans="9:23" x14ac:dyDescent="0.25">
      <c r="I729052" s="54">
        <f t="shared" ref="I729052" si="34227">I729051-I729050</f>
        <v>0</v>
      </c>
      <c r="N729052" s="54">
        <f t="shared" ref="N729052" si="34228">N729051-N729050</f>
        <v>0</v>
      </c>
      <c r="W729052" s="54">
        <f t="shared" ref="W729052" si="34229">W729051-W729050</f>
        <v>0</v>
      </c>
    </row>
    <row r="729053" spans="9:23" x14ac:dyDescent="0.25">
      <c r="I729053" s="55">
        <f t="shared" ref="I729053" si="34230">I729051-I729039</f>
        <v>0</v>
      </c>
      <c r="N729053" s="55">
        <f t="shared" ref="N729053" si="34231">N729051-N729039</f>
        <v>0</v>
      </c>
      <c r="W729053" s="55">
        <f t="shared" ref="W729053" si="34232">W729051-W729039</f>
        <v>0</v>
      </c>
    </row>
    <row r="729054" spans="9:23" x14ac:dyDescent="0.25">
      <c r="I729054" s="56" t="s">
        <v>16</v>
      </c>
      <c r="N729054" s="56" t="s">
        <v>16</v>
      </c>
      <c r="W729054" s="56" t="s">
        <v>16</v>
      </c>
    </row>
    <row r="729180" spans="9:23" x14ac:dyDescent="0.25">
      <c r="I729180" s="54">
        <f t="shared" ref="I729180" si="34233">I729179-I729178</f>
        <v>0</v>
      </c>
      <c r="N729180" s="54">
        <f t="shared" ref="N729180" si="34234">N729179-N729178</f>
        <v>0</v>
      </c>
      <c r="W729180" s="54">
        <f t="shared" ref="W729180" si="34235">W729179-W729178</f>
        <v>0</v>
      </c>
    </row>
    <row r="729181" spans="9:23" x14ac:dyDescent="0.25">
      <c r="I729181" s="55">
        <f t="shared" ref="I729181" si="34236">I729179-I729167</f>
        <v>0</v>
      </c>
      <c r="N729181" s="55">
        <f t="shared" ref="N729181" si="34237">N729179-N729167</f>
        <v>0</v>
      </c>
      <c r="W729181" s="55">
        <f t="shared" ref="W729181" si="34238">W729179-W729167</f>
        <v>0</v>
      </c>
    </row>
    <row r="729182" spans="9:23" x14ac:dyDescent="0.25">
      <c r="I729182" s="56" t="s">
        <v>16</v>
      </c>
      <c r="N729182" s="56" t="s">
        <v>16</v>
      </c>
      <c r="W729182" s="56" t="s">
        <v>16</v>
      </c>
    </row>
    <row r="729308" spans="9:23" x14ac:dyDescent="0.25">
      <c r="I729308" s="54">
        <f t="shared" ref="I729308" si="34239">I729307-I729306</f>
        <v>0</v>
      </c>
      <c r="N729308" s="54">
        <f t="shared" ref="N729308" si="34240">N729307-N729306</f>
        <v>0</v>
      </c>
      <c r="W729308" s="54">
        <f t="shared" ref="W729308" si="34241">W729307-W729306</f>
        <v>0</v>
      </c>
    </row>
    <row r="729309" spans="9:23" x14ac:dyDescent="0.25">
      <c r="I729309" s="55">
        <f t="shared" ref="I729309" si="34242">I729307-I729295</f>
        <v>0</v>
      </c>
      <c r="N729309" s="55">
        <f t="shared" ref="N729309" si="34243">N729307-N729295</f>
        <v>0</v>
      </c>
      <c r="W729309" s="55">
        <f t="shared" ref="W729309" si="34244">W729307-W729295</f>
        <v>0</v>
      </c>
    </row>
    <row r="729310" spans="9:23" x14ac:dyDescent="0.25">
      <c r="I729310" s="56" t="s">
        <v>16</v>
      </c>
      <c r="N729310" s="56" t="s">
        <v>16</v>
      </c>
      <c r="W729310" s="56" t="s">
        <v>16</v>
      </c>
    </row>
    <row r="729436" spans="9:23" x14ac:dyDescent="0.25">
      <c r="I729436" s="54">
        <f t="shared" ref="I729436" si="34245">I729435-I729434</f>
        <v>0</v>
      </c>
      <c r="N729436" s="54">
        <f t="shared" ref="N729436" si="34246">N729435-N729434</f>
        <v>0</v>
      </c>
      <c r="W729436" s="54">
        <f t="shared" ref="W729436" si="34247">W729435-W729434</f>
        <v>0</v>
      </c>
    </row>
    <row r="729437" spans="9:23" x14ac:dyDescent="0.25">
      <c r="I729437" s="55">
        <f t="shared" ref="I729437" si="34248">I729435-I729423</f>
        <v>0</v>
      </c>
      <c r="N729437" s="55">
        <f t="shared" ref="N729437" si="34249">N729435-N729423</f>
        <v>0</v>
      </c>
      <c r="W729437" s="55">
        <f t="shared" ref="W729437" si="34250">W729435-W729423</f>
        <v>0</v>
      </c>
    </row>
    <row r="729438" spans="9:23" x14ac:dyDescent="0.25">
      <c r="I729438" s="56" t="s">
        <v>16</v>
      </c>
      <c r="N729438" s="56" t="s">
        <v>16</v>
      </c>
      <c r="W729438" s="56" t="s">
        <v>16</v>
      </c>
    </row>
    <row r="729564" spans="9:23" x14ac:dyDescent="0.25">
      <c r="I729564" s="54">
        <f t="shared" ref="I729564" si="34251">I729563-I729562</f>
        <v>0</v>
      </c>
      <c r="N729564" s="54">
        <f t="shared" ref="N729564" si="34252">N729563-N729562</f>
        <v>0</v>
      </c>
      <c r="W729564" s="54">
        <f t="shared" ref="W729564" si="34253">W729563-W729562</f>
        <v>0</v>
      </c>
    </row>
    <row r="729565" spans="9:23" x14ac:dyDescent="0.25">
      <c r="I729565" s="55">
        <f t="shared" ref="I729565" si="34254">I729563-I729551</f>
        <v>0</v>
      </c>
      <c r="N729565" s="55">
        <f t="shared" ref="N729565" si="34255">N729563-N729551</f>
        <v>0</v>
      </c>
      <c r="W729565" s="55">
        <f t="shared" ref="W729565" si="34256">W729563-W729551</f>
        <v>0</v>
      </c>
    </row>
    <row r="729566" spans="9:23" x14ac:dyDescent="0.25">
      <c r="I729566" s="56" t="s">
        <v>16</v>
      </c>
      <c r="N729566" s="56" t="s">
        <v>16</v>
      </c>
      <c r="W729566" s="56" t="s">
        <v>16</v>
      </c>
    </row>
    <row r="729692" spans="9:23" x14ac:dyDescent="0.25">
      <c r="I729692" s="54">
        <f t="shared" ref="I729692" si="34257">I729691-I729690</f>
        <v>0</v>
      </c>
      <c r="N729692" s="54">
        <f t="shared" ref="N729692" si="34258">N729691-N729690</f>
        <v>0</v>
      </c>
      <c r="W729692" s="54">
        <f t="shared" ref="W729692" si="34259">W729691-W729690</f>
        <v>0</v>
      </c>
    </row>
    <row r="729693" spans="9:23" x14ac:dyDescent="0.25">
      <c r="I729693" s="55">
        <f t="shared" ref="I729693" si="34260">I729691-I729679</f>
        <v>0</v>
      </c>
      <c r="N729693" s="55">
        <f t="shared" ref="N729693" si="34261">N729691-N729679</f>
        <v>0</v>
      </c>
      <c r="W729693" s="55">
        <f t="shared" ref="W729693" si="34262">W729691-W729679</f>
        <v>0</v>
      </c>
    </row>
    <row r="729694" spans="9:23" x14ac:dyDescent="0.25">
      <c r="I729694" s="56" t="s">
        <v>16</v>
      </c>
      <c r="N729694" s="56" t="s">
        <v>16</v>
      </c>
      <c r="W729694" s="56" t="s">
        <v>16</v>
      </c>
    </row>
    <row r="729820" spans="9:23" x14ac:dyDescent="0.25">
      <c r="I729820" s="54">
        <f t="shared" ref="I729820" si="34263">I729819-I729818</f>
        <v>0</v>
      </c>
      <c r="N729820" s="54">
        <f t="shared" ref="N729820" si="34264">N729819-N729818</f>
        <v>0</v>
      </c>
      <c r="W729820" s="54">
        <f t="shared" ref="W729820" si="34265">W729819-W729818</f>
        <v>0</v>
      </c>
    </row>
    <row r="729821" spans="9:23" x14ac:dyDescent="0.25">
      <c r="I729821" s="55">
        <f t="shared" ref="I729821" si="34266">I729819-I729807</f>
        <v>0</v>
      </c>
      <c r="N729821" s="55">
        <f t="shared" ref="N729821" si="34267">N729819-N729807</f>
        <v>0</v>
      </c>
      <c r="W729821" s="55">
        <f t="shared" ref="W729821" si="34268">W729819-W729807</f>
        <v>0</v>
      </c>
    </row>
    <row r="729822" spans="9:23" x14ac:dyDescent="0.25">
      <c r="I729822" s="56" t="s">
        <v>16</v>
      </c>
      <c r="N729822" s="56" t="s">
        <v>16</v>
      </c>
      <c r="W729822" s="56" t="s">
        <v>16</v>
      </c>
    </row>
    <row r="729948" spans="9:23" x14ac:dyDescent="0.25">
      <c r="I729948" s="54">
        <f t="shared" ref="I729948" si="34269">I729947-I729946</f>
        <v>0</v>
      </c>
      <c r="N729948" s="54">
        <f t="shared" ref="N729948" si="34270">N729947-N729946</f>
        <v>0</v>
      </c>
      <c r="W729948" s="54">
        <f t="shared" ref="W729948" si="34271">W729947-W729946</f>
        <v>0</v>
      </c>
    </row>
    <row r="729949" spans="9:23" x14ac:dyDescent="0.25">
      <c r="I729949" s="55">
        <f t="shared" ref="I729949" si="34272">I729947-I729935</f>
        <v>0</v>
      </c>
      <c r="N729949" s="55">
        <f t="shared" ref="N729949" si="34273">N729947-N729935</f>
        <v>0</v>
      </c>
      <c r="W729949" s="55">
        <f t="shared" ref="W729949" si="34274">W729947-W729935</f>
        <v>0</v>
      </c>
    </row>
    <row r="729950" spans="9:23" x14ac:dyDescent="0.25">
      <c r="I729950" s="56" t="s">
        <v>16</v>
      </c>
      <c r="N729950" s="56" t="s">
        <v>16</v>
      </c>
      <c r="W729950" s="56" t="s">
        <v>16</v>
      </c>
    </row>
    <row r="730076" spans="9:23" x14ac:dyDescent="0.25">
      <c r="I730076" s="54">
        <f t="shared" ref="I730076" si="34275">I730075-I730074</f>
        <v>0</v>
      </c>
      <c r="N730076" s="54">
        <f t="shared" ref="N730076" si="34276">N730075-N730074</f>
        <v>0</v>
      </c>
      <c r="W730076" s="54">
        <f t="shared" ref="W730076" si="34277">W730075-W730074</f>
        <v>0</v>
      </c>
    </row>
    <row r="730077" spans="9:23" x14ac:dyDescent="0.25">
      <c r="I730077" s="55">
        <f t="shared" ref="I730077" si="34278">I730075-I730063</f>
        <v>0</v>
      </c>
      <c r="N730077" s="55">
        <f t="shared" ref="N730077" si="34279">N730075-N730063</f>
        <v>0</v>
      </c>
      <c r="W730077" s="55">
        <f t="shared" ref="W730077" si="34280">W730075-W730063</f>
        <v>0</v>
      </c>
    </row>
    <row r="730078" spans="9:23" x14ac:dyDescent="0.25">
      <c r="I730078" s="56" t="s">
        <v>16</v>
      </c>
      <c r="N730078" s="56" t="s">
        <v>16</v>
      </c>
      <c r="W730078" s="56" t="s">
        <v>16</v>
      </c>
    </row>
    <row r="730204" spans="9:23" x14ac:dyDescent="0.25">
      <c r="I730204" s="54">
        <f t="shared" ref="I730204" si="34281">I730203-I730202</f>
        <v>0</v>
      </c>
      <c r="N730204" s="54">
        <f t="shared" ref="N730204" si="34282">N730203-N730202</f>
        <v>0</v>
      </c>
      <c r="W730204" s="54">
        <f t="shared" ref="W730204" si="34283">W730203-W730202</f>
        <v>0</v>
      </c>
    </row>
    <row r="730205" spans="9:23" x14ac:dyDescent="0.25">
      <c r="I730205" s="55">
        <f t="shared" ref="I730205" si="34284">I730203-I730191</f>
        <v>0</v>
      </c>
      <c r="N730205" s="55">
        <f t="shared" ref="N730205" si="34285">N730203-N730191</f>
        <v>0</v>
      </c>
      <c r="W730205" s="55">
        <f t="shared" ref="W730205" si="34286">W730203-W730191</f>
        <v>0</v>
      </c>
    </row>
    <row r="730206" spans="9:23" x14ac:dyDescent="0.25">
      <c r="I730206" s="56" t="s">
        <v>16</v>
      </c>
      <c r="N730206" s="56" t="s">
        <v>16</v>
      </c>
      <c r="W730206" s="56" t="s">
        <v>16</v>
      </c>
    </row>
    <row r="730332" spans="9:23" x14ac:dyDescent="0.25">
      <c r="I730332" s="54">
        <f t="shared" ref="I730332" si="34287">I730331-I730330</f>
        <v>0</v>
      </c>
      <c r="N730332" s="54">
        <f t="shared" ref="N730332" si="34288">N730331-N730330</f>
        <v>0</v>
      </c>
      <c r="W730332" s="54">
        <f t="shared" ref="W730332" si="34289">W730331-W730330</f>
        <v>0</v>
      </c>
    </row>
    <row r="730333" spans="9:23" x14ac:dyDescent="0.25">
      <c r="I730333" s="55">
        <f t="shared" ref="I730333" si="34290">I730331-I730319</f>
        <v>0</v>
      </c>
      <c r="N730333" s="55">
        <f t="shared" ref="N730333" si="34291">N730331-N730319</f>
        <v>0</v>
      </c>
      <c r="W730333" s="55">
        <f t="shared" ref="W730333" si="34292">W730331-W730319</f>
        <v>0</v>
      </c>
    </row>
    <row r="730334" spans="9:23" x14ac:dyDescent="0.25">
      <c r="I730334" s="56" t="s">
        <v>16</v>
      </c>
      <c r="N730334" s="56" t="s">
        <v>16</v>
      </c>
      <c r="W730334" s="56" t="s">
        <v>16</v>
      </c>
    </row>
    <row r="730460" spans="9:23" x14ac:dyDescent="0.25">
      <c r="I730460" s="54">
        <f t="shared" ref="I730460" si="34293">I730459-I730458</f>
        <v>0</v>
      </c>
      <c r="N730460" s="54">
        <f t="shared" ref="N730460" si="34294">N730459-N730458</f>
        <v>0</v>
      </c>
      <c r="W730460" s="54">
        <f t="shared" ref="W730460" si="34295">W730459-W730458</f>
        <v>0</v>
      </c>
    </row>
    <row r="730461" spans="9:23" x14ac:dyDescent="0.25">
      <c r="I730461" s="55">
        <f t="shared" ref="I730461" si="34296">I730459-I730447</f>
        <v>0</v>
      </c>
      <c r="N730461" s="55">
        <f t="shared" ref="N730461" si="34297">N730459-N730447</f>
        <v>0</v>
      </c>
      <c r="W730461" s="55">
        <f t="shared" ref="W730461" si="34298">W730459-W730447</f>
        <v>0</v>
      </c>
    </row>
    <row r="730462" spans="9:23" x14ac:dyDescent="0.25">
      <c r="I730462" s="56" t="s">
        <v>16</v>
      </c>
      <c r="N730462" s="56" t="s">
        <v>16</v>
      </c>
      <c r="W730462" s="56" t="s">
        <v>16</v>
      </c>
    </row>
    <row r="730588" spans="9:23" x14ac:dyDescent="0.25">
      <c r="I730588" s="54">
        <f t="shared" ref="I730588" si="34299">I730587-I730586</f>
        <v>0</v>
      </c>
      <c r="N730588" s="54">
        <f t="shared" ref="N730588" si="34300">N730587-N730586</f>
        <v>0</v>
      </c>
      <c r="W730588" s="54">
        <f t="shared" ref="W730588" si="34301">W730587-W730586</f>
        <v>0</v>
      </c>
    </row>
    <row r="730589" spans="9:23" x14ac:dyDescent="0.25">
      <c r="I730589" s="55">
        <f t="shared" ref="I730589" si="34302">I730587-I730575</f>
        <v>0</v>
      </c>
      <c r="N730589" s="55">
        <f t="shared" ref="N730589" si="34303">N730587-N730575</f>
        <v>0</v>
      </c>
      <c r="W730589" s="55">
        <f t="shared" ref="W730589" si="34304">W730587-W730575</f>
        <v>0</v>
      </c>
    </row>
    <row r="730590" spans="9:23" x14ac:dyDescent="0.25">
      <c r="I730590" s="56" t="s">
        <v>16</v>
      </c>
      <c r="N730590" s="56" t="s">
        <v>16</v>
      </c>
      <c r="W730590" s="56" t="s">
        <v>16</v>
      </c>
    </row>
    <row r="730716" spans="9:23" x14ac:dyDescent="0.25">
      <c r="I730716" s="54">
        <f t="shared" ref="I730716" si="34305">I730715-I730714</f>
        <v>0</v>
      </c>
      <c r="N730716" s="54">
        <f t="shared" ref="N730716" si="34306">N730715-N730714</f>
        <v>0</v>
      </c>
      <c r="W730716" s="54">
        <f t="shared" ref="W730716" si="34307">W730715-W730714</f>
        <v>0</v>
      </c>
    </row>
    <row r="730717" spans="9:23" x14ac:dyDescent="0.25">
      <c r="I730717" s="55">
        <f t="shared" ref="I730717" si="34308">I730715-I730703</f>
        <v>0</v>
      </c>
      <c r="N730717" s="55">
        <f t="shared" ref="N730717" si="34309">N730715-N730703</f>
        <v>0</v>
      </c>
      <c r="W730717" s="55">
        <f t="shared" ref="W730717" si="34310">W730715-W730703</f>
        <v>0</v>
      </c>
    </row>
    <row r="730718" spans="9:23" x14ac:dyDescent="0.25">
      <c r="I730718" s="56" t="s">
        <v>16</v>
      </c>
      <c r="N730718" s="56" t="s">
        <v>16</v>
      </c>
      <c r="W730718" s="56" t="s">
        <v>16</v>
      </c>
    </row>
    <row r="730844" spans="9:23" x14ac:dyDescent="0.25">
      <c r="I730844" s="54">
        <f t="shared" ref="I730844" si="34311">I730843-I730842</f>
        <v>0</v>
      </c>
      <c r="N730844" s="54">
        <f t="shared" ref="N730844" si="34312">N730843-N730842</f>
        <v>0</v>
      </c>
      <c r="W730844" s="54">
        <f t="shared" ref="W730844" si="34313">W730843-W730842</f>
        <v>0</v>
      </c>
    </row>
    <row r="730845" spans="9:23" x14ac:dyDescent="0.25">
      <c r="I730845" s="55">
        <f t="shared" ref="I730845" si="34314">I730843-I730831</f>
        <v>0</v>
      </c>
      <c r="N730845" s="55">
        <f t="shared" ref="N730845" si="34315">N730843-N730831</f>
        <v>0</v>
      </c>
      <c r="W730845" s="55">
        <f t="shared" ref="W730845" si="34316">W730843-W730831</f>
        <v>0</v>
      </c>
    </row>
    <row r="730846" spans="9:23" x14ac:dyDescent="0.25">
      <c r="I730846" s="56" t="s">
        <v>16</v>
      </c>
      <c r="N730846" s="56" t="s">
        <v>16</v>
      </c>
      <c r="W730846" s="56" t="s">
        <v>16</v>
      </c>
    </row>
    <row r="730972" spans="9:23" x14ac:dyDescent="0.25">
      <c r="I730972" s="54">
        <f t="shared" ref="I730972" si="34317">I730971-I730970</f>
        <v>0</v>
      </c>
      <c r="N730972" s="54">
        <f t="shared" ref="N730972" si="34318">N730971-N730970</f>
        <v>0</v>
      </c>
      <c r="W730972" s="54">
        <f t="shared" ref="W730972" si="34319">W730971-W730970</f>
        <v>0</v>
      </c>
    </row>
    <row r="730973" spans="9:23" x14ac:dyDescent="0.25">
      <c r="I730973" s="55">
        <f t="shared" ref="I730973" si="34320">I730971-I730959</f>
        <v>0</v>
      </c>
      <c r="N730973" s="55">
        <f t="shared" ref="N730973" si="34321">N730971-N730959</f>
        <v>0</v>
      </c>
      <c r="W730973" s="55">
        <f t="shared" ref="W730973" si="34322">W730971-W730959</f>
        <v>0</v>
      </c>
    </row>
    <row r="730974" spans="9:23" x14ac:dyDescent="0.25">
      <c r="I730974" s="56" t="s">
        <v>16</v>
      </c>
      <c r="N730974" s="56" t="s">
        <v>16</v>
      </c>
      <c r="W730974" s="56" t="s">
        <v>16</v>
      </c>
    </row>
    <row r="731100" spans="9:23" x14ac:dyDescent="0.25">
      <c r="I731100" s="54">
        <f t="shared" ref="I731100" si="34323">I731099-I731098</f>
        <v>0</v>
      </c>
      <c r="N731100" s="54">
        <f t="shared" ref="N731100" si="34324">N731099-N731098</f>
        <v>0</v>
      </c>
      <c r="W731100" s="54">
        <f t="shared" ref="W731100" si="34325">W731099-W731098</f>
        <v>0</v>
      </c>
    </row>
    <row r="731101" spans="9:23" x14ac:dyDescent="0.25">
      <c r="I731101" s="55">
        <f t="shared" ref="I731101" si="34326">I731099-I731087</f>
        <v>0</v>
      </c>
      <c r="N731101" s="55">
        <f t="shared" ref="N731101" si="34327">N731099-N731087</f>
        <v>0</v>
      </c>
      <c r="W731101" s="55">
        <f t="shared" ref="W731101" si="34328">W731099-W731087</f>
        <v>0</v>
      </c>
    </row>
    <row r="731102" spans="9:23" x14ac:dyDescent="0.25">
      <c r="I731102" s="56" t="s">
        <v>16</v>
      </c>
      <c r="N731102" s="56" t="s">
        <v>16</v>
      </c>
      <c r="W731102" s="56" t="s">
        <v>16</v>
      </c>
    </row>
    <row r="731228" spans="9:23" x14ac:dyDescent="0.25">
      <c r="I731228" s="54">
        <f t="shared" ref="I731228" si="34329">I731227-I731226</f>
        <v>0</v>
      </c>
      <c r="N731228" s="54">
        <f t="shared" ref="N731228" si="34330">N731227-N731226</f>
        <v>0</v>
      </c>
      <c r="W731228" s="54">
        <f t="shared" ref="W731228" si="34331">W731227-W731226</f>
        <v>0</v>
      </c>
    </row>
    <row r="731229" spans="9:23" x14ac:dyDescent="0.25">
      <c r="I731229" s="55">
        <f t="shared" ref="I731229" si="34332">I731227-I731215</f>
        <v>0</v>
      </c>
      <c r="N731229" s="55">
        <f t="shared" ref="N731229" si="34333">N731227-N731215</f>
        <v>0</v>
      </c>
      <c r="W731229" s="55">
        <f t="shared" ref="W731229" si="34334">W731227-W731215</f>
        <v>0</v>
      </c>
    </row>
    <row r="731230" spans="9:23" x14ac:dyDescent="0.25">
      <c r="I731230" s="56" t="s">
        <v>16</v>
      </c>
      <c r="N731230" s="56" t="s">
        <v>16</v>
      </c>
      <c r="W731230" s="56" t="s">
        <v>16</v>
      </c>
    </row>
    <row r="731356" spans="9:23" x14ac:dyDescent="0.25">
      <c r="I731356" s="54">
        <f t="shared" ref="I731356" si="34335">I731355-I731354</f>
        <v>0</v>
      </c>
      <c r="N731356" s="54">
        <f t="shared" ref="N731356" si="34336">N731355-N731354</f>
        <v>0</v>
      </c>
      <c r="W731356" s="54">
        <f t="shared" ref="W731356" si="34337">W731355-W731354</f>
        <v>0</v>
      </c>
    </row>
    <row r="731357" spans="9:23" x14ac:dyDescent="0.25">
      <c r="I731357" s="55">
        <f t="shared" ref="I731357" si="34338">I731355-I731343</f>
        <v>0</v>
      </c>
      <c r="N731357" s="55">
        <f t="shared" ref="N731357" si="34339">N731355-N731343</f>
        <v>0</v>
      </c>
      <c r="W731357" s="55">
        <f t="shared" ref="W731357" si="34340">W731355-W731343</f>
        <v>0</v>
      </c>
    </row>
    <row r="731358" spans="9:23" x14ac:dyDescent="0.25">
      <c r="I731358" s="56" t="s">
        <v>16</v>
      </c>
      <c r="N731358" s="56" t="s">
        <v>16</v>
      </c>
      <c r="W731358" s="56" t="s">
        <v>16</v>
      </c>
    </row>
    <row r="731484" spans="9:23" x14ac:dyDescent="0.25">
      <c r="I731484" s="54">
        <f t="shared" ref="I731484" si="34341">I731483-I731482</f>
        <v>0</v>
      </c>
      <c r="N731484" s="54">
        <f t="shared" ref="N731484" si="34342">N731483-N731482</f>
        <v>0</v>
      </c>
      <c r="W731484" s="54">
        <f t="shared" ref="W731484" si="34343">W731483-W731482</f>
        <v>0</v>
      </c>
    </row>
    <row r="731485" spans="9:23" x14ac:dyDescent="0.25">
      <c r="I731485" s="55">
        <f t="shared" ref="I731485" si="34344">I731483-I731471</f>
        <v>0</v>
      </c>
      <c r="N731485" s="55">
        <f t="shared" ref="N731485" si="34345">N731483-N731471</f>
        <v>0</v>
      </c>
      <c r="W731485" s="55">
        <f t="shared" ref="W731485" si="34346">W731483-W731471</f>
        <v>0</v>
      </c>
    </row>
    <row r="731486" spans="9:23" x14ac:dyDescent="0.25">
      <c r="I731486" s="56" t="s">
        <v>16</v>
      </c>
      <c r="N731486" s="56" t="s">
        <v>16</v>
      </c>
      <c r="W731486" s="56" t="s">
        <v>16</v>
      </c>
    </row>
    <row r="731612" spans="9:23" x14ac:dyDescent="0.25">
      <c r="I731612" s="54">
        <f t="shared" ref="I731612" si="34347">I731611-I731610</f>
        <v>0</v>
      </c>
      <c r="N731612" s="54">
        <f t="shared" ref="N731612" si="34348">N731611-N731610</f>
        <v>0</v>
      </c>
      <c r="W731612" s="54">
        <f t="shared" ref="W731612" si="34349">W731611-W731610</f>
        <v>0</v>
      </c>
    </row>
    <row r="731613" spans="9:23" x14ac:dyDescent="0.25">
      <c r="I731613" s="55">
        <f t="shared" ref="I731613" si="34350">I731611-I731599</f>
        <v>0</v>
      </c>
      <c r="N731613" s="55">
        <f t="shared" ref="N731613" si="34351">N731611-N731599</f>
        <v>0</v>
      </c>
      <c r="W731613" s="55">
        <f t="shared" ref="W731613" si="34352">W731611-W731599</f>
        <v>0</v>
      </c>
    </row>
    <row r="731614" spans="9:23" x14ac:dyDescent="0.25">
      <c r="I731614" s="56" t="s">
        <v>16</v>
      </c>
      <c r="N731614" s="56" t="s">
        <v>16</v>
      </c>
      <c r="W731614" s="56" t="s">
        <v>16</v>
      </c>
    </row>
    <row r="731740" spans="9:23" x14ac:dyDescent="0.25">
      <c r="I731740" s="54">
        <f t="shared" ref="I731740" si="34353">I731739-I731738</f>
        <v>0</v>
      </c>
      <c r="N731740" s="54">
        <f t="shared" ref="N731740" si="34354">N731739-N731738</f>
        <v>0</v>
      </c>
      <c r="W731740" s="54">
        <f t="shared" ref="W731740" si="34355">W731739-W731738</f>
        <v>0</v>
      </c>
    </row>
    <row r="731741" spans="9:23" x14ac:dyDescent="0.25">
      <c r="I731741" s="55">
        <f t="shared" ref="I731741" si="34356">I731739-I731727</f>
        <v>0</v>
      </c>
      <c r="N731741" s="55">
        <f t="shared" ref="N731741" si="34357">N731739-N731727</f>
        <v>0</v>
      </c>
      <c r="W731741" s="55">
        <f t="shared" ref="W731741" si="34358">W731739-W731727</f>
        <v>0</v>
      </c>
    </row>
    <row r="731742" spans="9:23" x14ac:dyDescent="0.25">
      <c r="I731742" s="56" t="s">
        <v>16</v>
      </c>
      <c r="N731742" s="56" t="s">
        <v>16</v>
      </c>
      <c r="W731742" s="56" t="s">
        <v>16</v>
      </c>
    </row>
    <row r="731868" spans="9:23" x14ac:dyDescent="0.25">
      <c r="I731868" s="54">
        <f t="shared" ref="I731868" si="34359">I731867-I731866</f>
        <v>0</v>
      </c>
      <c r="N731868" s="54">
        <f t="shared" ref="N731868" si="34360">N731867-N731866</f>
        <v>0</v>
      </c>
      <c r="W731868" s="54">
        <f t="shared" ref="W731868" si="34361">W731867-W731866</f>
        <v>0</v>
      </c>
    </row>
    <row r="731869" spans="9:23" x14ac:dyDescent="0.25">
      <c r="I731869" s="55">
        <f t="shared" ref="I731869" si="34362">I731867-I731855</f>
        <v>0</v>
      </c>
      <c r="N731869" s="55">
        <f t="shared" ref="N731869" si="34363">N731867-N731855</f>
        <v>0</v>
      </c>
      <c r="W731869" s="55">
        <f t="shared" ref="W731869" si="34364">W731867-W731855</f>
        <v>0</v>
      </c>
    </row>
    <row r="731870" spans="9:23" x14ac:dyDescent="0.25">
      <c r="I731870" s="56" t="s">
        <v>16</v>
      </c>
      <c r="N731870" s="56" t="s">
        <v>16</v>
      </c>
      <c r="W731870" s="56" t="s">
        <v>16</v>
      </c>
    </row>
    <row r="731996" spans="9:23" x14ac:dyDescent="0.25">
      <c r="I731996" s="54">
        <f t="shared" ref="I731996" si="34365">I731995-I731994</f>
        <v>0</v>
      </c>
      <c r="N731996" s="54">
        <f t="shared" ref="N731996" si="34366">N731995-N731994</f>
        <v>0</v>
      </c>
      <c r="W731996" s="54">
        <f t="shared" ref="W731996" si="34367">W731995-W731994</f>
        <v>0</v>
      </c>
    </row>
    <row r="731997" spans="9:23" x14ac:dyDescent="0.25">
      <c r="I731997" s="55">
        <f t="shared" ref="I731997" si="34368">I731995-I731983</f>
        <v>0</v>
      </c>
      <c r="N731997" s="55">
        <f t="shared" ref="N731997" si="34369">N731995-N731983</f>
        <v>0</v>
      </c>
      <c r="W731997" s="55">
        <f t="shared" ref="W731997" si="34370">W731995-W731983</f>
        <v>0</v>
      </c>
    </row>
    <row r="731998" spans="9:23" x14ac:dyDescent="0.25">
      <c r="I731998" s="56" t="s">
        <v>16</v>
      </c>
      <c r="N731998" s="56" t="s">
        <v>16</v>
      </c>
      <c r="W731998" s="56" t="s">
        <v>16</v>
      </c>
    </row>
    <row r="732124" spans="9:23" x14ac:dyDescent="0.25">
      <c r="I732124" s="54">
        <f t="shared" ref="I732124" si="34371">I732123-I732122</f>
        <v>0</v>
      </c>
      <c r="N732124" s="54">
        <f t="shared" ref="N732124" si="34372">N732123-N732122</f>
        <v>0</v>
      </c>
      <c r="W732124" s="54">
        <f t="shared" ref="W732124" si="34373">W732123-W732122</f>
        <v>0</v>
      </c>
    </row>
    <row r="732125" spans="9:23" x14ac:dyDescent="0.25">
      <c r="I732125" s="55">
        <f t="shared" ref="I732125" si="34374">I732123-I732111</f>
        <v>0</v>
      </c>
      <c r="N732125" s="55">
        <f t="shared" ref="N732125" si="34375">N732123-N732111</f>
        <v>0</v>
      </c>
      <c r="W732125" s="55">
        <f t="shared" ref="W732125" si="34376">W732123-W732111</f>
        <v>0</v>
      </c>
    </row>
    <row r="732126" spans="9:23" x14ac:dyDescent="0.25">
      <c r="I732126" s="56" t="s">
        <v>16</v>
      </c>
      <c r="N732126" s="56" t="s">
        <v>16</v>
      </c>
      <c r="W732126" s="56" t="s">
        <v>16</v>
      </c>
    </row>
    <row r="732252" spans="9:23" x14ac:dyDescent="0.25">
      <c r="I732252" s="54">
        <f t="shared" ref="I732252" si="34377">I732251-I732250</f>
        <v>0</v>
      </c>
      <c r="N732252" s="54">
        <f t="shared" ref="N732252" si="34378">N732251-N732250</f>
        <v>0</v>
      </c>
      <c r="W732252" s="54">
        <f t="shared" ref="W732252" si="34379">W732251-W732250</f>
        <v>0</v>
      </c>
    </row>
    <row r="732253" spans="9:23" x14ac:dyDescent="0.25">
      <c r="I732253" s="55">
        <f t="shared" ref="I732253" si="34380">I732251-I732239</f>
        <v>0</v>
      </c>
      <c r="N732253" s="55">
        <f t="shared" ref="N732253" si="34381">N732251-N732239</f>
        <v>0</v>
      </c>
      <c r="W732253" s="55">
        <f t="shared" ref="W732253" si="34382">W732251-W732239</f>
        <v>0</v>
      </c>
    </row>
    <row r="732254" spans="9:23" x14ac:dyDescent="0.25">
      <c r="I732254" s="56" t="s">
        <v>16</v>
      </c>
      <c r="N732254" s="56" t="s">
        <v>16</v>
      </c>
      <c r="W732254" s="56" t="s">
        <v>16</v>
      </c>
    </row>
    <row r="732380" spans="9:23" x14ac:dyDescent="0.25">
      <c r="I732380" s="54">
        <f t="shared" ref="I732380" si="34383">I732379-I732378</f>
        <v>0</v>
      </c>
      <c r="N732380" s="54">
        <f t="shared" ref="N732380" si="34384">N732379-N732378</f>
        <v>0</v>
      </c>
      <c r="W732380" s="54">
        <f t="shared" ref="W732380" si="34385">W732379-W732378</f>
        <v>0</v>
      </c>
    </row>
    <row r="732381" spans="9:23" x14ac:dyDescent="0.25">
      <c r="I732381" s="55">
        <f t="shared" ref="I732381" si="34386">I732379-I732367</f>
        <v>0</v>
      </c>
      <c r="N732381" s="55">
        <f t="shared" ref="N732381" si="34387">N732379-N732367</f>
        <v>0</v>
      </c>
      <c r="W732381" s="55">
        <f t="shared" ref="W732381" si="34388">W732379-W732367</f>
        <v>0</v>
      </c>
    </row>
    <row r="732382" spans="9:23" x14ac:dyDescent="0.25">
      <c r="I732382" s="56" t="s">
        <v>16</v>
      </c>
      <c r="N732382" s="56" t="s">
        <v>16</v>
      </c>
      <c r="W732382" s="56" t="s">
        <v>16</v>
      </c>
    </row>
    <row r="732508" spans="9:23" x14ac:dyDescent="0.25">
      <c r="I732508" s="54">
        <f t="shared" ref="I732508" si="34389">I732507-I732506</f>
        <v>0</v>
      </c>
      <c r="N732508" s="54">
        <f t="shared" ref="N732508" si="34390">N732507-N732506</f>
        <v>0</v>
      </c>
      <c r="W732508" s="54">
        <f t="shared" ref="W732508" si="34391">W732507-W732506</f>
        <v>0</v>
      </c>
    </row>
    <row r="732509" spans="9:23" x14ac:dyDescent="0.25">
      <c r="I732509" s="55">
        <f t="shared" ref="I732509" si="34392">I732507-I732495</f>
        <v>0</v>
      </c>
      <c r="N732509" s="55">
        <f t="shared" ref="N732509" si="34393">N732507-N732495</f>
        <v>0</v>
      </c>
      <c r="W732509" s="55">
        <f t="shared" ref="W732509" si="34394">W732507-W732495</f>
        <v>0</v>
      </c>
    </row>
    <row r="732510" spans="9:23" x14ac:dyDescent="0.25">
      <c r="I732510" s="56" t="s">
        <v>16</v>
      </c>
      <c r="N732510" s="56" t="s">
        <v>16</v>
      </c>
      <c r="W732510" s="56" t="s">
        <v>16</v>
      </c>
    </row>
    <row r="732636" spans="9:23" x14ac:dyDescent="0.25">
      <c r="I732636" s="54">
        <f t="shared" ref="I732636" si="34395">I732635-I732634</f>
        <v>0</v>
      </c>
      <c r="N732636" s="54">
        <f t="shared" ref="N732636" si="34396">N732635-N732634</f>
        <v>0</v>
      </c>
      <c r="W732636" s="54">
        <f t="shared" ref="W732636" si="34397">W732635-W732634</f>
        <v>0</v>
      </c>
    </row>
    <row r="732637" spans="9:23" x14ac:dyDescent="0.25">
      <c r="I732637" s="55">
        <f t="shared" ref="I732637" si="34398">I732635-I732623</f>
        <v>0</v>
      </c>
      <c r="N732637" s="55">
        <f t="shared" ref="N732637" si="34399">N732635-N732623</f>
        <v>0</v>
      </c>
      <c r="W732637" s="55">
        <f t="shared" ref="W732637" si="34400">W732635-W732623</f>
        <v>0</v>
      </c>
    </row>
    <row r="732638" spans="9:23" x14ac:dyDescent="0.25">
      <c r="I732638" s="56" t="s">
        <v>16</v>
      </c>
      <c r="N732638" s="56" t="s">
        <v>16</v>
      </c>
      <c r="W732638" s="56" t="s">
        <v>16</v>
      </c>
    </row>
    <row r="732764" spans="9:23" x14ac:dyDescent="0.25">
      <c r="I732764" s="54">
        <f t="shared" ref="I732764" si="34401">I732763-I732762</f>
        <v>0</v>
      </c>
      <c r="N732764" s="54">
        <f t="shared" ref="N732764" si="34402">N732763-N732762</f>
        <v>0</v>
      </c>
      <c r="W732764" s="54">
        <f t="shared" ref="W732764" si="34403">W732763-W732762</f>
        <v>0</v>
      </c>
    </row>
    <row r="732765" spans="9:23" x14ac:dyDescent="0.25">
      <c r="I732765" s="55">
        <f t="shared" ref="I732765" si="34404">I732763-I732751</f>
        <v>0</v>
      </c>
      <c r="N732765" s="55">
        <f t="shared" ref="N732765" si="34405">N732763-N732751</f>
        <v>0</v>
      </c>
      <c r="W732765" s="55">
        <f t="shared" ref="W732765" si="34406">W732763-W732751</f>
        <v>0</v>
      </c>
    </row>
    <row r="732766" spans="9:23" x14ac:dyDescent="0.25">
      <c r="I732766" s="56" t="s">
        <v>16</v>
      </c>
      <c r="N732766" s="56" t="s">
        <v>16</v>
      </c>
      <c r="W732766" s="56" t="s">
        <v>16</v>
      </c>
    </row>
    <row r="732892" spans="9:23" x14ac:dyDescent="0.25">
      <c r="I732892" s="54">
        <f t="shared" ref="I732892" si="34407">I732891-I732890</f>
        <v>0</v>
      </c>
      <c r="N732892" s="54">
        <f t="shared" ref="N732892" si="34408">N732891-N732890</f>
        <v>0</v>
      </c>
      <c r="W732892" s="54">
        <f t="shared" ref="W732892" si="34409">W732891-W732890</f>
        <v>0</v>
      </c>
    </row>
    <row r="732893" spans="9:23" x14ac:dyDescent="0.25">
      <c r="I732893" s="55">
        <f t="shared" ref="I732893" si="34410">I732891-I732879</f>
        <v>0</v>
      </c>
      <c r="N732893" s="55">
        <f t="shared" ref="N732893" si="34411">N732891-N732879</f>
        <v>0</v>
      </c>
      <c r="W732893" s="55">
        <f t="shared" ref="W732893" si="34412">W732891-W732879</f>
        <v>0</v>
      </c>
    </row>
    <row r="732894" spans="9:23" x14ac:dyDescent="0.25">
      <c r="I732894" s="56" t="s">
        <v>16</v>
      </c>
      <c r="N732894" s="56" t="s">
        <v>16</v>
      </c>
      <c r="W732894" s="56" t="s">
        <v>16</v>
      </c>
    </row>
    <row r="733020" spans="9:23" x14ac:dyDescent="0.25">
      <c r="I733020" s="54">
        <f t="shared" ref="I733020" si="34413">I733019-I733018</f>
        <v>0</v>
      </c>
      <c r="N733020" s="54">
        <f t="shared" ref="N733020" si="34414">N733019-N733018</f>
        <v>0</v>
      </c>
      <c r="W733020" s="54">
        <f t="shared" ref="W733020" si="34415">W733019-W733018</f>
        <v>0</v>
      </c>
    </row>
    <row r="733021" spans="9:23" x14ac:dyDescent="0.25">
      <c r="I733021" s="55">
        <f t="shared" ref="I733021" si="34416">I733019-I733007</f>
        <v>0</v>
      </c>
      <c r="N733021" s="55">
        <f t="shared" ref="N733021" si="34417">N733019-N733007</f>
        <v>0</v>
      </c>
      <c r="W733021" s="55">
        <f t="shared" ref="W733021" si="34418">W733019-W733007</f>
        <v>0</v>
      </c>
    </row>
    <row r="733022" spans="9:23" x14ac:dyDescent="0.25">
      <c r="I733022" s="56" t="s">
        <v>16</v>
      </c>
      <c r="N733022" s="56" t="s">
        <v>16</v>
      </c>
      <c r="W733022" s="56" t="s">
        <v>16</v>
      </c>
    </row>
    <row r="733148" spans="9:23" x14ac:dyDescent="0.25">
      <c r="I733148" s="54">
        <f t="shared" ref="I733148" si="34419">I733147-I733146</f>
        <v>0</v>
      </c>
      <c r="N733148" s="54">
        <f t="shared" ref="N733148" si="34420">N733147-N733146</f>
        <v>0</v>
      </c>
      <c r="W733148" s="54">
        <f t="shared" ref="W733148" si="34421">W733147-W733146</f>
        <v>0</v>
      </c>
    </row>
    <row r="733149" spans="9:23" x14ac:dyDescent="0.25">
      <c r="I733149" s="55">
        <f t="shared" ref="I733149" si="34422">I733147-I733135</f>
        <v>0</v>
      </c>
      <c r="N733149" s="55">
        <f t="shared" ref="N733149" si="34423">N733147-N733135</f>
        <v>0</v>
      </c>
      <c r="W733149" s="55">
        <f t="shared" ref="W733149" si="34424">W733147-W733135</f>
        <v>0</v>
      </c>
    </row>
    <row r="733150" spans="9:23" x14ac:dyDescent="0.25">
      <c r="I733150" s="56" t="s">
        <v>16</v>
      </c>
      <c r="N733150" s="56" t="s">
        <v>16</v>
      </c>
      <c r="W733150" s="56" t="s">
        <v>16</v>
      </c>
    </row>
    <row r="733276" spans="9:23" x14ac:dyDescent="0.25">
      <c r="I733276" s="54">
        <f t="shared" ref="I733276" si="34425">I733275-I733274</f>
        <v>0</v>
      </c>
      <c r="N733276" s="54">
        <f t="shared" ref="N733276" si="34426">N733275-N733274</f>
        <v>0</v>
      </c>
      <c r="W733276" s="54">
        <f t="shared" ref="W733276" si="34427">W733275-W733274</f>
        <v>0</v>
      </c>
    </row>
    <row r="733277" spans="9:23" x14ac:dyDescent="0.25">
      <c r="I733277" s="55">
        <f t="shared" ref="I733277" si="34428">I733275-I733263</f>
        <v>0</v>
      </c>
      <c r="N733277" s="55">
        <f t="shared" ref="N733277" si="34429">N733275-N733263</f>
        <v>0</v>
      </c>
      <c r="W733277" s="55">
        <f t="shared" ref="W733277" si="34430">W733275-W733263</f>
        <v>0</v>
      </c>
    </row>
    <row r="733278" spans="9:23" x14ac:dyDescent="0.25">
      <c r="I733278" s="56" t="s">
        <v>16</v>
      </c>
      <c r="N733278" s="56" t="s">
        <v>16</v>
      </c>
      <c r="W733278" s="56" t="s">
        <v>16</v>
      </c>
    </row>
    <row r="733404" spans="9:23" x14ac:dyDescent="0.25">
      <c r="I733404" s="54">
        <f t="shared" ref="I733404" si="34431">I733403-I733402</f>
        <v>0</v>
      </c>
      <c r="N733404" s="54">
        <f t="shared" ref="N733404" si="34432">N733403-N733402</f>
        <v>0</v>
      </c>
      <c r="W733404" s="54">
        <f t="shared" ref="W733404" si="34433">W733403-W733402</f>
        <v>0</v>
      </c>
    </row>
    <row r="733405" spans="9:23" x14ac:dyDescent="0.25">
      <c r="I733405" s="55">
        <f t="shared" ref="I733405" si="34434">I733403-I733391</f>
        <v>0</v>
      </c>
      <c r="N733405" s="55">
        <f t="shared" ref="N733405" si="34435">N733403-N733391</f>
        <v>0</v>
      </c>
      <c r="W733405" s="55">
        <f t="shared" ref="W733405" si="34436">W733403-W733391</f>
        <v>0</v>
      </c>
    </row>
    <row r="733406" spans="9:23" x14ac:dyDescent="0.25">
      <c r="I733406" s="56" t="s">
        <v>16</v>
      </c>
      <c r="N733406" s="56" t="s">
        <v>16</v>
      </c>
      <c r="W733406" s="56" t="s">
        <v>16</v>
      </c>
    </row>
    <row r="733532" spans="9:23" x14ac:dyDescent="0.25">
      <c r="I733532" s="54">
        <f t="shared" ref="I733532" si="34437">I733531-I733530</f>
        <v>0</v>
      </c>
      <c r="N733532" s="54">
        <f t="shared" ref="N733532" si="34438">N733531-N733530</f>
        <v>0</v>
      </c>
      <c r="W733532" s="54">
        <f t="shared" ref="W733532" si="34439">W733531-W733530</f>
        <v>0</v>
      </c>
    </row>
    <row r="733533" spans="9:23" x14ac:dyDescent="0.25">
      <c r="I733533" s="55">
        <f t="shared" ref="I733533" si="34440">I733531-I733519</f>
        <v>0</v>
      </c>
      <c r="N733533" s="55">
        <f t="shared" ref="N733533" si="34441">N733531-N733519</f>
        <v>0</v>
      </c>
      <c r="W733533" s="55">
        <f t="shared" ref="W733533" si="34442">W733531-W733519</f>
        <v>0</v>
      </c>
    </row>
    <row r="733534" spans="9:23" x14ac:dyDescent="0.25">
      <c r="I733534" s="56" t="s">
        <v>16</v>
      </c>
      <c r="N733534" s="56" t="s">
        <v>16</v>
      </c>
      <c r="W733534" s="56" t="s">
        <v>16</v>
      </c>
    </row>
    <row r="733660" spans="9:23" x14ac:dyDescent="0.25">
      <c r="I733660" s="54">
        <f t="shared" ref="I733660" si="34443">I733659-I733658</f>
        <v>0</v>
      </c>
      <c r="N733660" s="54">
        <f t="shared" ref="N733660" si="34444">N733659-N733658</f>
        <v>0</v>
      </c>
      <c r="W733660" s="54">
        <f t="shared" ref="W733660" si="34445">W733659-W733658</f>
        <v>0</v>
      </c>
    </row>
    <row r="733661" spans="9:23" x14ac:dyDescent="0.25">
      <c r="I733661" s="55">
        <f t="shared" ref="I733661" si="34446">I733659-I733647</f>
        <v>0</v>
      </c>
      <c r="N733661" s="55">
        <f t="shared" ref="N733661" si="34447">N733659-N733647</f>
        <v>0</v>
      </c>
      <c r="W733661" s="55">
        <f t="shared" ref="W733661" si="34448">W733659-W733647</f>
        <v>0</v>
      </c>
    </row>
    <row r="733662" spans="9:23" x14ac:dyDescent="0.25">
      <c r="I733662" s="56" t="s">
        <v>16</v>
      </c>
      <c r="N733662" s="56" t="s">
        <v>16</v>
      </c>
      <c r="W733662" s="56" t="s">
        <v>16</v>
      </c>
    </row>
    <row r="733788" spans="9:23" x14ac:dyDescent="0.25">
      <c r="I733788" s="54">
        <f t="shared" ref="I733788" si="34449">I733787-I733786</f>
        <v>0</v>
      </c>
      <c r="N733788" s="54">
        <f t="shared" ref="N733788" si="34450">N733787-N733786</f>
        <v>0</v>
      </c>
      <c r="W733788" s="54">
        <f t="shared" ref="W733788" si="34451">W733787-W733786</f>
        <v>0</v>
      </c>
    </row>
    <row r="733789" spans="9:23" x14ac:dyDescent="0.25">
      <c r="I733789" s="55">
        <f t="shared" ref="I733789" si="34452">I733787-I733775</f>
        <v>0</v>
      </c>
      <c r="N733789" s="55">
        <f t="shared" ref="N733789" si="34453">N733787-N733775</f>
        <v>0</v>
      </c>
      <c r="W733789" s="55">
        <f t="shared" ref="W733789" si="34454">W733787-W733775</f>
        <v>0</v>
      </c>
    </row>
    <row r="733790" spans="9:23" x14ac:dyDescent="0.25">
      <c r="I733790" s="56" t="s">
        <v>16</v>
      </c>
      <c r="N733790" s="56" t="s">
        <v>16</v>
      </c>
      <c r="W733790" s="56" t="s">
        <v>16</v>
      </c>
    </row>
    <row r="733916" spans="9:23" x14ac:dyDescent="0.25">
      <c r="I733916" s="54">
        <f t="shared" ref="I733916" si="34455">I733915-I733914</f>
        <v>0</v>
      </c>
      <c r="N733916" s="54">
        <f t="shared" ref="N733916" si="34456">N733915-N733914</f>
        <v>0</v>
      </c>
      <c r="W733916" s="54">
        <f t="shared" ref="W733916" si="34457">W733915-W733914</f>
        <v>0</v>
      </c>
    </row>
    <row r="733917" spans="9:23" x14ac:dyDescent="0.25">
      <c r="I733917" s="55">
        <f t="shared" ref="I733917" si="34458">I733915-I733903</f>
        <v>0</v>
      </c>
      <c r="N733917" s="55">
        <f t="shared" ref="N733917" si="34459">N733915-N733903</f>
        <v>0</v>
      </c>
      <c r="W733917" s="55">
        <f t="shared" ref="W733917" si="34460">W733915-W733903</f>
        <v>0</v>
      </c>
    </row>
    <row r="733918" spans="9:23" x14ac:dyDescent="0.25">
      <c r="I733918" s="56" t="s">
        <v>16</v>
      </c>
      <c r="N733918" s="56" t="s">
        <v>16</v>
      </c>
      <c r="W733918" s="56" t="s">
        <v>16</v>
      </c>
    </row>
    <row r="734044" spans="9:23" x14ac:dyDescent="0.25">
      <c r="I734044" s="54">
        <f t="shared" ref="I734044" si="34461">I734043-I734042</f>
        <v>0</v>
      </c>
      <c r="N734044" s="54">
        <f t="shared" ref="N734044" si="34462">N734043-N734042</f>
        <v>0</v>
      </c>
      <c r="W734044" s="54">
        <f t="shared" ref="W734044" si="34463">W734043-W734042</f>
        <v>0</v>
      </c>
    </row>
    <row r="734045" spans="9:23" x14ac:dyDescent="0.25">
      <c r="I734045" s="55">
        <f t="shared" ref="I734045" si="34464">I734043-I734031</f>
        <v>0</v>
      </c>
      <c r="N734045" s="55">
        <f t="shared" ref="N734045" si="34465">N734043-N734031</f>
        <v>0</v>
      </c>
      <c r="W734045" s="55">
        <f t="shared" ref="W734045" si="34466">W734043-W734031</f>
        <v>0</v>
      </c>
    </row>
    <row r="734046" spans="9:23" x14ac:dyDescent="0.25">
      <c r="I734046" s="56" t="s">
        <v>16</v>
      </c>
      <c r="N734046" s="56" t="s">
        <v>16</v>
      </c>
      <c r="W734046" s="56" t="s">
        <v>16</v>
      </c>
    </row>
    <row r="734172" spans="9:23" x14ac:dyDescent="0.25">
      <c r="I734172" s="54">
        <f t="shared" ref="I734172" si="34467">I734171-I734170</f>
        <v>0</v>
      </c>
      <c r="N734172" s="54">
        <f t="shared" ref="N734172" si="34468">N734171-N734170</f>
        <v>0</v>
      </c>
      <c r="W734172" s="54">
        <f t="shared" ref="W734172" si="34469">W734171-W734170</f>
        <v>0</v>
      </c>
    </row>
    <row r="734173" spans="9:23" x14ac:dyDescent="0.25">
      <c r="I734173" s="55">
        <f t="shared" ref="I734173" si="34470">I734171-I734159</f>
        <v>0</v>
      </c>
      <c r="N734173" s="55">
        <f t="shared" ref="N734173" si="34471">N734171-N734159</f>
        <v>0</v>
      </c>
      <c r="W734173" s="55">
        <f t="shared" ref="W734173" si="34472">W734171-W734159</f>
        <v>0</v>
      </c>
    </row>
    <row r="734174" spans="9:23" x14ac:dyDescent="0.25">
      <c r="I734174" s="56" t="s">
        <v>16</v>
      </c>
      <c r="N734174" s="56" t="s">
        <v>16</v>
      </c>
      <c r="W734174" s="56" t="s">
        <v>16</v>
      </c>
    </row>
    <row r="734300" spans="9:23" x14ac:dyDescent="0.25">
      <c r="I734300" s="54">
        <f t="shared" ref="I734300" si="34473">I734299-I734298</f>
        <v>0</v>
      </c>
      <c r="N734300" s="54">
        <f t="shared" ref="N734300" si="34474">N734299-N734298</f>
        <v>0</v>
      </c>
      <c r="W734300" s="54">
        <f t="shared" ref="W734300" si="34475">W734299-W734298</f>
        <v>0</v>
      </c>
    </row>
    <row r="734301" spans="9:23" x14ac:dyDescent="0.25">
      <c r="I734301" s="55">
        <f t="shared" ref="I734301" si="34476">I734299-I734287</f>
        <v>0</v>
      </c>
      <c r="N734301" s="55">
        <f t="shared" ref="N734301" si="34477">N734299-N734287</f>
        <v>0</v>
      </c>
      <c r="W734301" s="55">
        <f t="shared" ref="W734301" si="34478">W734299-W734287</f>
        <v>0</v>
      </c>
    </row>
    <row r="734302" spans="9:23" x14ac:dyDescent="0.25">
      <c r="I734302" s="56" t="s">
        <v>16</v>
      </c>
      <c r="N734302" s="56" t="s">
        <v>16</v>
      </c>
      <c r="W734302" s="56" t="s">
        <v>16</v>
      </c>
    </row>
    <row r="734428" spans="9:23" x14ac:dyDescent="0.25">
      <c r="I734428" s="54">
        <f t="shared" ref="I734428" si="34479">I734427-I734426</f>
        <v>0</v>
      </c>
      <c r="N734428" s="54">
        <f t="shared" ref="N734428" si="34480">N734427-N734426</f>
        <v>0</v>
      </c>
      <c r="W734428" s="54">
        <f t="shared" ref="W734428" si="34481">W734427-W734426</f>
        <v>0</v>
      </c>
    </row>
    <row r="734429" spans="9:23" x14ac:dyDescent="0.25">
      <c r="I734429" s="55">
        <f t="shared" ref="I734429" si="34482">I734427-I734415</f>
        <v>0</v>
      </c>
      <c r="N734429" s="55">
        <f t="shared" ref="N734429" si="34483">N734427-N734415</f>
        <v>0</v>
      </c>
      <c r="W734429" s="55">
        <f t="shared" ref="W734429" si="34484">W734427-W734415</f>
        <v>0</v>
      </c>
    </row>
    <row r="734430" spans="9:23" x14ac:dyDescent="0.25">
      <c r="I734430" s="56" t="s">
        <v>16</v>
      </c>
      <c r="N734430" s="56" t="s">
        <v>16</v>
      </c>
      <c r="W734430" s="56" t="s">
        <v>16</v>
      </c>
    </row>
    <row r="734556" spans="9:23" x14ac:dyDescent="0.25">
      <c r="I734556" s="54">
        <f t="shared" ref="I734556" si="34485">I734555-I734554</f>
        <v>0</v>
      </c>
      <c r="N734556" s="54">
        <f t="shared" ref="N734556" si="34486">N734555-N734554</f>
        <v>0</v>
      </c>
      <c r="W734556" s="54">
        <f t="shared" ref="W734556" si="34487">W734555-W734554</f>
        <v>0</v>
      </c>
    </row>
    <row r="734557" spans="9:23" x14ac:dyDescent="0.25">
      <c r="I734557" s="55">
        <f t="shared" ref="I734557" si="34488">I734555-I734543</f>
        <v>0</v>
      </c>
      <c r="N734557" s="55">
        <f t="shared" ref="N734557" si="34489">N734555-N734543</f>
        <v>0</v>
      </c>
      <c r="W734557" s="55">
        <f t="shared" ref="W734557" si="34490">W734555-W734543</f>
        <v>0</v>
      </c>
    </row>
    <row r="734558" spans="9:23" x14ac:dyDescent="0.25">
      <c r="I734558" s="56" t="s">
        <v>16</v>
      </c>
      <c r="N734558" s="56" t="s">
        <v>16</v>
      </c>
      <c r="W734558" s="56" t="s">
        <v>16</v>
      </c>
    </row>
    <row r="734684" spans="9:23" x14ac:dyDescent="0.25">
      <c r="I734684" s="54">
        <f t="shared" ref="I734684" si="34491">I734683-I734682</f>
        <v>0</v>
      </c>
      <c r="N734684" s="54">
        <f t="shared" ref="N734684" si="34492">N734683-N734682</f>
        <v>0</v>
      </c>
      <c r="W734684" s="54">
        <f t="shared" ref="W734684" si="34493">W734683-W734682</f>
        <v>0</v>
      </c>
    </row>
    <row r="734685" spans="9:23" x14ac:dyDescent="0.25">
      <c r="I734685" s="55">
        <f t="shared" ref="I734685" si="34494">I734683-I734671</f>
        <v>0</v>
      </c>
      <c r="N734685" s="55">
        <f t="shared" ref="N734685" si="34495">N734683-N734671</f>
        <v>0</v>
      </c>
      <c r="W734685" s="55">
        <f t="shared" ref="W734685" si="34496">W734683-W734671</f>
        <v>0</v>
      </c>
    </row>
    <row r="734686" spans="9:23" x14ac:dyDescent="0.25">
      <c r="I734686" s="56" t="s">
        <v>16</v>
      </c>
      <c r="N734686" s="56" t="s">
        <v>16</v>
      </c>
      <c r="W734686" s="56" t="s">
        <v>16</v>
      </c>
    </row>
    <row r="734812" spans="9:23" x14ac:dyDescent="0.25">
      <c r="I734812" s="54">
        <f t="shared" ref="I734812" si="34497">I734811-I734810</f>
        <v>0</v>
      </c>
      <c r="N734812" s="54">
        <f t="shared" ref="N734812" si="34498">N734811-N734810</f>
        <v>0</v>
      </c>
      <c r="W734812" s="54">
        <f t="shared" ref="W734812" si="34499">W734811-W734810</f>
        <v>0</v>
      </c>
    </row>
    <row r="734813" spans="9:23" x14ac:dyDescent="0.25">
      <c r="I734813" s="55">
        <f t="shared" ref="I734813" si="34500">I734811-I734799</f>
        <v>0</v>
      </c>
      <c r="N734813" s="55">
        <f t="shared" ref="N734813" si="34501">N734811-N734799</f>
        <v>0</v>
      </c>
      <c r="W734813" s="55">
        <f t="shared" ref="W734813" si="34502">W734811-W734799</f>
        <v>0</v>
      </c>
    </row>
    <row r="734814" spans="9:23" x14ac:dyDescent="0.25">
      <c r="I734814" s="56" t="s">
        <v>16</v>
      </c>
      <c r="N734814" s="56" t="s">
        <v>16</v>
      </c>
      <c r="W734814" s="56" t="s">
        <v>16</v>
      </c>
    </row>
    <row r="734940" spans="9:23" x14ac:dyDescent="0.25">
      <c r="I734940" s="54">
        <f t="shared" ref="I734940" si="34503">I734939-I734938</f>
        <v>0</v>
      </c>
      <c r="N734940" s="54">
        <f t="shared" ref="N734940" si="34504">N734939-N734938</f>
        <v>0</v>
      </c>
      <c r="W734940" s="54">
        <f t="shared" ref="W734940" si="34505">W734939-W734938</f>
        <v>0</v>
      </c>
    </row>
    <row r="734941" spans="9:23" x14ac:dyDescent="0.25">
      <c r="I734941" s="55">
        <f t="shared" ref="I734941" si="34506">I734939-I734927</f>
        <v>0</v>
      </c>
      <c r="N734941" s="55">
        <f t="shared" ref="N734941" si="34507">N734939-N734927</f>
        <v>0</v>
      </c>
      <c r="W734941" s="55">
        <f t="shared" ref="W734941" si="34508">W734939-W734927</f>
        <v>0</v>
      </c>
    </row>
    <row r="734942" spans="9:23" x14ac:dyDescent="0.25">
      <c r="I734942" s="56" t="s">
        <v>16</v>
      </c>
      <c r="N734942" s="56" t="s">
        <v>16</v>
      </c>
      <c r="W734942" s="56" t="s">
        <v>16</v>
      </c>
    </row>
    <row r="735068" spans="9:23" x14ac:dyDescent="0.25">
      <c r="I735068" s="54">
        <f t="shared" ref="I735068" si="34509">I735067-I735066</f>
        <v>0</v>
      </c>
      <c r="N735068" s="54">
        <f t="shared" ref="N735068" si="34510">N735067-N735066</f>
        <v>0</v>
      </c>
      <c r="W735068" s="54">
        <f t="shared" ref="W735068" si="34511">W735067-W735066</f>
        <v>0</v>
      </c>
    </row>
    <row r="735069" spans="9:23" x14ac:dyDescent="0.25">
      <c r="I735069" s="55">
        <f t="shared" ref="I735069" si="34512">I735067-I735055</f>
        <v>0</v>
      </c>
      <c r="N735069" s="55">
        <f t="shared" ref="N735069" si="34513">N735067-N735055</f>
        <v>0</v>
      </c>
      <c r="W735069" s="55">
        <f t="shared" ref="W735069" si="34514">W735067-W735055</f>
        <v>0</v>
      </c>
    </row>
    <row r="735070" spans="9:23" x14ac:dyDescent="0.25">
      <c r="I735070" s="56" t="s">
        <v>16</v>
      </c>
      <c r="N735070" s="56" t="s">
        <v>16</v>
      </c>
      <c r="W735070" s="56" t="s">
        <v>16</v>
      </c>
    </row>
    <row r="735196" spans="9:23" x14ac:dyDescent="0.25">
      <c r="I735196" s="54">
        <f t="shared" ref="I735196" si="34515">I735195-I735194</f>
        <v>0</v>
      </c>
      <c r="N735196" s="54">
        <f t="shared" ref="N735196" si="34516">N735195-N735194</f>
        <v>0</v>
      </c>
      <c r="W735196" s="54">
        <f t="shared" ref="W735196" si="34517">W735195-W735194</f>
        <v>0</v>
      </c>
    </row>
    <row r="735197" spans="9:23" x14ac:dyDescent="0.25">
      <c r="I735197" s="55">
        <f t="shared" ref="I735197" si="34518">I735195-I735183</f>
        <v>0</v>
      </c>
      <c r="N735197" s="55">
        <f t="shared" ref="N735197" si="34519">N735195-N735183</f>
        <v>0</v>
      </c>
      <c r="W735197" s="55">
        <f t="shared" ref="W735197" si="34520">W735195-W735183</f>
        <v>0</v>
      </c>
    </row>
    <row r="735198" spans="9:23" x14ac:dyDescent="0.25">
      <c r="I735198" s="56" t="s">
        <v>16</v>
      </c>
      <c r="N735198" s="56" t="s">
        <v>16</v>
      </c>
      <c r="W735198" s="56" t="s">
        <v>16</v>
      </c>
    </row>
    <row r="735324" spans="9:23" x14ac:dyDescent="0.25">
      <c r="I735324" s="54">
        <f t="shared" ref="I735324" si="34521">I735323-I735322</f>
        <v>0</v>
      </c>
      <c r="N735324" s="54">
        <f t="shared" ref="N735324" si="34522">N735323-N735322</f>
        <v>0</v>
      </c>
      <c r="W735324" s="54">
        <f t="shared" ref="W735324" si="34523">W735323-W735322</f>
        <v>0</v>
      </c>
    </row>
    <row r="735325" spans="9:23" x14ac:dyDescent="0.25">
      <c r="I735325" s="55">
        <f t="shared" ref="I735325" si="34524">I735323-I735311</f>
        <v>0</v>
      </c>
      <c r="N735325" s="55">
        <f t="shared" ref="N735325" si="34525">N735323-N735311</f>
        <v>0</v>
      </c>
      <c r="W735325" s="55">
        <f t="shared" ref="W735325" si="34526">W735323-W735311</f>
        <v>0</v>
      </c>
    </row>
    <row r="735326" spans="9:23" x14ac:dyDescent="0.25">
      <c r="I735326" s="56" t="s">
        <v>16</v>
      </c>
      <c r="N735326" s="56" t="s">
        <v>16</v>
      </c>
      <c r="W735326" s="56" t="s">
        <v>16</v>
      </c>
    </row>
    <row r="735452" spans="9:23" x14ac:dyDescent="0.25">
      <c r="I735452" s="54">
        <f t="shared" ref="I735452" si="34527">I735451-I735450</f>
        <v>0</v>
      </c>
      <c r="N735452" s="54">
        <f t="shared" ref="N735452" si="34528">N735451-N735450</f>
        <v>0</v>
      </c>
      <c r="W735452" s="54">
        <f t="shared" ref="W735452" si="34529">W735451-W735450</f>
        <v>0</v>
      </c>
    </row>
    <row r="735453" spans="9:23" x14ac:dyDescent="0.25">
      <c r="I735453" s="55">
        <f t="shared" ref="I735453" si="34530">I735451-I735439</f>
        <v>0</v>
      </c>
      <c r="N735453" s="55">
        <f t="shared" ref="N735453" si="34531">N735451-N735439</f>
        <v>0</v>
      </c>
      <c r="W735453" s="55">
        <f t="shared" ref="W735453" si="34532">W735451-W735439</f>
        <v>0</v>
      </c>
    </row>
    <row r="735454" spans="9:23" x14ac:dyDescent="0.25">
      <c r="I735454" s="56" t="s">
        <v>16</v>
      </c>
      <c r="N735454" s="56" t="s">
        <v>16</v>
      </c>
      <c r="W735454" s="56" t="s">
        <v>16</v>
      </c>
    </row>
    <row r="735580" spans="9:23" x14ac:dyDescent="0.25">
      <c r="I735580" s="54">
        <f t="shared" ref="I735580" si="34533">I735579-I735578</f>
        <v>0</v>
      </c>
      <c r="N735580" s="54">
        <f t="shared" ref="N735580" si="34534">N735579-N735578</f>
        <v>0</v>
      </c>
      <c r="W735580" s="54">
        <f t="shared" ref="W735580" si="34535">W735579-W735578</f>
        <v>0</v>
      </c>
    </row>
    <row r="735581" spans="9:23" x14ac:dyDescent="0.25">
      <c r="I735581" s="55">
        <f t="shared" ref="I735581" si="34536">I735579-I735567</f>
        <v>0</v>
      </c>
      <c r="N735581" s="55">
        <f t="shared" ref="N735581" si="34537">N735579-N735567</f>
        <v>0</v>
      </c>
      <c r="W735581" s="55">
        <f t="shared" ref="W735581" si="34538">W735579-W735567</f>
        <v>0</v>
      </c>
    </row>
    <row r="735582" spans="9:23" x14ac:dyDescent="0.25">
      <c r="I735582" s="56" t="s">
        <v>16</v>
      </c>
      <c r="N735582" s="56" t="s">
        <v>16</v>
      </c>
      <c r="W735582" s="56" t="s">
        <v>16</v>
      </c>
    </row>
    <row r="735708" spans="9:23" x14ac:dyDescent="0.25">
      <c r="I735708" s="54">
        <f t="shared" ref="I735708" si="34539">I735707-I735706</f>
        <v>0</v>
      </c>
      <c r="N735708" s="54">
        <f t="shared" ref="N735708" si="34540">N735707-N735706</f>
        <v>0</v>
      </c>
      <c r="W735708" s="54">
        <f t="shared" ref="W735708" si="34541">W735707-W735706</f>
        <v>0</v>
      </c>
    </row>
    <row r="735709" spans="9:23" x14ac:dyDescent="0.25">
      <c r="I735709" s="55">
        <f t="shared" ref="I735709" si="34542">I735707-I735695</f>
        <v>0</v>
      </c>
      <c r="N735709" s="55">
        <f t="shared" ref="N735709" si="34543">N735707-N735695</f>
        <v>0</v>
      </c>
      <c r="W735709" s="55">
        <f t="shared" ref="W735709" si="34544">W735707-W735695</f>
        <v>0</v>
      </c>
    </row>
    <row r="735710" spans="9:23" x14ac:dyDescent="0.25">
      <c r="I735710" s="56" t="s">
        <v>16</v>
      </c>
      <c r="N735710" s="56" t="s">
        <v>16</v>
      </c>
      <c r="W735710" s="56" t="s">
        <v>16</v>
      </c>
    </row>
    <row r="735836" spans="9:23" x14ac:dyDescent="0.25">
      <c r="I735836" s="54">
        <f t="shared" ref="I735836" si="34545">I735835-I735834</f>
        <v>0</v>
      </c>
      <c r="N735836" s="54">
        <f t="shared" ref="N735836" si="34546">N735835-N735834</f>
        <v>0</v>
      </c>
      <c r="W735836" s="54">
        <f t="shared" ref="W735836" si="34547">W735835-W735834</f>
        <v>0</v>
      </c>
    </row>
    <row r="735837" spans="9:23" x14ac:dyDescent="0.25">
      <c r="I735837" s="55">
        <f t="shared" ref="I735837" si="34548">I735835-I735823</f>
        <v>0</v>
      </c>
      <c r="N735837" s="55">
        <f t="shared" ref="N735837" si="34549">N735835-N735823</f>
        <v>0</v>
      </c>
      <c r="W735837" s="55">
        <f t="shared" ref="W735837" si="34550">W735835-W735823</f>
        <v>0</v>
      </c>
    </row>
    <row r="735838" spans="9:23" x14ac:dyDescent="0.25">
      <c r="I735838" s="56" t="s">
        <v>16</v>
      </c>
      <c r="N735838" s="56" t="s">
        <v>16</v>
      </c>
      <c r="W735838" s="56" t="s">
        <v>16</v>
      </c>
    </row>
    <row r="735964" spans="9:23" x14ac:dyDescent="0.25">
      <c r="I735964" s="54">
        <f t="shared" ref="I735964" si="34551">I735963-I735962</f>
        <v>0</v>
      </c>
      <c r="N735964" s="54">
        <f t="shared" ref="N735964" si="34552">N735963-N735962</f>
        <v>0</v>
      </c>
      <c r="W735964" s="54">
        <f t="shared" ref="W735964" si="34553">W735963-W735962</f>
        <v>0</v>
      </c>
    </row>
    <row r="735965" spans="9:23" x14ac:dyDescent="0.25">
      <c r="I735965" s="55">
        <f t="shared" ref="I735965" si="34554">I735963-I735951</f>
        <v>0</v>
      </c>
      <c r="N735965" s="55">
        <f t="shared" ref="N735965" si="34555">N735963-N735951</f>
        <v>0</v>
      </c>
      <c r="W735965" s="55">
        <f t="shared" ref="W735965" si="34556">W735963-W735951</f>
        <v>0</v>
      </c>
    </row>
    <row r="735966" spans="9:23" x14ac:dyDescent="0.25">
      <c r="I735966" s="56" t="s">
        <v>16</v>
      </c>
      <c r="N735966" s="56" t="s">
        <v>16</v>
      </c>
      <c r="W735966" s="56" t="s">
        <v>16</v>
      </c>
    </row>
    <row r="736092" spans="9:23" x14ac:dyDescent="0.25">
      <c r="I736092" s="54">
        <f t="shared" ref="I736092" si="34557">I736091-I736090</f>
        <v>0</v>
      </c>
      <c r="N736092" s="54">
        <f t="shared" ref="N736092" si="34558">N736091-N736090</f>
        <v>0</v>
      </c>
      <c r="W736092" s="54">
        <f t="shared" ref="W736092" si="34559">W736091-W736090</f>
        <v>0</v>
      </c>
    </row>
    <row r="736093" spans="9:23" x14ac:dyDescent="0.25">
      <c r="I736093" s="55">
        <f t="shared" ref="I736093" si="34560">I736091-I736079</f>
        <v>0</v>
      </c>
      <c r="N736093" s="55">
        <f t="shared" ref="N736093" si="34561">N736091-N736079</f>
        <v>0</v>
      </c>
      <c r="W736093" s="55">
        <f t="shared" ref="W736093" si="34562">W736091-W736079</f>
        <v>0</v>
      </c>
    </row>
    <row r="736094" spans="9:23" x14ac:dyDescent="0.25">
      <c r="I736094" s="56" t="s">
        <v>16</v>
      </c>
      <c r="N736094" s="56" t="s">
        <v>16</v>
      </c>
      <c r="W736094" s="56" t="s">
        <v>16</v>
      </c>
    </row>
    <row r="736220" spans="9:23" x14ac:dyDescent="0.25">
      <c r="I736220" s="54">
        <f t="shared" ref="I736220" si="34563">I736219-I736218</f>
        <v>0</v>
      </c>
      <c r="N736220" s="54">
        <f t="shared" ref="N736220" si="34564">N736219-N736218</f>
        <v>0</v>
      </c>
      <c r="W736220" s="54">
        <f t="shared" ref="W736220" si="34565">W736219-W736218</f>
        <v>0</v>
      </c>
    </row>
    <row r="736221" spans="9:23" x14ac:dyDescent="0.25">
      <c r="I736221" s="55">
        <f t="shared" ref="I736221" si="34566">I736219-I736207</f>
        <v>0</v>
      </c>
      <c r="N736221" s="55">
        <f t="shared" ref="N736221" si="34567">N736219-N736207</f>
        <v>0</v>
      </c>
      <c r="W736221" s="55">
        <f t="shared" ref="W736221" si="34568">W736219-W736207</f>
        <v>0</v>
      </c>
    </row>
    <row r="736222" spans="9:23" x14ac:dyDescent="0.25">
      <c r="I736222" s="56" t="s">
        <v>16</v>
      </c>
      <c r="N736222" s="56" t="s">
        <v>16</v>
      </c>
      <c r="W736222" s="56" t="s">
        <v>16</v>
      </c>
    </row>
    <row r="736348" spans="9:23" x14ac:dyDescent="0.25">
      <c r="I736348" s="54">
        <f t="shared" ref="I736348" si="34569">I736347-I736346</f>
        <v>0</v>
      </c>
      <c r="N736348" s="54">
        <f t="shared" ref="N736348" si="34570">N736347-N736346</f>
        <v>0</v>
      </c>
      <c r="W736348" s="54">
        <f t="shared" ref="W736348" si="34571">W736347-W736346</f>
        <v>0</v>
      </c>
    </row>
    <row r="736349" spans="9:23" x14ac:dyDescent="0.25">
      <c r="I736349" s="55">
        <f t="shared" ref="I736349" si="34572">I736347-I736335</f>
        <v>0</v>
      </c>
      <c r="N736349" s="55">
        <f t="shared" ref="N736349" si="34573">N736347-N736335</f>
        <v>0</v>
      </c>
      <c r="W736349" s="55">
        <f t="shared" ref="W736349" si="34574">W736347-W736335</f>
        <v>0</v>
      </c>
    </row>
    <row r="736350" spans="9:23" x14ac:dyDescent="0.25">
      <c r="I736350" s="56" t="s">
        <v>16</v>
      </c>
      <c r="N736350" s="56" t="s">
        <v>16</v>
      </c>
      <c r="W736350" s="56" t="s">
        <v>16</v>
      </c>
    </row>
    <row r="736476" spans="9:23" x14ac:dyDescent="0.25">
      <c r="I736476" s="54">
        <f t="shared" ref="I736476" si="34575">I736475-I736474</f>
        <v>0</v>
      </c>
      <c r="N736476" s="54">
        <f t="shared" ref="N736476" si="34576">N736475-N736474</f>
        <v>0</v>
      </c>
      <c r="W736476" s="54">
        <f t="shared" ref="W736476" si="34577">W736475-W736474</f>
        <v>0</v>
      </c>
    </row>
    <row r="736477" spans="9:23" x14ac:dyDescent="0.25">
      <c r="I736477" s="55">
        <f t="shared" ref="I736477" si="34578">I736475-I736463</f>
        <v>0</v>
      </c>
      <c r="N736477" s="55">
        <f t="shared" ref="N736477" si="34579">N736475-N736463</f>
        <v>0</v>
      </c>
      <c r="W736477" s="55">
        <f t="shared" ref="W736477" si="34580">W736475-W736463</f>
        <v>0</v>
      </c>
    </row>
    <row r="736478" spans="9:23" x14ac:dyDescent="0.25">
      <c r="I736478" s="56" t="s">
        <v>16</v>
      </c>
      <c r="N736478" s="56" t="s">
        <v>16</v>
      </c>
      <c r="W736478" s="56" t="s">
        <v>16</v>
      </c>
    </row>
    <row r="736604" spans="9:23" x14ac:dyDescent="0.25">
      <c r="I736604" s="54">
        <f t="shared" ref="I736604" si="34581">I736603-I736602</f>
        <v>0</v>
      </c>
      <c r="N736604" s="54">
        <f t="shared" ref="N736604" si="34582">N736603-N736602</f>
        <v>0</v>
      </c>
      <c r="W736604" s="54">
        <f t="shared" ref="W736604" si="34583">W736603-W736602</f>
        <v>0</v>
      </c>
    </row>
    <row r="736605" spans="9:23" x14ac:dyDescent="0.25">
      <c r="I736605" s="55">
        <f t="shared" ref="I736605" si="34584">I736603-I736591</f>
        <v>0</v>
      </c>
      <c r="N736605" s="55">
        <f t="shared" ref="N736605" si="34585">N736603-N736591</f>
        <v>0</v>
      </c>
      <c r="W736605" s="55">
        <f t="shared" ref="W736605" si="34586">W736603-W736591</f>
        <v>0</v>
      </c>
    </row>
    <row r="736606" spans="9:23" x14ac:dyDescent="0.25">
      <c r="I736606" s="56" t="s">
        <v>16</v>
      </c>
      <c r="N736606" s="56" t="s">
        <v>16</v>
      </c>
      <c r="W736606" s="56" t="s">
        <v>16</v>
      </c>
    </row>
    <row r="736732" spans="9:23" x14ac:dyDescent="0.25">
      <c r="I736732" s="54">
        <f t="shared" ref="I736732" si="34587">I736731-I736730</f>
        <v>0</v>
      </c>
      <c r="N736732" s="54">
        <f t="shared" ref="N736732" si="34588">N736731-N736730</f>
        <v>0</v>
      </c>
      <c r="W736732" s="54">
        <f t="shared" ref="W736732" si="34589">W736731-W736730</f>
        <v>0</v>
      </c>
    </row>
    <row r="736733" spans="9:23" x14ac:dyDescent="0.25">
      <c r="I736733" s="55">
        <f t="shared" ref="I736733" si="34590">I736731-I736719</f>
        <v>0</v>
      </c>
      <c r="N736733" s="55">
        <f t="shared" ref="N736733" si="34591">N736731-N736719</f>
        <v>0</v>
      </c>
      <c r="W736733" s="55">
        <f t="shared" ref="W736733" si="34592">W736731-W736719</f>
        <v>0</v>
      </c>
    </row>
    <row r="736734" spans="9:23" x14ac:dyDescent="0.25">
      <c r="I736734" s="56" t="s">
        <v>16</v>
      </c>
      <c r="N736734" s="56" t="s">
        <v>16</v>
      </c>
      <c r="W736734" s="56" t="s">
        <v>16</v>
      </c>
    </row>
    <row r="736860" spans="9:23" x14ac:dyDescent="0.25">
      <c r="I736860" s="54">
        <f t="shared" ref="I736860" si="34593">I736859-I736858</f>
        <v>0</v>
      </c>
      <c r="N736860" s="54">
        <f t="shared" ref="N736860" si="34594">N736859-N736858</f>
        <v>0</v>
      </c>
      <c r="W736860" s="54">
        <f t="shared" ref="W736860" si="34595">W736859-W736858</f>
        <v>0</v>
      </c>
    </row>
    <row r="736861" spans="9:23" x14ac:dyDescent="0.25">
      <c r="I736861" s="55">
        <f t="shared" ref="I736861" si="34596">I736859-I736847</f>
        <v>0</v>
      </c>
      <c r="N736861" s="55">
        <f t="shared" ref="N736861" si="34597">N736859-N736847</f>
        <v>0</v>
      </c>
      <c r="W736861" s="55">
        <f t="shared" ref="W736861" si="34598">W736859-W736847</f>
        <v>0</v>
      </c>
    </row>
    <row r="736862" spans="9:23" x14ac:dyDescent="0.25">
      <c r="I736862" s="56" t="s">
        <v>16</v>
      </c>
      <c r="N736862" s="56" t="s">
        <v>16</v>
      </c>
      <c r="W736862" s="56" t="s">
        <v>16</v>
      </c>
    </row>
    <row r="736988" spans="9:23" x14ac:dyDescent="0.25">
      <c r="I736988" s="54">
        <f t="shared" ref="I736988" si="34599">I736987-I736986</f>
        <v>0</v>
      </c>
      <c r="N736988" s="54">
        <f t="shared" ref="N736988" si="34600">N736987-N736986</f>
        <v>0</v>
      </c>
      <c r="W736988" s="54">
        <f t="shared" ref="W736988" si="34601">W736987-W736986</f>
        <v>0</v>
      </c>
    </row>
    <row r="736989" spans="9:23" x14ac:dyDescent="0.25">
      <c r="I736989" s="55">
        <f t="shared" ref="I736989" si="34602">I736987-I736975</f>
        <v>0</v>
      </c>
      <c r="N736989" s="55">
        <f t="shared" ref="N736989" si="34603">N736987-N736975</f>
        <v>0</v>
      </c>
      <c r="W736989" s="55">
        <f t="shared" ref="W736989" si="34604">W736987-W736975</f>
        <v>0</v>
      </c>
    </row>
    <row r="736990" spans="9:23" x14ac:dyDescent="0.25">
      <c r="I736990" s="56" t="s">
        <v>16</v>
      </c>
      <c r="N736990" s="56" t="s">
        <v>16</v>
      </c>
      <c r="W736990" s="56" t="s">
        <v>16</v>
      </c>
    </row>
    <row r="737116" spans="9:23" x14ac:dyDescent="0.25">
      <c r="I737116" s="54">
        <f t="shared" ref="I737116" si="34605">I737115-I737114</f>
        <v>0</v>
      </c>
      <c r="N737116" s="54">
        <f t="shared" ref="N737116" si="34606">N737115-N737114</f>
        <v>0</v>
      </c>
      <c r="W737116" s="54">
        <f t="shared" ref="W737116" si="34607">W737115-W737114</f>
        <v>0</v>
      </c>
    </row>
    <row r="737117" spans="9:23" x14ac:dyDescent="0.25">
      <c r="I737117" s="55">
        <f t="shared" ref="I737117" si="34608">I737115-I737103</f>
        <v>0</v>
      </c>
      <c r="N737117" s="55">
        <f t="shared" ref="N737117" si="34609">N737115-N737103</f>
        <v>0</v>
      </c>
      <c r="W737117" s="55">
        <f t="shared" ref="W737117" si="34610">W737115-W737103</f>
        <v>0</v>
      </c>
    </row>
    <row r="737118" spans="9:23" x14ac:dyDescent="0.25">
      <c r="I737118" s="56" t="s">
        <v>16</v>
      </c>
      <c r="N737118" s="56" t="s">
        <v>16</v>
      </c>
      <c r="W737118" s="56" t="s">
        <v>16</v>
      </c>
    </row>
    <row r="737244" spans="9:23" x14ac:dyDescent="0.25">
      <c r="I737244" s="54">
        <f t="shared" ref="I737244" si="34611">I737243-I737242</f>
        <v>0</v>
      </c>
      <c r="N737244" s="54">
        <f t="shared" ref="N737244" si="34612">N737243-N737242</f>
        <v>0</v>
      </c>
      <c r="W737244" s="54">
        <f t="shared" ref="W737244" si="34613">W737243-W737242</f>
        <v>0</v>
      </c>
    </row>
    <row r="737245" spans="9:23" x14ac:dyDescent="0.25">
      <c r="I737245" s="55">
        <f t="shared" ref="I737245" si="34614">I737243-I737231</f>
        <v>0</v>
      </c>
      <c r="N737245" s="55">
        <f t="shared" ref="N737245" si="34615">N737243-N737231</f>
        <v>0</v>
      </c>
      <c r="W737245" s="55">
        <f t="shared" ref="W737245" si="34616">W737243-W737231</f>
        <v>0</v>
      </c>
    </row>
    <row r="737246" spans="9:23" x14ac:dyDescent="0.25">
      <c r="I737246" s="56" t="s">
        <v>16</v>
      </c>
      <c r="N737246" s="56" t="s">
        <v>16</v>
      </c>
      <c r="W737246" s="56" t="s">
        <v>16</v>
      </c>
    </row>
    <row r="737372" spans="9:23" x14ac:dyDescent="0.25">
      <c r="I737372" s="54">
        <f t="shared" ref="I737372" si="34617">I737371-I737370</f>
        <v>0</v>
      </c>
      <c r="N737372" s="54">
        <f t="shared" ref="N737372" si="34618">N737371-N737370</f>
        <v>0</v>
      </c>
      <c r="W737372" s="54">
        <f t="shared" ref="W737372" si="34619">W737371-W737370</f>
        <v>0</v>
      </c>
    </row>
    <row r="737373" spans="9:23" x14ac:dyDescent="0.25">
      <c r="I737373" s="55">
        <f t="shared" ref="I737373" si="34620">I737371-I737359</f>
        <v>0</v>
      </c>
      <c r="N737373" s="55">
        <f t="shared" ref="N737373" si="34621">N737371-N737359</f>
        <v>0</v>
      </c>
      <c r="W737373" s="55">
        <f t="shared" ref="W737373" si="34622">W737371-W737359</f>
        <v>0</v>
      </c>
    </row>
    <row r="737374" spans="9:23" x14ac:dyDescent="0.25">
      <c r="I737374" s="56" t="s">
        <v>16</v>
      </c>
      <c r="N737374" s="56" t="s">
        <v>16</v>
      </c>
      <c r="W737374" s="56" t="s">
        <v>16</v>
      </c>
    </row>
    <row r="737500" spans="9:23" x14ac:dyDescent="0.25">
      <c r="I737500" s="54">
        <f t="shared" ref="I737500" si="34623">I737499-I737498</f>
        <v>0</v>
      </c>
      <c r="N737500" s="54">
        <f t="shared" ref="N737500" si="34624">N737499-N737498</f>
        <v>0</v>
      </c>
      <c r="W737500" s="54">
        <f t="shared" ref="W737500" si="34625">W737499-W737498</f>
        <v>0</v>
      </c>
    </row>
    <row r="737501" spans="9:23" x14ac:dyDescent="0.25">
      <c r="I737501" s="55">
        <f t="shared" ref="I737501" si="34626">I737499-I737487</f>
        <v>0</v>
      </c>
      <c r="N737501" s="55">
        <f t="shared" ref="N737501" si="34627">N737499-N737487</f>
        <v>0</v>
      </c>
      <c r="W737501" s="55">
        <f t="shared" ref="W737501" si="34628">W737499-W737487</f>
        <v>0</v>
      </c>
    </row>
    <row r="737502" spans="9:23" x14ac:dyDescent="0.25">
      <c r="I737502" s="56" t="s">
        <v>16</v>
      </c>
      <c r="N737502" s="56" t="s">
        <v>16</v>
      </c>
      <c r="W737502" s="56" t="s">
        <v>16</v>
      </c>
    </row>
    <row r="737628" spans="9:23" x14ac:dyDescent="0.25">
      <c r="I737628" s="54">
        <f t="shared" ref="I737628" si="34629">I737627-I737626</f>
        <v>0</v>
      </c>
      <c r="N737628" s="54">
        <f t="shared" ref="N737628" si="34630">N737627-N737626</f>
        <v>0</v>
      </c>
      <c r="W737628" s="54">
        <f t="shared" ref="W737628" si="34631">W737627-W737626</f>
        <v>0</v>
      </c>
    </row>
    <row r="737629" spans="9:23" x14ac:dyDescent="0.25">
      <c r="I737629" s="55">
        <f t="shared" ref="I737629" si="34632">I737627-I737615</f>
        <v>0</v>
      </c>
      <c r="N737629" s="55">
        <f t="shared" ref="N737629" si="34633">N737627-N737615</f>
        <v>0</v>
      </c>
      <c r="W737629" s="55">
        <f t="shared" ref="W737629" si="34634">W737627-W737615</f>
        <v>0</v>
      </c>
    </row>
    <row r="737630" spans="9:23" x14ac:dyDescent="0.25">
      <c r="I737630" s="56" t="s">
        <v>16</v>
      </c>
      <c r="N737630" s="56" t="s">
        <v>16</v>
      </c>
      <c r="W737630" s="56" t="s">
        <v>16</v>
      </c>
    </row>
    <row r="737756" spans="9:23" x14ac:dyDescent="0.25">
      <c r="I737756" s="54">
        <f t="shared" ref="I737756" si="34635">I737755-I737754</f>
        <v>0</v>
      </c>
      <c r="N737756" s="54">
        <f t="shared" ref="N737756" si="34636">N737755-N737754</f>
        <v>0</v>
      </c>
      <c r="W737756" s="54">
        <f t="shared" ref="W737756" si="34637">W737755-W737754</f>
        <v>0</v>
      </c>
    </row>
    <row r="737757" spans="9:23" x14ac:dyDescent="0.25">
      <c r="I737757" s="55">
        <f t="shared" ref="I737757" si="34638">I737755-I737743</f>
        <v>0</v>
      </c>
      <c r="N737757" s="55">
        <f t="shared" ref="N737757" si="34639">N737755-N737743</f>
        <v>0</v>
      </c>
      <c r="W737757" s="55">
        <f t="shared" ref="W737757" si="34640">W737755-W737743</f>
        <v>0</v>
      </c>
    </row>
    <row r="737758" spans="9:23" x14ac:dyDescent="0.25">
      <c r="I737758" s="56" t="s">
        <v>16</v>
      </c>
      <c r="N737758" s="56" t="s">
        <v>16</v>
      </c>
      <c r="W737758" s="56" t="s">
        <v>16</v>
      </c>
    </row>
    <row r="737884" spans="9:23" x14ac:dyDescent="0.25">
      <c r="I737884" s="54">
        <f t="shared" ref="I737884" si="34641">I737883-I737882</f>
        <v>0</v>
      </c>
      <c r="N737884" s="54">
        <f t="shared" ref="N737884" si="34642">N737883-N737882</f>
        <v>0</v>
      </c>
      <c r="W737884" s="54">
        <f t="shared" ref="W737884" si="34643">W737883-W737882</f>
        <v>0</v>
      </c>
    </row>
    <row r="737885" spans="9:23" x14ac:dyDescent="0.25">
      <c r="I737885" s="55">
        <f t="shared" ref="I737885" si="34644">I737883-I737871</f>
        <v>0</v>
      </c>
      <c r="N737885" s="55">
        <f t="shared" ref="N737885" si="34645">N737883-N737871</f>
        <v>0</v>
      </c>
      <c r="W737885" s="55">
        <f t="shared" ref="W737885" si="34646">W737883-W737871</f>
        <v>0</v>
      </c>
    </row>
    <row r="737886" spans="9:23" x14ac:dyDescent="0.25">
      <c r="I737886" s="56" t="s">
        <v>16</v>
      </c>
      <c r="N737886" s="56" t="s">
        <v>16</v>
      </c>
      <c r="W737886" s="56" t="s">
        <v>16</v>
      </c>
    </row>
    <row r="738012" spans="9:23" x14ac:dyDescent="0.25">
      <c r="I738012" s="54">
        <f t="shared" ref="I738012" si="34647">I738011-I738010</f>
        <v>0</v>
      </c>
      <c r="N738012" s="54">
        <f t="shared" ref="N738012" si="34648">N738011-N738010</f>
        <v>0</v>
      </c>
      <c r="W738012" s="54">
        <f t="shared" ref="W738012" si="34649">W738011-W738010</f>
        <v>0</v>
      </c>
    </row>
    <row r="738013" spans="9:23" x14ac:dyDescent="0.25">
      <c r="I738013" s="55">
        <f t="shared" ref="I738013" si="34650">I738011-I737999</f>
        <v>0</v>
      </c>
      <c r="N738013" s="55">
        <f t="shared" ref="N738013" si="34651">N738011-N737999</f>
        <v>0</v>
      </c>
      <c r="W738013" s="55">
        <f t="shared" ref="W738013" si="34652">W738011-W737999</f>
        <v>0</v>
      </c>
    </row>
    <row r="738014" spans="9:23" x14ac:dyDescent="0.25">
      <c r="I738014" s="56" t="s">
        <v>16</v>
      </c>
      <c r="N738014" s="56" t="s">
        <v>16</v>
      </c>
      <c r="W738014" s="56" t="s">
        <v>16</v>
      </c>
    </row>
    <row r="738140" spans="9:23" x14ac:dyDescent="0.25">
      <c r="I738140" s="54">
        <f t="shared" ref="I738140" si="34653">I738139-I738138</f>
        <v>0</v>
      </c>
      <c r="N738140" s="54">
        <f t="shared" ref="N738140" si="34654">N738139-N738138</f>
        <v>0</v>
      </c>
      <c r="W738140" s="54">
        <f t="shared" ref="W738140" si="34655">W738139-W738138</f>
        <v>0</v>
      </c>
    </row>
    <row r="738141" spans="9:23" x14ac:dyDescent="0.25">
      <c r="I738141" s="55">
        <f t="shared" ref="I738141" si="34656">I738139-I738127</f>
        <v>0</v>
      </c>
      <c r="N738141" s="55">
        <f t="shared" ref="N738141" si="34657">N738139-N738127</f>
        <v>0</v>
      </c>
      <c r="W738141" s="55">
        <f t="shared" ref="W738141" si="34658">W738139-W738127</f>
        <v>0</v>
      </c>
    </row>
    <row r="738142" spans="9:23" x14ac:dyDescent="0.25">
      <c r="I738142" s="56" t="s">
        <v>16</v>
      </c>
      <c r="N738142" s="56" t="s">
        <v>16</v>
      </c>
      <c r="W738142" s="56" t="s">
        <v>16</v>
      </c>
    </row>
    <row r="738268" spans="9:23" x14ac:dyDescent="0.25">
      <c r="I738268" s="54">
        <f t="shared" ref="I738268" si="34659">I738267-I738266</f>
        <v>0</v>
      </c>
      <c r="N738268" s="54">
        <f t="shared" ref="N738268" si="34660">N738267-N738266</f>
        <v>0</v>
      </c>
      <c r="W738268" s="54">
        <f t="shared" ref="W738268" si="34661">W738267-W738266</f>
        <v>0</v>
      </c>
    </row>
    <row r="738269" spans="9:23" x14ac:dyDescent="0.25">
      <c r="I738269" s="55">
        <f t="shared" ref="I738269" si="34662">I738267-I738255</f>
        <v>0</v>
      </c>
      <c r="N738269" s="55">
        <f t="shared" ref="N738269" si="34663">N738267-N738255</f>
        <v>0</v>
      </c>
      <c r="W738269" s="55">
        <f t="shared" ref="W738269" si="34664">W738267-W738255</f>
        <v>0</v>
      </c>
    </row>
    <row r="738270" spans="9:23" x14ac:dyDescent="0.25">
      <c r="I738270" s="56" t="s">
        <v>16</v>
      </c>
      <c r="N738270" s="56" t="s">
        <v>16</v>
      </c>
      <c r="W738270" s="56" t="s">
        <v>16</v>
      </c>
    </row>
    <row r="738396" spans="9:23" x14ac:dyDescent="0.25">
      <c r="I738396" s="54">
        <f t="shared" ref="I738396" si="34665">I738395-I738394</f>
        <v>0</v>
      </c>
      <c r="N738396" s="54">
        <f t="shared" ref="N738396" si="34666">N738395-N738394</f>
        <v>0</v>
      </c>
      <c r="W738396" s="54">
        <f t="shared" ref="W738396" si="34667">W738395-W738394</f>
        <v>0</v>
      </c>
    </row>
    <row r="738397" spans="9:23" x14ac:dyDescent="0.25">
      <c r="I738397" s="55">
        <f t="shared" ref="I738397" si="34668">I738395-I738383</f>
        <v>0</v>
      </c>
      <c r="N738397" s="55">
        <f t="shared" ref="N738397" si="34669">N738395-N738383</f>
        <v>0</v>
      </c>
      <c r="W738397" s="55">
        <f t="shared" ref="W738397" si="34670">W738395-W738383</f>
        <v>0</v>
      </c>
    </row>
    <row r="738398" spans="9:23" x14ac:dyDescent="0.25">
      <c r="I738398" s="56" t="s">
        <v>16</v>
      </c>
      <c r="N738398" s="56" t="s">
        <v>16</v>
      </c>
      <c r="W738398" s="56" t="s">
        <v>16</v>
      </c>
    </row>
    <row r="738524" spans="9:23" x14ac:dyDescent="0.25">
      <c r="I738524" s="54">
        <f t="shared" ref="I738524" si="34671">I738523-I738522</f>
        <v>0</v>
      </c>
      <c r="N738524" s="54">
        <f t="shared" ref="N738524" si="34672">N738523-N738522</f>
        <v>0</v>
      </c>
      <c r="W738524" s="54">
        <f t="shared" ref="W738524" si="34673">W738523-W738522</f>
        <v>0</v>
      </c>
    </row>
    <row r="738525" spans="9:23" x14ac:dyDescent="0.25">
      <c r="I738525" s="55">
        <f t="shared" ref="I738525" si="34674">I738523-I738511</f>
        <v>0</v>
      </c>
      <c r="N738525" s="55">
        <f t="shared" ref="N738525" si="34675">N738523-N738511</f>
        <v>0</v>
      </c>
      <c r="W738525" s="55">
        <f t="shared" ref="W738525" si="34676">W738523-W738511</f>
        <v>0</v>
      </c>
    </row>
    <row r="738526" spans="9:23" x14ac:dyDescent="0.25">
      <c r="I738526" s="56" t="s">
        <v>16</v>
      </c>
      <c r="N738526" s="56" t="s">
        <v>16</v>
      </c>
      <c r="W738526" s="56" t="s">
        <v>16</v>
      </c>
    </row>
    <row r="738652" spans="9:23" x14ac:dyDescent="0.25">
      <c r="I738652" s="54">
        <f t="shared" ref="I738652" si="34677">I738651-I738650</f>
        <v>0</v>
      </c>
      <c r="N738652" s="54">
        <f t="shared" ref="N738652" si="34678">N738651-N738650</f>
        <v>0</v>
      </c>
      <c r="W738652" s="54">
        <f t="shared" ref="W738652" si="34679">W738651-W738650</f>
        <v>0</v>
      </c>
    </row>
    <row r="738653" spans="9:23" x14ac:dyDescent="0.25">
      <c r="I738653" s="55">
        <f t="shared" ref="I738653" si="34680">I738651-I738639</f>
        <v>0</v>
      </c>
      <c r="N738653" s="55">
        <f t="shared" ref="N738653" si="34681">N738651-N738639</f>
        <v>0</v>
      </c>
      <c r="W738653" s="55">
        <f t="shared" ref="W738653" si="34682">W738651-W738639</f>
        <v>0</v>
      </c>
    </row>
    <row r="738654" spans="9:23" x14ac:dyDescent="0.25">
      <c r="I738654" s="56" t="s">
        <v>16</v>
      </c>
      <c r="N738654" s="56" t="s">
        <v>16</v>
      </c>
      <c r="W738654" s="56" t="s">
        <v>16</v>
      </c>
    </row>
    <row r="738780" spans="9:23" x14ac:dyDescent="0.25">
      <c r="I738780" s="54">
        <f t="shared" ref="I738780" si="34683">I738779-I738778</f>
        <v>0</v>
      </c>
      <c r="N738780" s="54">
        <f t="shared" ref="N738780" si="34684">N738779-N738778</f>
        <v>0</v>
      </c>
      <c r="W738780" s="54">
        <f t="shared" ref="W738780" si="34685">W738779-W738778</f>
        <v>0</v>
      </c>
    </row>
    <row r="738781" spans="9:23" x14ac:dyDescent="0.25">
      <c r="I738781" s="55">
        <f t="shared" ref="I738781" si="34686">I738779-I738767</f>
        <v>0</v>
      </c>
      <c r="N738781" s="55">
        <f t="shared" ref="N738781" si="34687">N738779-N738767</f>
        <v>0</v>
      </c>
      <c r="W738781" s="55">
        <f t="shared" ref="W738781" si="34688">W738779-W738767</f>
        <v>0</v>
      </c>
    </row>
    <row r="738782" spans="9:23" x14ac:dyDescent="0.25">
      <c r="I738782" s="56" t="s">
        <v>16</v>
      </c>
      <c r="N738782" s="56" t="s">
        <v>16</v>
      </c>
      <c r="W738782" s="56" t="s">
        <v>16</v>
      </c>
    </row>
    <row r="738908" spans="9:23" x14ac:dyDescent="0.25">
      <c r="I738908" s="54">
        <f t="shared" ref="I738908" si="34689">I738907-I738906</f>
        <v>0</v>
      </c>
      <c r="N738908" s="54">
        <f t="shared" ref="N738908" si="34690">N738907-N738906</f>
        <v>0</v>
      </c>
      <c r="W738908" s="54">
        <f t="shared" ref="W738908" si="34691">W738907-W738906</f>
        <v>0</v>
      </c>
    </row>
    <row r="738909" spans="9:23" x14ac:dyDescent="0.25">
      <c r="I738909" s="55">
        <f t="shared" ref="I738909" si="34692">I738907-I738895</f>
        <v>0</v>
      </c>
      <c r="N738909" s="55">
        <f t="shared" ref="N738909" si="34693">N738907-N738895</f>
        <v>0</v>
      </c>
      <c r="W738909" s="55">
        <f t="shared" ref="W738909" si="34694">W738907-W738895</f>
        <v>0</v>
      </c>
    </row>
    <row r="738910" spans="9:23" x14ac:dyDescent="0.25">
      <c r="I738910" s="56" t="s">
        <v>16</v>
      </c>
      <c r="N738910" s="56" t="s">
        <v>16</v>
      </c>
      <c r="W738910" s="56" t="s">
        <v>16</v>
      </c>
    </row>
    <row r="739036" spans="9:23" x14ac:dyDescent="0.25">
      <c r="I739036" s="54">
        <f t="shared" ref="I739036" si="34695">I739035-I739034</f>
        <v>0</v>
      </c>
      <c r="N739036" s="54">
        <f t="shared" ref="N739036" si="34696">N739035-N739034</f>
        <v>0</v>
      </c>
      <c r="W739036" s="54">
        <f t="shared" ref="W739036" si="34697">W739035-W739034</f>
        <v>0</v>
      </c>
    </row>
    <row r="739037" spans="9:23" x14ac:dyDescent="0.25">
      <c r="I739037" s="55">
        <f t="shared" ref="I739037" si="34698">I739035-I739023</f>
        <v>0</v>
      </c>
      <c r="N739037" s="55">
        <f t="shared" ref="N739037" si="34699">N739035-N739023</f>
        <v>0</v>
      </c>
      <c r="W739037" s="55">
        <f t="shared" ref="W739037" si="34700">W739035-W739023</f>
        <v>0</v>
      </c>
    </row>
    <row r="739038" spans="9:23" x14ac:dyDescent="0.25">
      <c r="I739038" s="56" t="s">
        <v>16</v>
      </c>
      <c r="N739038" s="56" t="s">
        <v>16</v>
      </c>
      <c r="W739038" s="56" t="s">
        <v>16</v>
      </c>
    </row>
    <row r="739164" spans="9:23" x14ac:dyDescent="0.25">
      <c r="I739164" s="54">
        <f t="shared" ref="I739164" si="34701">I739163-I739162</f>
        <v>0</v>
      </c>
      <c r="N739164" s="54">
        <f t="shared" ref="N739164" si="34702">N739163-N739162</f>
        <v>0</v>
      </c>
      <c r="W739164" s="54">
        <f t="shared" ref="W739164" si="34703">W739163-W739162</f>
        <v>0</v>
      </c>
    </row>
    <row r="739165" spans="9:23" x14ac:dyDescent="0.25">
      <c r="I739165" s="55">
        <f t="shared" ref="I739165" si="34704">I739163-I739151</f>
        <v>0</v>
      </c>
      <c r="N739165" s="55">
        <f t="shared" ref="N739165" si="34705">N739163-N739151</f>
        <v>0</v>
      </c>
      <c r="W739165" s="55">
        <f t="shared" ref="W739165" si="34706">W739163-W739151</f>
        <v>0</v>
      </c>
    </row>
    <row r="739166" spans="9:23" x14ac:dyDescent="0.25">
      <c r="I739166" s="56" t="s">
        <v>16</v>
      </c>
      <c r="N739166" s="56" t="s">
        <v>16</v>
      </c>
      <c r="W739166" s="56" t="s">
        <v>16</v>
      </c>
    </row>
    <row r="739292" spans="9:23" x14ac:dyDescent="0.25">
      <c r="I739292" s="54">
        <f t="shared" ref="I739292" si="34707">I739291-I739290</f>
        <v>0</v>
      </c>
      <c r="N739292" s="54">
        <f t="shared" ref="N739292" si="34708">N739291-N739290</f>
        <v>0</v>
      </c>
      <c r="W739292" s="54">
        <f t="shared" ref="W739292" si="34709">W739291-W739290</f>
        <v>0</v>
      </c>
    </row>
    <row r="739293" spans="9:23" x14ac:dyDescent="0.25">
      <c r="I739293" s="55">
        <f t="shared" ref="I739293" si="34710">I739291-I739279</f>
        <v>0</v>
      </c>
      <c r="N739293" s="55">
        <f t="shared" ref="N739293" si="34711">N739291-N739279</f>
        <v>0</v>
      </c>
      <c r="W739293" s="55">
        <f t="shared" ref="W739293" si="34712">W739291-W739279</f>
        <v>0</v>
      </c>
    </row>
    <row r="739294" spans="9:23" x14ac:dyDescent="0.25">
      <c r="I739294" s="56" t="s">
        <v>16</v>
      </c>
      <c r="N739294" s="56" t="s">
        <v>16</v>
      </c>
      <c r="W739294" s="56" t="s">
        <v>16</v>
      </c>
    </row>
    <row r="739420" spans="9:23" x14ac:dyDescent="0.25">
      <c r="I739420" s="54">
        <f t="shared" ref="I739420" si="34713">I739419-I739418</f>
        <v>0</v>
      </c>
      <c r="N739420" s="54">
        <f t="shared" ref="N739420" si="34714">N739419-N739418</f>
        <v>0</v>
      </c>
      <c r="W739420" s="54">
        <f t="shared" ref="W739420" si="34715">W739419-W739418</f>
        <v>0</v>
      </c>
    </row>
    <row r="739421" spans="9:23" x14ac:dyDescent="0.25">
      <c r="I739421" s="55">
        <f t="shared" ref="I739421" si="34716">I739419-I739407</f>
        <v>0</v>
      </c>
      <c r="N739421" s="55">
        <f t="shared" ref="N739421" si="34717">N739419-N739407</f>
        <v>0</v>
      </c>
      <c r="W739421" s="55">
        <f t="shared" ref="W739421" si="34718">W739419-W739407</f>
        <v>0</v>
      </c>
    </row>
    <row r="739422" spans="9:23" x14ac:dyDescent="0.25">
      <c r="I739422" s="56" t="s">
        <v>16</v>
      </c>
      <c r="N739422" s="56" t="s">
        <v>16</v>
      </c>
      <c r="W739422" s="56" t="s">
        <v>16</v>
      </c>
    </row>
    <row r="739548" spans="9:23" x14ac:dyDescent="0.25">
      <c r="I739548" s="54">
        <f t="shared" ref="I739548" si="34719">I739547-I739546</f>
        <v>0</v>
      </c>
      <c r="N739548" s="54">
        <f t="shared" ref="N739548" si="34720">N739547-N739546</f>
        <v>0</v>
      </c>
      <c r="W739548" s="54">
        <f t="shared" ref="W739548" si="34721">W739547-W739546</f>
        <v>0</v>
      </c>
    </row>
    <row r="739549" spans="9:23" x14ac:dyDescent="0.25">
      <c r="I739549" s="55">
        <f t="shared" ref="I739549" si="34722">I739547-I739535</f>
        <v>0</v>
      </c>
      <c r="N739549" s="55">
        <f t="shared" ref="N739549" si="34723">N739547-N739535</f>
        <v>0</v>
      </c>
      <c r="W739549" s="55">
        <f t="shared" ref="W739549" si="34724">W739547-W739535</f>
        <v>0</v>
      </c>
    </row>
    <row r="739550" spans="9:23" x14ac:dyDescent="0.25">
      <c r="I739550" s="56" t="s">
        <v>16</v>
      </c>
      <c r="N739550" s="56" t="s">
        <v>16</v>
      </c>
      <c r="W739550" s="56" t="s">
        <v>16</v>
      </c>
    </row>
    <row r="739676" spans="9:23" x14ac:dyDescent="0.25">
      <c r="I739676" s="54">
        <f t="shared" ref="I739676" si="34725">I739675-I739674</f>
        <v>0</v>
      </c>
      <c r="N739676" s="54">
        <f t="shared" ref="N739676" si="34726">N739675-N739674</f>
        <v>0</v>
      </c>
      <c r="W739676" s="54">
        <f t="shared" ref="W739676" si="34727">W739675-W739674</f>
        <v>0</v>
      </c>
    </row>
    <row r="739677" spans="9:23" x14ac:dyDescent="0.25">
      <c r="I739677" s="55">
        <f t="shared" ref="I739677" si="34728">I739675-I739663</f>
        <v>0</v>
      </c>
      <c r="N739677" s="55">
        <f t="shared" ref="N739677" si="34729">N739675-N739663</f>
        <v>0</v>
      </c>
      <c r="W739677" s="55">
        <f t="shared" ref="W739677" si="34730">W739675-W739663</f>
        <v>0</v>
      </c>
    </row>
    <row r="739678" spans="9:23" x14ac:dyDescent="0.25">
      <c r="I739678" s="56" t="s">
        <v>16</v>
      </c>
      <c r="N739678" s="56" t="s">
        <v>16</v>
      </c>
      <c r="W739678" s="56" t="s">
        <v>16</v>
      </c>
    </row>
    <row r="739804" spans="9:23" x14ac:dyDescent="0.25">
      <c r="I739804" s="54">
        <f t="shared" ref="I739804" si="34731">I739803-I739802</f>
        <v>0</v>
      </c>
      <c r="N739804" s="54">
        <f t="shared" ref="N739804" si="34732">N739803-N739802</f>
        <v>0</v>
      </c>
      <c r="W739804" s="54">
        <f t="shared" ref="W739804" si="34733">W739803-W739802</f>
        <v>0</v>
      </c>
    </row>
    <row r="739805" spans="9:23" x14ac:dyDescent="0.25">
      <c r="I739805" s="55">
        <f t="shared" ref="I739805" si="34734">I739803-I739791</f>
        <v>0</v>
      </c>
      <c r="N739805" s="55">
        <f t="shared" ref="N739805" si="34735">N739803-N739791</f>
        <v>0</v>
      </c>
      <c r="W739805" s="55">
        <f t="shared" ref="W739805" si="34736">W739803-W739791</f>
        <v>0</v>
      </c>
    </row>
    <row r="739806" spans="9:23" x14ac:dyDescent="0.25">
      <c r="I739806" s="56" t="s">
        <v>16</v>
      </c>
      <c r="N739806" s="56" t="s">
        <v>16</v>
      </c>
      <c r="W739806" s="56" t="s">
        <v>16</v>
      </c>
    </row>
    <row r="739932" spans="9:23" x14ac:dyDescent="0.25">
      <c r="I739932" s="54">
        <f t="shared" ref="I739932" si="34737">I739931-I739930</f>
        <v>0</v>
      </c>
      <c r="N739932" s="54">
        <f t="shared" ref="N739932" si="34738">N739931-N739930</f>
        <v>0</v>
      </c>
      <c r="W739932" s="54">
        <f t="shared" ref="W739932" si="34739">W739931-W739930</f>
        <v>0</v>
      </c>
    </row>
    <row r="739933" spans="9:23" x14ac:dyDescent="0.25">
      <c r="I739933" s="55">
        <f t="shared" ref="I739933" si="34740">I739931-I739919</f>
        <v>0</v>
      </c>
      <c r="N739933" s="55">
        <f t="shared" ref="N739933" si="34741">N739931-N739919</f>
        <v>0</v>
      </c>
      <c r="W739933" s="55">
        <f t="shared" ref="W739933" si="34742">W739931-W739919</f>
        <v>0</v>
      </c>
    </row>
    <row r="739934" spans="9:23" x14ac:dyDescent="0.25">
      <c r="I739934" s="56" t="s">
        <v>16</v>
      </c>
      <c r="N739934" s="56" t="s">
        <v>16</v>
      </c>
      <c r="W739934" s="56" t="s">
        <v>16</v>
      </c>
    </row>
    <row r="740060" spans="9:23" x14ac:dyDescent="0.25">
      <c r="I740060" s="54">
        <f t="shared" ref="I740060" si="34743">I740059-I740058</f>
        <v>0</v>
      </c>
      <c r="N740060" s="54">
        <f t="shared" ref="N740060" si="34744">N740059-N740058</f>
        <v>0</v>
      </c>
      <c r="W740060" s="54">
        <f t="shared" ref="W740060" si="34745">W740059-W740058</f>
        <v>0</v>
      </c>
    </row>
    <row r="740061" spans="9:23" x14ac:dyDescent="0.25">
      <c r="I740061" s="55">
        <f t="shared" ref="I740061" si="34746">I740059-I740047</f>
        <v>0</v>
      </c>
      <c r="N740061" s="55">
        <f t="shared" ref="N740061" si="34747">N740059-N740047</f>
        <v>0</v>
      </c>
      <c r="W740061" s="55">
        <f t="shared" ref="W740061" si="34748">W740059-W740047</f>
        <v>0</v>
      </c>
    </row>
    <row r="740062" spans="9:23" x14ac:dyDescent="0.25">
      <c r="I740062" s="56" t="s">
        <v>16</v>
      </c>
      <c r="N740062" s="56" t="s">
        <v>16</v>
      </c>
      <c r="W740062" s="56" t="s">
        <v>16</v>
      </c>
    </row>
    <row r="740188" spans="9:23" x14ac:dyDescent="0.25">
      <c r="I740188" s="54">
        <f t="shared" ref="I740188" si="34749">I740187-I740186</f>
        <v>0</v>
      </c>
      <c r="N740188" s="54">
        <f t="shared" ref="N740188" si="34750">N740187-N740186</f>
        <v>0</v>
      </c>
      <c r="W740188" s="54">
        <f t="shared" ref="W740188" si="34751">W740187-W740186</f>
        <v>0</v>
      </c>
    </row>
    <row r="740189" spans="9:23" x14ac:dyDescent="0.25">
      <c r="I740189" s="55">
        <f t="shared" ref="I740189" si="34752">I740187-I740175</f>
        <v>0</v>
      </c>
      <c r="N740189" s="55">
        <f t="shared" ref="N740189" si="34753">N740187-N740175</f>
        <v>0</v>
      </c>
      <c r="W740189" s="55">
        <f t="shared" ref="W740189" si="34754">W740187-W740175</f>
        <v>0</v>
      </c>
    </row>
    <row r="740190" spans="9:23" x14ac:dyDescent="0.25">
      <c r="I740190" s="56" t="s">
        <v>16</v>
      </c>
      <c r="N740190" s="56" t="s">
        <v>16</v>
      </c>
      <c r="W740190" s="56" t="s">
        <v>16</v>
      </c>
    </row>
    <row r="740316" spans="9:23" x14ac:dyDescent="0.25">
      <c r="I740316" s="54">
        <f t="shared" ref="I740316" si="34755">I740315-I740314</f>
        <v>0</v>
      </c>
      <c r="N740316" s="54">
        <f t="shared" ref="N740316" si="34756">N740315-N740314</f>
        <v>0</v>
      </c>
      <c r="W740316" s="54">
        <f t="shared" ref="W740316" si="34757">W740315-W740314</f>
        <v>0</v>
      </c>
    </row>
    <row r="740317" spans="9:23" x14ac:dyDescent="0.25">
      <c r="I740317" s="55">
        <f t="shared" ref="I740317" si="34758">I740315-I740303</f>
        <v>0</v>
      </c>
      <c r="N740317" s="55">
        <f t="shared" ref="N740317" si="34759">N740315-N740303</f>
        <v>0</v>
      </c>
      <c r="W740317" s="55">
        <f t="shared" ref="W740317" si="34760">W740315-W740303</f>
        <v>0</v>
      </c>
    </row>
    <row r="740318" spans="9:23" x14ac:dyDescent="0.25">
      <c r="I740318" s="56" t="s">
        <v>16</v>
      </c>
      <c r="N740318" s="56" t="s">
        <v>16</v>
      </c>
      <c r="W740318" s="56" t="s">
        <v>16</v>
      </c>
    </row>
    <row r="740444" spans="9:23" x14ac:dyDescent="0.25">
      <c r="I740444" s="54">
        <f t="shared" ref="I740444" si="34761">I740443-I740442</f>
        <v>0</v>
      </c>
      <c r="N740444" s="54">
        <f t="shared" ref="N740444" si="34762">N740443-N740442</f>
        <v>0</v>
      </c>
      <c r="W740444" s="54">
        <f t="shared" ref="W740444" si="34763">W740443-W740442</f>
        <v>0</v>
      </c>
    </row>
    <row r="740445" spans="9:23" x14ac:dyDescent="0.25">
      <c r="I740445" s="55">
        <f t="shared" ref="I740445" si="34764">I740443-I740431</f>
        <v>0</v>
      </c>
      <c r="N740445" s="55">
        <f t="shared" ref="N740445" si="34765">N740443-N740431</f>
        <v>0</v>
      </c>
      <c r="W740445" s="55">
        <f t="shared" ref="W740445" si="34766">W740443-W740431</f>
        <v>0</v>
      </c>
    </row>
    <row r="740446" spans="9:23" x14ac:dyDescent="0.25">
      <c r="I740446" s="56" t="s">
        <v>16</v>
      </c>
      <c r="N740446" s="56" t="s">
        <v>16</v>
      </c>
      <c r="W740446" s="56" t="s">
        <v>16</v>
      </c>
    </row>
    <row r="740572" spans="9:23" x14ac:dyDescent="0.25">
      <c r="I740572" s="54">
        <f t="shared" ref="I740572" si="34767">I740571-I740570</f>
        <v>0</v>
      </c>
      <c r="N740572" s="54">
        <f t="shared" ref="N740572" si="34768">N740571-N740570</f>
        <v>0</v>
      </c>
      <c r="W740572" s="54">
        <f t="shared" ref="W740572" si="34769">W740571-W740570</f>
        <v>0</v>
      </c>
    </row>
    <row r="740573" spans="9:23" x14ac:dyDescent="0.25">
      <c r="I740573" s="55">
        <f t="shared" ref="I740573" si="34770">I740571-I740559</f>
        <v>0</v>
      </c>
      <c r="N740573" s="55">
        <f t="shared" ref="N740573" si="34771">N740571-N740559</f>
        <v>0</v>
      </c>
      <c r="W740573" s="55">
        <f t="shared" ref="W740573" si="34772">W740571-W740559</f>
        <v>0</v>
      </c>
    </row>
    <row r="740574" spans="9:23" x14ac:dyDescent="0.25">
      <c r="I740574" s="56" t="s">
        <v>16</v>
      </c>
      <c r="N740574" s="56" t="s">
        <v>16</v>
      </c>
      <c r="W740574" s="56" t="s">
        <v>16</v>
      </c>
    </row>
    <row r="740700" spans="9:23" x14ac:dyDescent="0.25">
      <c r="I740700" s="54">
        <f t="shared" ref="I740700" si="34773">I740699-I740698</f>
        <v>0</v>
      </c>
      <c r="N740700" s="54">
        <f t="shared" ref="N740700" si="34774">N740699-N740698</f>
        <v>0</v>
      </c>
      <c r="W740700" s="54">
        <f t="shared" ref="W740700" si="34775">W740699-W740698</f>
        <v>0</v>
      </c>
    </row>
    <row r="740701" spans="9:23" x14ac:dyDescent="0.25">
      <c r="I740701" s="55">
        <f t="shared" ref="I740701" si="34776">I740699-I740687</f>
        <v>0</v>
      </c>
      <c r="N740701" s="55">
        <f t="shared" ref="N740701" si="34777">N740699-N740687</f>
        <v>0</v>
      </c>
      <c r="W740701" s="55">
        <f t="shared" ref="W740701" si="34778">W740699-W740687</f>
        <v>0</v>
      </c>
    </row>
    <row r="740702" spans="9:23" x14ac:dyDescent="0.25">
      <c r="I740702" s="56" t="s">
        <v>16</v>
      </c>
      <c r="N740702" s="56" t="s">
        <v>16</v>
      </c>
      <c r="W740702" s="56" t="s">
        <v>16</v>
      </c>
    </row>
    <row r="740828" spans="9:23" x14ac:dyDescent="0.25">
      <c r="I740828" s="54">
        <f t="shared" ref="I740828" si="34779">I740827-I740826</f>
        <v>0</v>
      </c>
      <c r="N740828" s="54">
        <f t="shared" ref="N740828" si="34780">N740827-N740826</f>
        <v>0</v>
      </c>
      <c r="W740828" s="54">
        <f t="shared" ref="W740828" si="34781">W740827-W740826</f>
        <v>0</v>
      </c>
    </row>
    <row r="740829" spans="9:23" x14ac:dyDescent="0.25">
      <c r="I740829" s="55">
        <f t="shared" ref="I740829" si="34782">I740827-I740815</f>
        <v>0</v>
      </c>
      <c r="N740829" s="55">
        <f t="shared" ref="N740829" si="34783">N740827-N740815</f>
        <v>0</v>
      </c>
      <c r="W740829" s="55">
        <f t="shared" ref="W740829" si="34784">W740827-W740815</f>
        <v>0</v>
      </c>
    </row>
    <row r="740830" spans="9:23" x14ac:dyDescent="0.25">
      <c r="I740830" s="56" t="s">
        <v>16</v>
      </c>
      <c r="N740830" s="56" t="s">
        <v>16</v>
      </c>
      <c r="W740830" s="56" t="s">
        <v>16</v>
      </c>
    </row>
    <row r="740956" spans="9:23" x14ac:dyDescent="0.25">
      <c r="I740956" s="54">
        <f t="shared" ref="I740956" si="34785">I740955-I740954</f>
        <v>0</v>
      </c>
      <c r="N740956" s="54">
        <f t="shared" ref="N740956" si="34786">N740955-N740954</f>
        <v>0</v>
      </c>
      <c r="W740956" s="54">
        <f t="shared" ref="W740956" si="34787">W740955-W740954</f>
        <v>0</v>
      </c>
    </row>
    <row r="740957" spans="9:23" x14ac:dyDescent="0.25">
      <c r="I740957" s="55">
        <f t="shared" ref="I740957" si="34788">I740955-I740943</f>
        <v>0</v>
      </c>
      <c r="N740957" s="55">
        <f t="shared" ref="N740957" si="34789">N740955-N740943</f>
        <v>0</v>
      </c>
      <c r="W740957" s="55">
        <f t="shared" ref="W740957" si="34790">W740955-W740943</f>
        <v>0</v>
      </c>
    </row>
    <row r="740958" spans="9:23" x14ac:dyDescent="0.25">
      <c r="I740958" s="56" t="s">
        <v>16</v>
      </c>
      <c r="N740958" s="56" t="s">
        <v>16</v>
      </c>
      <c r="W740958" s="56" t="s">
        <v>16</v>
      </c>
    </row>
    <row r="741084" spans="9:23" x14ac:dyDescent="0.25">
      <c r="I741084" s="54">
        <f t="shared" ref="I741084" si="34791">I741083-I741082</f>
        <v>0</v>
      </c>
      <c r="N741084" s="54">
        <f t="shared" ref="N741084" si="34792">N741083-N741082</f>
        <v>0</v>
      </c>
      <c r="W741084" s="54">
        <f t="shared" ref="W741084" si="34793">W741083-W741082</f>
        <v>0</v>
      </c>
    </row>
    <row r="741085" spans="9:23" x14ac:dyDescent="0.25">
      <c r="I741085" s="55">
        <f t="shared" ref="I741085" si="34794">I741083-I741071</f>
        <v>0</v>
      </c>
      <c r="N741085" s="55">
        <f t="shared" ref="N741085" si="34795">N741083-N741071</f>
        <v>0</v>
      </c>
      <c r="W741085" s="55">
        <f t="shared" ref="W741085" si="34796">W741083-W741071</f>
        <v>0</v>
      </c>
    </row>
    <row r="741086" spans="9:23" x14ac:dyDescent="0.25">
      <c r="I741086" s="56" t="s">
        <v>16</v>
      </c>
      <c r="N741086" s="56" t="s">
        <v>16</v>
      </c>
      <c r="W741086" s="56" t="s">
        <v>16</v>
      </c>
    </row>
    <row r="741212" spans="9:23" x14ac:dyDescent="0.25">
      <c r="I741212" s="54">
        <f t="shared" ref="I741212" si="34797">I741211-I741210</f>
        <v>0</v>
      </c>
      <c r="N741212" s="54">
        <f t="shared" ref="N741212" si="34798">N741211-N741210</f>
        <v>0</v>
      </c>
      <c r="W741212" s="54">
        <f t="shared" ref="W741212" si="34799">W741211-W741210</f>
        <v>0</v>
      </c>
    </row>
    <row r="741213" spans="9:23" x14ac:dyDescent="0.25">
      <c r="I741213" s="55">
        <f t="shared" ref="I741213" si="34800">I741211-I741199</f>
        <v>0</v>
      </c>
      <c r="N741213" s="55">
        <f t="shared" ref="N741213" si="34801">N741211-N741199</f>
        <v>0</v>
      </c>
      <c r="W741213" s="55">
        <f t="shared" ref="W741213" si="34802">W741211-W741199</f>
        <v>0</v>
      </c>
    </row>
    <row r="741214" spans="9:23" x14ac:dyDescent="0.25">
      <c r="I741214" s="56" t="s">
        <v>16</v>
      </c>
      <c r="N741214" s="56" t="s">
        <v>16</v>
      </c>
      <c r="W741214" s="56" t="s">
        <v>16</v>
      </c>
    </row>
    <row r="741340" spans="9:23" x14ac:dyDescent="0.25">
      <c r="I741340" s="54">
        <f t="shared" ref="I741340" si="34803">I741339-I741338</f>
        <v>0</v>
      </c>
      <c r="N741340" s="54">
        <f t="shared" ref="N741340" si="34804">N741339-N741338</f>
        <v>0</v>
      </c>
      <c r="W741340" s="54">
        <f t="shared" ref="W741340" si="34805">W741339-W741338</f>
        <v>0</v>
      </c>
    </row>
    <row r="741341" spans="9:23" x14ac:dyDescent="0.25">
      <c r="I741341" s="55">
        <f t="shared" ref="I741341" si="34806">I741339-I741327</f>
        <v>0</v>
      </c>
      <c r="N741341" s="55">
        <f t="shared" ref="N741341" si="34807">N741339-N741327</f>
        <v>0</v>
      </c>
      <c r="W741341" s="55">
        <f t="shared" ref="W741341" si="34808">W741339-W741327</f>
        <v>0</v>
      </c>
    </row>
    <row r="741342" spans="9:23" x14ac:dyDescent="0.25">
      <c r="I741342" s="56" t="s">
        <v>16</v>
      </c>
      <c r="N741342" s="56" t="s">
        <v>16</v>
      </c>
      <c r="W741342" s="56" t="s">
        <v>16</v>
      </c>
    </row>
    <row r="741468" spans="9:23" x14ac:dyDescent="0.25">
      <c r="I741468" s="54">
        <f t="shared" ref="I741468" si="34809">I741467-I741466</f>
        <v>0</v>
      </c>
      <c r="N741468" s="54">
        <f t="shared" ref="N741468" si="34810">N741467-N741466</f>
        <v>0</v>
      </c>
      <c r="W741468" s="54">
        <f t="shared" ref="W741468" si="34811">W741467-W741466</f>
        <v>0</v>
      </c>
    </row>
    <row r="741469" spans="9:23" x14ac:dyDescent="0.25">
      <c r="I741469" s="55">
        <f t="shared" ref="I741469" si="34812">I741467-I741455</f>
        <v>0</v>
      </c>
      <c r="N741469" s="55">
        <f t="shared" ref="N741469" si="34813">N741467-N741455</f>
        <v>0</v>
      </c>
      <c r="W741469" s="55">
        <f t="shared" ref="W741469" si="34814">W741467-W741455</f>
        <v>0</v>
      </c>
    </row>
    <row r="741470" spans="9:23" x14ac:dyDescent="0.25">
      <c r="I741470" s="56" t="s">
        <v>16</v>
      </c>
      <c r="N741470" s="56" t="s">
        <v>16</v>
      </c>
      <c r="W741470" s="56" t="s">
        <v>16</v>
      </c>
    </row>
    <row r="741596" spans="9:23" x14ac:dyDescent="0.25">
      <c r="I741596" s="54">
        <f t="shared" ref="I741596" si="34815">I741595-I741594</f>
        <v>0</v>
      </c>
      <c r="N741596" s="54">
        <f t="shared" ref="N741596" si="34816">N741595-N741594</f>
        <v>0</v>
      </c>
      <c r="W741596" s="54">
        <f t="shared" ref="W741596" si="34817">W741595-W741594</f>
        <v>0</v>
      </c>
    </row>
    <row r="741597" spans="9:23" x14ac:dyDescent="0.25">
      <c r="I741597" s="55">
        <f t="shared" ref="I741597" si="34818">I741595-I741583</f>
        <v>0</v>
      </c>
      <c r="N741597" s="55">
        <f t="shared" ref="N741597" si="34819">N741595-N741583</f>
        <v>0</v>
      </c>
      <c r="W741597" s="55">
        <f t="shared" ref="W741597" si="34820">W741595-W741583</f>
        <v>0</v>
      </c>
    </row>
    <row r="741598" spans="9:23" x14ac:dyDescent="0.25">
      <c r="I741598" s="56" t="s">
        <v>16</v>
      </c>
      <c r="N741598" s="56" t="s">
        <v>16</v>
      </c>
      <c r="W741598" s="56" t="s">
        <v>16</v>
      </c>
    </row>
    <row r="741724" spans="9:23" x14ac:dyDescent="0.25">
      <c r="I741724" s="54">
        <f t="shared" ref="I741724" si="34821">I741723-I741722</f>
        <v>0</v>
      </c>
      <c r="N741724" s="54">
        <f t="shared" ref="N741724" si="34822">N741723-N741722</f>
        <v>0</v>
      </c>
      <c r="W741724" s="54">
        <f t="shared" ref="W741724" si="34823">W741723-W741722</f>
        <v>0</v>
      </c>
    </row>
    <row r="741725" spans="9:23" x14ac:dyDescent="0.25">
      <c r="I741725" s="55">
        <f t="shared" ref="I741725" si="34824">I741723-I741711</f>
        <v>0</v>
      </c>
      <c r="N741725" s="55">
        <f t="shared" ref="N741725" si="34825">N741723-N741711</f>
        <v>0</v>
      </c>
      <c r="W741725" s="55">
        <f t="shared" ref="W741725" si="34826">W741723-W741711</f>
        <v>0</v>
      </c>
    </row>
    <row r="741726" spans="9:23" x14ac:dyDescent="0.25">
      <c r="I741726" s="56" t="s">
        <v>16</v>
      </c>
      <c r="N741726" s="56" t="s">
        <v>16</v>
      </c>
      <c r="W741726" s="56" t="s">
        <v>16</v>
      </c>
    </row>
    <row r="741852" spans="9:23" x14ac:dyDescent="0.25">
      <c r="I741852" s="54">
        <f t="shared" ref="I741852" si="34827">I741851-I741850</f>
        <v>0</v>
      </c>
      <c r="N741852" s="54">
        <f t="shared" ref="N741852" si="34828">N741851-N741850</f>
        <v>0</v>
      </c>
      <c r="W741852" s="54">
        <f t="shared" ref="W741852" si="34829">W741851-W741850</f>
        <v>0</v>
      </c>
    </row>
    <row r="741853" spans="9:23" x14ac:dyDescent="0.25">
      <c r="I741853" s="55">
        <f t="shared" ref="I741853" si="34830">I741851-I741839</f>
        <v>0</v>
      </c>
      <c r="N741853" s="55">
        <f t="shared" ref="N741853" si="34831">N741851-N741839</f>
        <v>0</v>
      </c>
      <c r="W741853" s="55">
        <f t="shared" ref="W741853" si="34832">W741851-W741839</f>
        <v>0</v>
      </c>
    </row>
    <row r="741854" spans="9:23" x14ac:dyDescent="0.25">
      <c r="I741854" s="56" t="s">
        <v>16</v>
      </c>
      <c r="N741854" s="56" t="s">
        <v>16</v>
      </c>
      <c r="W741854" s="56" t="s">
        <v>16</v>
      </c>
    </row>
    <row r="741980" spans="9:23" x14ac:dyDescent="0.25">
      <c r="I741980" s="54">
        <f t="shared" ref="I741980" si="34833">I741979-I741978</f>
        <v>0</v>
      </c>
      <c r="N741980" s="54">
        <f t="shared" ref="N741980" si="34834">N741979-N741978</f>
        <v>0</v>
      </c>
      <c r="W741980" s="54">
        <f t="shared" ref="W741980" si="34835">W741979-W741978</f>
        <v>0</v>
      </c>
    </row>
    <row r="741981" spans="9:23" x14ac:dyDescent="0.25">
      <c r="I741981" s="55">
        <f t="shared" ref="I741981" si="34836">I741979-I741967</f>
        <v>0</v>
      </c>
      <c r="N741981" s="55">
        <f t="shared" ref="N741981" si="34837">N741979-N741967</f>
        <v>0</v>
      </c>
      <c r="W741981" s="55">
        <f t="shared" ref="W741981" si="34838">W741979-W741967</f>
        <v>0</v>
      </c>
    </row>
    <row r="741982" spans="9:23" x14ac:dyDescent="0.25">
      <c r="I741982" s="56" t="s">
        <v>16</v>
      </c>
      <c r="N741982" s="56" t="s">
        <v>16</v>
      </c>
      <c r="W741982" s="56" t="s">
        <v>16</v>
      </c>
    </row>
    <row r="742108" spans="9:23" x14ac:dyDescent="0.25">
      <c r="I742108" s="54">
        <f t="shared" ref="I742108" si="34839">I742107-I742106</f>
        <v>0</v>
      </c>
      <c r="N742108" s="54">
        <f t="shared" ref="N742108" si="34840">N742107-N742106</f>
        <v>0</v>
      </c>
      <c r="W742108" s="54">
        <f t="shared" ref="W742108" si="34841">W742107-W742106</f>
        <v>0</v>
      </c>
    </row>
    <row r="742109" spans="9:23" x14ac:dyDescent="0.25">
      <c r="I742109" s="55">
        <f t="shared" ref="I742109" si="34842">I742107-I742095</f>
        <v>0</v>
      </c>
      <c r="N742109" s="55">
        <f t="shared" ref="N742109" si="34843">N742107-N742095</f>
        <v>0</v>
      </c>
      <c r="W742109" s="55">
        <f t="shared" ref="W742109" si="34844">W742107-W742095</f>
        <v>0</v>
      </c>
    </row>
    <row r="742110" spans="9:23" x14ac:dyDescent="0.25">
      <c r="I742110" s="56" t="s">
        <v>16</v>
      </c>
      <c r="N742110" s="56" t="s">
        <v>16</v>
      </c>
      <c r="W742110" s="56" t="s">
        <v>16</v>
      </c>
    </row>
    <row r="742236" spans="9:23" x14ac:dyDescent="0.25">
      <c r="I742236" s="54">
        <f t="shared" ref="I742236" si="34845">I742235-I742234</f>
        <v>0</v>
      </c>
      <c r="N742236" s="54">
        <f t="shared" ref="N742236" si="34846">N742235-N742234</f>
        <v>0</v>
      </c>
      <c r="W742236" s="54">
        <f t="shared" ref="W742236" si="34847">W742235-W742234</f>
        <v>0</v>
      </c>
    </row>
    <row r="742237" spans="9:23" x14ac:dyDescent="0.25">
      <c r="I742237" s="55">
        <f t="shared" ref="I742237" si="34848">I742235-I742223</f>
        <v>0</v>
      </c>
      <c r="N742237" s="55">
        <f t="shared" ref="N742237" si="34849">N742235-N742223</f>
        <v>0</v>
      </c>
      <c r="W742237" s="55">
        <f t="shared" ref="W742237" si="34850">W742235-W742223</f>
        <v>0</v>
      </c>
    </row>
    <row r="742238" spans="9:23" x14ac:dyDescent="0.25">
      <c r="I742238" s="56" t="s">
        <v>16</v>
      </c>
      <c r="N742238" s="56" t="s">
        <v>16</v>
      </c>
      <c r="W742238" s="56" t="s">
        <v>16</v>
      </c>
    </row>
    <row r="742364" spans="9:23" x14ac:dyDescent="0.25">
      <c r="I742364" s="54">
        <f t="shared" ref="I742364" si="34851">I742363-I742362</f>
        <v>0</v>
      </c>
      <c r="N742364" s="54">
        <f t="shared" ref="N742364" si="34852">N742363-N742362</f>
        <v>0</v>
      </c>
      <c r="W742364" s="54">
        <f t="shared" ref="W742364" si="34853">W742363-W742362</f>
        <v>0</v>
      </c>
    </row>
    <row r="742365" spans="9:23" x14ac:dyDescent="0.25">
      <c r="I742365" s="55">
        <f t="shared" ref="I742365" si="34854">I742363-I742351</f>
        <v>0</v>
      </c>
      <c r="N742365" s="55">
        <f t="shared" ref="N742365" si="34855">N742363-N742351</f>
        <v>0</v>
      </c>
      <c r="W742365" s="55">
        <f t="shared" ref="W742365" si="34856">W742363-W742351</f>
        <v>0</v>
      </c>
    </row>
    <row r="742366" spans="9:23" x14ac:dyDescent="0.25">
      <c r="I742366" s="56" t="s">
        <v>16</v>
      </c>
      <c r="N742366" s="56" t="s">
        <v>16</v>
      </c>
      <c r="W742366" s="56" t="s">
        <v>16</v>
      </c>
    </row>
    <row r="742492" spans="9:23" x14ac:dyDescent="0.25">
      <c r="I742492" s="54">
        <f t="shared" ref="I742492" si="34857">I742491-I742490</f>
        <v>0</v>
      </c>
      <c r="N742492" s="54">
        <f t="shared" ref="N742492" si="34858">N742491-N742490</f>
        <v>0</v>
      </c>
      <c r="W742492" s="54">
        <f t="shared" ref="W742492" si="34859">W742491-W742490</f>
        <v>0</v>
      </c>
    </row>
    <row r="742493" spans="9:23" x14ac:dyDescent="0.25">
      <c r="I742493" s="55">
        <f t="shared" ref="I742493" si="34860">I742491-I742479</f>
        <v>0</v>
      </c>
      <c r="N742493" s="55">
        <f t="shared" ref="N742493" si="34861">N742491-N742479</f>
        <v>0</v>
      </c>
      <c r="W742493" s="55">
        <f t="shared" ref="W742493" si="34862">W742491-W742479</f>
        <v>0</v>
      </c>
    </row>
    <row r="742494" spans="9:23" x14ac:dyDescent="0.25">
      <c r="I742494" s="56" t="s">
        <v>16</v>
      </c>
      <c r="N742494" s="56" t="s">
        <v>16</v>
      </c>
      <c r="W742494" s="56" t="s">
        <v>16</v>
      </c>
    </row>
    <row r="742620" spans="9:23" x14ac:dyDescent="0.25">
      <c r="I742620" s="54">
        <f t="shared" ref="I742620" si="34863">I742619-I742618</f>
        <v>0</v>
      </c>
      <c r="N742620" s="54">
        <f t="shared" ref="N742620" si="34864">N742619-N742618</f>
        <v>0</v>
      </c>
      <c r="W742620" s="54">
        <f t="shared" ref="W742620" si="34865">W742619-W742618</f>
        <v>0</v>
      </c>
    </row>
    <row r="742621" spans="9:23" x14ac:dyDescent="0.25">
      <c r="I742621" s="55">
        <f t="shared" ref="I742621" si="34866">I742619-I742607</f>
        <v>0</v>
      </c>
      <c r="N742621" s="55">
        <f t="shared" ref="N742621" si="34867">N742619-N742607</f>
        <v>0</v>
      </c>
      <c r="W742621" s="55">
        <f t="shared" ref="W742621" si="34868">W742619-W742607</f>
        <v>0</v>
      </c>
    </row>
    <row r="742622" spans="9:23" x14ac:dyDescent="0.25">
      <c r="I742622" s="56" t="s">
        <v>16</v>
      </c>
      <c r="N742622" s="56" t="s">
        <v>16</v>
      </c>
      <c r="W742622" s="56" t="s">
        <v>16</v>
      </c>
    </row>
    <row r="742748" spans="9:23" x14ac:dyDescent="0.25">
      <c r="I742748" s="54">
        <f t="shared" ref="I742748" si="34869">I742747-I742746</f>
        <v>0</v>
      </c>
      <c r="N742748" s="54">
        <f t="shared" ref="N742748" si="34870">N742747-N742746</f>
        <v>0</v>
      </c>
      <c r="W742748" s="54">
        <f t="shared" ref="W742748" si="34871">W742747-W742746</f>
        <v>0</v>
      </c>
    </row>
    <row r="742749" spans="9:23" x14ac:dyDescent="0.25">
      <c r="I742749" s="55">
        <f t="shared" ref="I742749" si="34872">I742747-I742735</f>
        <v>0</v>
      </c>
      <c r="N742749" s="55">
        <f t="shared" ref="N742749" si="34873">N742747-N742735</f>
        <v>0</v>
      </c>
      <c r="W742749" s="55">
        <f t="shared" ref="W742749" si="34874">W742747-W742735</f>
        <v>0</v>
      </c>
    </row>
    <row r="742750" spans="9:23" x14ac:dyDescent="0.25">
      <c r="I742750" s="56" t="s">
        <v>16</v>
      </c>
      <c r="N742750" s="56" t="s">
        <v>16</v>
      </c>
      <c r="W742750" s="56" t="s">
        <v>16</v>
      </c>
    </row>
    <row r="742876" spans="9:23" x14ac:dyDescent="0.25">
      <c r="I742876" s="54">
        <f t="shared" ref="I742876" si="34875">I742875-I742874</f>
        <v>0</v>
      </c>
      <c r="N742876" s="54">
        <f t="shared" ref="N742876" si="34876">N742875-N742874</f>
        <v>0</v>
      </c>
      <c r="W742876" s="54">
        <f t="shared" ref="W742876" si="34877">W742875-W742874</f>
        <v>0</v>
      </c>
    </row>
    <row r="742877" spans="9:23" x14ac:dyDescent="0.25">
      <c r="I742877" s="55">
        <f t="shared" ref="I742877" si="34878">I742875-I742863</f>
        <v>0</v>
      </c>
      <c r="N742877" s="55">
        <f t="shared" ref="N742877" si="34879">N742875-N742863</f>
        <v>0</v>
      </c>
      <c r="W742877" s="55">
        <f t="shared" ref="W742877" si="34880">W742875-W742863</f>
        <v>0</v>
      </c>
    </row>
    <row r="742878" spans="9:23" x14ac:dyDescent="0.25">
      <c r="I742878" s="56" t="s">
        <v>16</v>
      </c>
      <c r="N742878" s="56" t="s">
        <v>16</v>
      </c>
      <c r="W742878" s="56" t="s">
        <v>16</v>
      </c>
    </row>
    <row r="743004" spans="9:23" x14ac:dyDescent="0.25">
      <c r="I743004" s="54">
        <f t="shared" ref="I743004" si="34881">I743003-I743002</f>
        <v>0</v>
      </c>
      <c r="N743004" s="54">
        <f t="shared" ref="N743004" si="34882">N743003-N743002</f>
        <v>0</v>
      </c>
      <c r="W743004" s="54">
        <f t="shared" ref="W743004" si="34883">W743003-W743002</f>
        <v>0</v>
      </c>
    </row>
    <row r="743005" spans="9:23" x14ac:dyDescent="0.25">
      <c r="I743005" s="55">
        <f t="shared" ref="I743005" si="34884">I743003-I742991</f>
        <v>0</v>
      </c>
      <c r="N743005" s="55">
        <f t="shared" ref="N743005" si="34885">N743003-N742991</f>
        <v>0</v>
      </c>
      <c r="W743005" s="55">
        <f t="shared" ref="W743005" si="34886">W743003-W742991</f>
        <v>0</v>
      </c>
    </row>
    <row r="743006" spans="9:23" x14ac:dyDescent="0.25">
      <c r="I743006" s="56" t="s">
        <v>16</v>
      </c>
      <c r="N743006" s="56" t="s">
        <v>16</v>
      </c>
      <c r="W743006" s="56" t="s">
        <v>16</v>
      </c>
    </row>
    <row r="743132" spans="9:23" x14ac:dyDescent="0.25">
      <c r="I743132" s="54">
        <f t="shared" ref="I743132" si="34887">I743131-I743130</f>
        <v>0</v>
      </c>
      <c r="N743132" s="54">
        <f t="shared" ref="N743132" si="34888">N743131-N743130</f>
        <v>0</v>
      </c>
      <c r="W743132" s="54">
        <f t="shared" ref="W743132" si="34889">W743131-W743130</f>
        <v>0</v>
      </c>
    </row>
    <row r="743133" spans="9:23" x14ac:dyDescent="0.25">
      <c r="I743133" s="55">
        <f t="shared" ref="I743133" si="34890">I743131-I743119</f>
        <v>0</v>
      </c>
      <c r="N743133" s="55">
        <f t="shared" ref="N743133" si="34891">N743131-N743119</f>
        <v>0</v>
      </c>
      <c r="W743133" s="55">
        <f t="shared" ref="W743133" si="34892">W743131-W743119</f>
        <v>0</v>
      </c>
    </row>
    <row r="743134" spans="9:23" x14ac:dyDescent="0.25">
      <c r="I743134" s="56" t="s">
        <v>16</v>
      </c>
      <c r="N743134" s="56" t="s">
        <v>16</v>
      </c>
      <c r="W743134" s="56" t="s">
        <v>16</v>
      </c>
    </row>
    <row r="743260" spans="9:23" x14ac:dyDescent="0.25">
      <c r="I743260" s="54">
        <f t="shared" ref="I743260" si="34893">I743259-I743258</f>
        <v>0</v>
      </c>
      <c r="N743260" s="54">
        <f t="shared" ref="N743260" si="34894">N743259-N743258</f>
        <v>0</v>
      </c>
      <c r="W743260" s="54">
        <f t="shared" ref="W743260" si="34895">W743259-W743258</f>
        <v>0</v>
      </c>
    </row>
    <row r="743261" spans="9:23" x14ac:dyDescent="0.25">
      <c r="I743261" s="55">
        <f t="shared" ref="I743261" si="34896">I743259-I743247</f>
        <v>0</v>
      </c>
      <c r="N743261" s="55">
        <f t="shared" ref="N743261" si="34897">N743259-N743247</f>
        <v>0</v>
      </c>
      <c r="W743261" s="55">
        <f t="shared" ref="W743261" si="34898">W743259-W743247</f>
        <v>0</v>
      </c>
    </row>
    <row r="743262" spans="9:23" x14ac:dyDescent="0.25">
      <c r="I743262" s="56" t="s">
        <v>16</v>
      </c>
      <c r="N743262" s="56" t="s">
        <v>16</v>
      </c>
      <c r="W743262" s="56" t="s">
        <v>16</v>
      </c>
    </row>
    <row r="743388" spans="9:23" x14ac:dyDescent="0.25">
      <c r="I743388" s="54">
        <f t="shared" ref="I743388" si="34899">I743387-I743386</f>
        <v>0</v>
      </c>
      <c r="N743388" s="54">
        <f t="shared" ref="N743388" si="34900">N743387-N743386</f>
        <v>0</v>
      </c>
      <c r="W743388" s="54">
        <f t="shared" ref="W743388" si="34901">W743387-W743386</f>
        <v>0</v>
      </c>
    </row>
    <row r="743389" spans="9:23" x14ac:dyDescent="0.25">
      <c r="I743389" s="55">
        <f t="shared" ref="I743389" si="34902">I743387-I743375</f>
        <v>0</v>
      </c>
      <c r="N743389" s="55">
        <f t="shared" ref="N743389" si="34903">N743387-N743375</f>
        <v>0</v>
      </c>
      <c r="W743389" s="55">
        <f t="shared" ref="W743389" si="34904">W743387-W743375</f>
        <v>0</v>
      </c>
    </row>
    <row r="743390" spans="9:23" x14ac:dyDescent="0.25">
      <c r="I743390" s="56" t="s">
        <v>16</v>
      </c>
      <c r="N743390" s="56" t="s">
        <v>16</v>
      </c>
      <c r="W743390" s="56" t="s">
        <v>16</v>
      </c>
    </row>
    <row r="743516" spans="9:23" x14ac:dyDescent="0.25">
      <c r="I743516" s="54">
        <f t="shared" ref="I743516" si="34905">I743515-I743514</f>
        <v>0</v>
      </c>
      <c r="N743516" s="54">
        <f t="shared" ref="N743516" si="34906">N743515-N743514</f>
        <v>0</v>
      </c>
      <c r="W743516" s="54">
        <f t="shared" ref="W743516" si="34907">W743515-W743514</f>
        <v>0</v>
      </c>
    </row>
    <row r="743517" spans="9:23" x14ac:dyDescent="0.25">
      <c r="I743517" s="55">
        <f t="shared" ref="I743517" si="34908">I743515-I743503</f>
        <v>0</v>
      </c>
      <c r="N743517" s="55">
        <f t="shared" ref="N743517" si="34909">N743515-N743503</f>
        <v>0</v>
      </c>
      <c r="W743517" s="55">
        <f t="shared" ref="W743517" si="34910">W743515-W743503</f>
        <v>0</v>
      </c>
    </row>
    <row r="743518" spans="9:23" x14ac:dyDescent="0.25">
      <c r="I743518" s="56" t="s">
        <v>16</v>
      </c>
      <c r="N743518" s="56" t="s">
        <v>16</v>
      </c>
      <c r="W743518" s="56" t="s">
        <v>16</v>
      </c>
    </row>
    <row r="743644" spans="9:23" x14ac:dyDescent="0.25">
      <c r="I743644" s="54">
        <f t="shared" ref="I743644" si="34911">I743643-I743642</f>
        <v>0</v>
      </c>
      <c r="N743644" s="54">
        <f t="shared" ref="N743644" si="34912">N743643-N743642</f>
        <v>0</v>
      </c>
      <c r="W743644" s="54">
        <f t="shared" ref="W743644" si="34913">W743643-W743642</f>
        <v>0</v>
      </c>
    </row>
    <row r="743645" spans="9:23" x14ac:dyDescent="0.25">
      <c r="I743645" s="55">
        <f t="shared" ref="I743645" si="34914">I743643-I743631</f>
        <v>0</v>
      </c>
      <c r="N743645" s="55">
        <f t="shared" ref="N743645" si="34915">N743643-N743631</f>
        <v>0</v>
      </c>
      <c r="W743645" s="55">
        <f t="shared" ref="W743645" si="34916">W743643-W743631</f>
        <v>0</v>
      </c>
    </row>
    <row r="743646" spans="9:23" x14ac:dyDescent="0.25">
      <c r="I743646" s="56" t="s">
        <v>16</v>
      </c>
      <c r="N743646" s="56" t="s">
        <v>16</v>
      </c>
      <c r="W743646" s="56" t="s">
        <v>16</v>
      </c>
    </row>
    <row r="743772" spans="9:23" x14ac:dyDescent="0.25">
      <c r="I743772" s="54">
        <f t="shared" ref="I743772" si="34917">I743771-I743770</f>
        <v>0</v>
      </c>
      <c r="N743772" s="54">
        <f t="shared" ref="N743772" si="34918">N743771-N743770</f>
        <v>0</v>
      </c>
      <c r="W743772" s="54">
        <f t="shared" ref="W743772" si="34919">W743771-W743770</f>
        <v>0</v>
      </c>
    </row>
    <row r="743773" spans="9:23" x14ac:dyDescent="0.25">
      <c r="I743773" s="55">
        <f t="shared" ref="I743773" si="34920">I743771-I743759</f>
        <v>0</v>
      </c>
      <c r="N743773" s="55">
        <f t="shared" ref="N743773" si="34921">N743771-N743759</f>
        <v>0</v>
      </c>
      <c r="W743773" s="55">
        <f t="shared" ref="W743773" si="34922">W743771-W743759</f>
        <v>0</v>
      </c>
    </row>
    <row r="743774" spans="9:23" x14ac:dyDescent="0.25">
      <c r="I743774" s="56" t="s">
        <v>16</v>
      </c>
      <c r="N743774" s="56" t="s">
        <v>16</v>
      </c>
      <c r="W743774" s="56" t="s">
        <v>16</v>
      </c>
    </row>
    <row r="743900" spans="9:23" x14ac:dyDescent="0.25">
      <c r="I743900" s="54">
        <f t="shared" ref="I743900" si="34923">I743899-I743898</f>
        <v>0</v>
      </c>
      <c r="N743900" s="54">
        <f t="shared" ref="N743900" si="34924">N743899-N743898</f>
        <v>0</v>
      </c>
      <c r="W743900" s="54">
        <f t="shared" ref="W743900" si="34925">W743899-W743898</f>
        <v>0</v>
      </c>
    </row>
    <row r="743901" spans="9:23" x14ac:dyDescent="0.25">
      <c r="I743901" s="55">
        <f t="shared" ref="I743901" si="34926">I743899-I743887</f>
        <v>0</v>
      </c>
      <c r="N743901" s="55">
        <f t="shared" ref="N743901" si="34927">N743899-N743887</f>
        <v>0</v>
      </c>
      <c r="W743901" s="55">
        <f t="shared" ref="W743901" si="34928">W743899-W743887</f>
        <v>0</v>
      </c>
    </row>
    <row r="743902" spans="9:23" x14ac:dyDescent="0.25">
      <c r="I743902" s="56" t="s">
        <v>16</v>
      </c>
      <c r="N743902" s="56" t="s">
        <v>16</v>
      </c>
      <c r="W743902" s="56" t="s">
        <v>16</v>
      </c>
    </row>
    <row r="744028" spans="9:23" x14ac:dyDescent="0.25">
      <c r="I744028" s="54">
        <f t="shared" ref="I744028" si="34929">I744027-I744026</f>
        <v>0</v>
      </c>
      <c r="N744028" s="54">
        <f t="shared" ref="N744028" si="34930">N744027-N744026</f>
        <v>0</v>
      </c>
      <c r="W744028" s="54">
        <f t="shared" ref="W744028" si="34931">W744027-W744026</f>
        <v>0</v>
      </c>
    </row>
    <row r="744029" spans="9:23" x14ac:dyDescent="0.25">
      <c r="I744029" s="55">
        <f t="shared" ref="I744029" si="34932">I744027-I744015</f>
        <v>0</v>
      </c>
      <c r="N744029" s="55">
        <f t="shared" ref="N744029" si="34933">N744027-N744015</f>
        <v>0</v>
      </c>
      <c r="W744029" s="55">
        <f t="shared" ref="W744029" si="34934">W744027-W744015</f>
        <v>0</v>
      </c>
    </row>
    <row r="744030" spans="9:23" x14ac:dyDescent="0.25">
      <c r="I744030" s="56" t="s">
        <v>16</v>
      </c>
      <c r="N744030" s="56" t="s">
        <v>16</v>
      </c>
      <c r="W744030" s="56" t="s">
        <v>16</v>
      </c>
    </row>
    <row r="744156" spans="9:23" x14ac:dyDescent="0.25">
      <c r="I744156" s="54">
        <f t="shared" ref="I744156" si="34935">I744155-I744154</f>
        <v>0</v>
      </c>
      <c r="N744156" s="54">
        <f t="shared" ref="N744156" si="34936">N744155-N744154</f>
        <v>0</v>
      </c>
      <c r="W744156" s="54">
        <f t="shared" ref="W744156" si="34937">W744155-W744154</f>
        <v>0</v>
      </c>
    </row>
    <row r="744157" spans="9:23" x14ac:dyDescent="0.25">
      <c r="I744157" s="55">
        <f t="shared" ref="I744157" si="34938">I744155-I744143</f>
        <v>0</v>
      </c>
      <c r="N744157" s="55">
        <f t="shared" ref="N744157" si="34939">N744155-N744143</f>
        <v>0</v>
      </c>
      <c r="W744157" s="55">
        <f t="shared" ref="W744157" si="34940">W744155-W744143</f>
        <v>0</v>
      </c>
    </row>
    <row r="744158" spans="9:23" x14ac:dyDescent="0.25">
      <c r="I744158" s="56" t="s">
        <v>16</v>
      </c>
      <c r="N744158" s="56" t="s">
        <v>16</v>
      </c>
      <c r="W744158" s="56" t="s">
        <v>16</v>
      </c>
    </row>
    <row r="744284" spans="9:23" x14ac:dyDescent="0.25">
      <c r="I744284" s="54">
        <f t="shared" ref="I744284" si="34941">I744283-I744282</f>
        <v>0</v>
      </c>
      <c r="N744284" s="54">
        <f t="shared" ref="N744284" si="34942">N744283-N744282</f>
        <v>0</v>
      </c>
      <c r="W744284" s="54">
        <f t="shared" ref="W744284" si="34943">W744283-W744282</f>
        <v>0</v>
      </c>
    </row>
    <row r="744285" spans="9:23" x14ac:dyDescent="0.25">
      <c r="I744285" s="55">
        <f t="shared" ref="I744285" si="34944">I744283-I744271</f>
        <v>0</v>
      </c>
      <c r="N744285" s="55">
        <f t="shared" ref="N744285" si="34945">N744283-N744271</f>
        <v>0</v>
      </c>
      <c r="W744285" s="55">
        <f t="shared" ref="W744285" si="34946">W744283-W744271</f>
        <v>0</v>
      </c>
    </row>
    <row r="744286" spans="9:23" x14ac:dyDescent="0.25">
      <c r="I744286" s="56" t="s">
        <v>16</v>
      </c>
      <c r="N744286" s="56" t="s">
        <v>16</v>
      </c>
      <c r="W744286" s="56" t="s">
        <v>16</v>
      </c>
    </row>
    <row r="744412" spans="9:23" x14ac:dyDescent="0.25">
      <c r="I744412" s="54">
        <f t="shared" ref="I744412" si="34947">I744411-I744410</f>
        <v>0</v>
      </c>
      <c r="N744412" s="54">
        <f t="shared" ref="N744412" si="34948">N744411-N744410</f>
        <v>0</v>
      </c>
      <c r="W744412" s="54">
        <f t="shared" ref="W744412" si="34949">W744411-W744410</f>
        <v>0</v>
      </c>
    </row>
    <row r="744413" spans="9:23" x14ac:dyDescent="0.25">
      <c r="I744413" s="55">
        <f t="shared" ref="I744413" si="34950">I744411-I744399</f>
        <v>0</v>
      </c>
      <c r="N744413" s="55">
        <f t="shared" ref="N744413" si="34951">N744411-N744399</f>
        <v>0</v>
      </c>
      <c r="W744413" s="55">
        <f t="shared" ref="W744413" si="34952">W744411-W744399</f>
        <v>0</v>
      </c>
    </row>
    <row r="744414" spans="9:23" x14ac:dyDescent="0.25">
      <c r="I744414" s="56" t="s">
        <v>16</v>
      </c>
      <c r="N744414" s="56" t="s">
        <v>16</v>
      </c>
      <c r="W744414" s="56" t="s">
        <v>16</v>
      </c>
    </row>
    <row r="744540" spans="9:23" x14ac:dyDescent="0.25">
      <c r="I744540" s="54">
        <f t="shared" ref="I744540" si="34953">I744539-I744538</f>
        <v>0</v>
      </c>
      <c r="N744540" s="54">
        <f t="shared" ref="N744540" si="34954">N744539-N744538</f>
        <v>0</v>
      </c>
      <c r="W744540" s="54">
        <f t="shared" ref="W744540" si="34955">W744539-W744538</f>
        <v>0</v>
      </c>
    </row>
    <row r="744541" spans="9:23" x14ac:dyDescent="0.25">
      <c r="I744541" s="55">
        <f t="shared" ref="I744541" si="34956">I744539-I744527</f>
        <v>0</v>
      </c>
      <c r="N744541" s="55">
        <f t="shared" ref="N744541" si="34957">N744539-N744527</f>
        <v>0</v>
      </c>
      <c r="W744541" s="55">
        <f t="shared" ref="W744541" si="34958">W744539-W744527</f>
        <v>0</v>
      </c>
    </row>
    <row r="744542" spans="9:23" x14ac:dyDescent="0.25">
      <c r="I744542" s="56" t="s">
        <v>16</v>
      </c>
      <c r="N744542" s="56" t="s">
        <v>16</v>
      </c>
      <c r="W744542" s="56" t="s">
        <v>16</v>
      </c>
    </row>
    <row r="744668" spans="9:23" x14ac:dyDescent="0.25">
      <c r="I744668" s="54">
        <f t="shared" ref="I744668" si="34959">I744667-I744666</f>
        <v>0</v>
      </c>
      <c r="N744668" s="54">
        <f t="shared" ref="N744668" si="34960">N744667-N744666</f>
        <v>0</v>
      </c>
      <c r="W744668" s="54">
        <f t="shared" ref="W744668" si="34961">W744667-W744666</f>
        <v>0</v>
      </c>
    </row>
    <row r="744669" spans="9:23" x14ac:dyDescent="0.25">
      <c r="I744669" s="55">
        <f t="shared" ref="I744669" si="34962">I744667-I744655</f>
        <v>0</v>
      </c>
      <c r="N744669" s="55">
        <f t="shared" ref="N744669" si="34963">N744667-N744655</f>
        <v>0</v>
      </c>
      <c r="W744669" s="55">
        <f t="shared" ref="W744669" si="34964">W744667-W744655</f>
        <v>0</v>
      </c>
    </row>
    <row r="744670" spans="9:23" x14ac:dyDescent="0.25">
      <c r="I744670" s="56" t="s">
        <v>16</v>
      </c>
      <c r="N744670" s="56" t="s">
        <v>16</v>
      </c>
      <c r="W744670" s="56" t="s">
        <v>16</v>
      </c>
    </row>
    <row r="744796" spans="9:23" x14ac:dyDescent="0.25">
      <c r="I744796" s="54">
        <f t="shared" ref="I744796" si="34965">I744795-I744794</f>
        <v>0</v>
      </c>
      <c r="N744796" s="54">
        <f t="shared" ref="N744796" si="34966">N744795-N744794</f>
        <v>0</v>
      </c>
      <c r="W744796" s="54">
        <f t="shared" ref="W744796" si="34967">W744795-W744794</f>
        <v>0</v>
      </c>
    </row>
    <row r="744797" spans="9:23" x14ac:dyDescent="0.25">
      <c r="I744797" s="55">
        <f t="shared" ref="I744797" si="34968">I744795-I744783</f>
        <v>0</v>
      </c>
      <c r="N744797" s="55">
        <f t="shared" ref="N744797" si="34969">N744795-N744783</f>
        <v>0</v>
      </c>
      <c r="W744797" s="55">
        <f t="shared" ref="W744797" si="34970">W744795-W744783</f>
        <v>0</v>
      </c>
    </row>
    <row r="744798" spans="9:23" x14ac:dyDescent="0.25">
      <c r="I744798" s="56" t="s">
        <v>16</v>
      </c>
      <c r="N744798" s="56" t="s">
        <v>16</v>
      </c>
      <c r="W744798" s="56" t="s">
        <v>16</v>
      </c>
    </row>
    <row r="744924" spans="9:23" x14ac:dyDescent="0.25">
      <c r="I744924" s="54">
        <f t="shared" ref="I744924" si="34971">I744923-I744922</f>
        <v>0</v>
      </c>
      <c r="N744924" s="54">
        <f t="shared" ref="N744924" si="34972">N744923-N744922</f>
        <v>0</v>
      </c>
      <c r="W744924" s="54">
        <f t="shared" ref="W744924" si="34973">W744923-W744922</f>
        <v>0</v>
      </c>
    </row>
    <row r="744925" spans="9:23" x14ac:dyDescent="0.25">
      <c r="I744925" s="55">
        <f t="shared" ref="I744925" si="34974">I744923-I744911</f>
        <v>0</v>
      </c>
      <c r="N744925" s="55">
        <f t="shared" ref="N744925" si="34975">N744923-N744911</f>
        <v>0</v>
      </c>
      <c r="W744925" s="55">
        <f t="shared" ref="W744925" si="34976">W744923-W744911</f>
        <v>0</v>
      </c>
    </row>
    <row r="744926" spans="9:23" x14ac:dyDescent="0.25">
      <c r="I744926" s="56" t="s">
        <v>16</v>
      </c>
      <c r="N744926" s="56" t="s">
        <v>16</v>
      </c>
      <c r="W744926" s="56" t="s">
        <v>16</v>
      </c>
    </row>
    <row r="745052" spans="9:23" x14ac:dyDescent="0.25">
      <c r="I745052" s="54">
        <f t="shared" ref="I745052" si="34977">I745051-I745050</f>
        <v>0</v>
      </c>
      <c r="N745052" s="54">
        <f t="shared" ref="N745052" si="34978">N745051-N745050</f>
        <v>0</v>
      </c>
      <c r="W745052" s="54">
        <f t="shared" ref="W745052" si="34979">W745051-W745050</f>
        <v>0</v>
      </c>
    </row>
    <row r="745053" spans="9:23" x14ac:dyDescent="0.25">
      <c r="I745053" s="55">
        <f t="shared" ref="I745053" si="34980">I745051-I745039</f>
        <v>0</v>
      </c>
      <c r="N745053" s="55">
        <f t="shared" ref="N745053" si="34981">N745051-N745039</f>
        <v>0</v>
      </c>
      <c r="W745053" s="55">
        <f t="shared" ref="W745053" si="34982">W745051-W745039</f>
        <v>0</v>
      </c>
    </row>
    <row r="745054" spans="9:23" x14ac:dyDescent="0.25">
      <c r="I745054" s="56" t="s">
        <v>16</v>
      </c>
      <c r="N745054" s="56" t="s">
        <v>16</v>
      </c>
      <c r="W745054" s="56" t="s">
        <v>16</v>
      </c>
    </row>
    <row r="745180" spans="9:23" x14ac:dyDescent="0.25">
      <c r="I745180" s="54">
        <f t="shared" ref="I745180" si="34983">I745179-I745178</f>
        <v>0</v>
      </c>
      <c r="N745180" s="54">
        <f t="shared" ref="N745180" si="34984">N745179-N745178</f>
        <v>0</v>
      </c>
      <c r="W745180" s="54">
        <f t="shared" ref="W745180" si="34985">W745179-W745178</f>
        <v>0</v>
      </c>
    </row>
    <row r="745181" spans="9:23" x14ac:dyDescent="0.25">
      <c r="I745181" s="55">
        <f t="shared" ref="I745181" si="34986">I745179-I745167</f>
        <v>0</v>
      </c>
      <c r="N745181" s="55">
        <f t="shared" ref="N745181" si="34987">N745179-N745167</f>
        <v>0</v>
      </c>
      <c r="W745181" s="55">
        <f t="shared" ref="W745181" si="34988">W745179-W745167</f>
        <v>0</v>
      </c>
    </row>
    <row r="745182" spans="9:23" x14ac:dyDescent="0.25">
      <c r="I745182" s="56" t="s">
        <v>16</v>
      </c>
      <c r="N745182" s="56" t="s">
        <v>16</v>
      </c>
      <c r="W745182" s="56" t="s">
        <v>16</v>
      </c>
    </row>
    <row r="745308" spans="9:23" x14ac:dyDescent="0.25">
      <c r="I745308" s="54">
        <f t="shared" ref="I745308" si="34989">I745307-I745306</f>
        <v>0</v>
      </c>
      <c r="N745308" s="54">
        <f t="shared" ref="N745308" si="34990">N745307-N745306</f>
        <v>0</v>
      </c>
      <c r="W745308" s="54">
        <f t="shared" ref="W745308" si="34991">W745307-W745306</f>
        <v>0</v>
      </c>
    </row>
    <row r="745309" spans="9:23" x14ac:dyDescent="0.25">
      <c r="I745309" s="55">
        <f t="shared" ref="I745309" si="34992">I745307-I745295</f>
        <v>0</v>
      </c>
      <c r="N745309" s="55">
        <f t="shared" ref="N745309" si="34993">N745307-N745295</f>
        <v>0</v>
      </c>
      <c r="W745309" s="55">
        <f t="shared" ref="W745309" si="34994">W745307-W745295</f>
        <v>0</v>
      </c>
    </row>
    <row r="745310" spans="9:23" x14ac:dyDescent="0.25">
      <c r="I745310" s="56" t="s">
        <v>16</v>
      </c>
      <c r="N745310" s="56" t="s">
        <v>16</v>
      </c>
      <c r="W745310" s="56" t="s">
        <v>16</v>
      </c>
    </row>
    <row r="745436" spans="9:23" x14ac:dyDescent="0.25">
      <c r="I745436" s="54">
        <f t="shared" ref="I745436" si="34995">I745435-I745434</f>
        <v>0</v>
      </c>
      <c r="N745436" s="54">
        <f t="shared" ref="N745436" si="34996">N745435-N745434</f>
        <v>0</v>
      </c>
      <c r="W745436" s="54">
        <f t="shared" ref="W745436" si="34997">W745435-W745434</f>
        <v>0</v>
      </c>
    </row>
    <row r="745437" spans="9:23" x14ac:dyDescent="0.25">
      <c r="I745437" s="55">
        <f t="shared" ref="I745437" si="34998">I745435-I745423</f>
        <v>0</v>
      </c>
      <c r="N745437" s="55">
        <f t="shared" ref="N745437" si="34999">N745435-N745423</f>
        <v>0</v>
      </c>
      <c r="W745437" s="55">
        <f t="shared" ref="W745437" si="35000">W745435-W745423</f>
        <v>0</v>
      </c>
    </row>
    <row r="745438" spans="9:23" x14ac:dyDescent="0.25">
      <c r="I745438" s="56" t="s">
        <v>16</v>
      </c>
      <c r="N745438" s="56" t="s">
        <v>16</v>
      </c>
      <c r="W745438" s="56" t="s">
        <v>16</v>
      </c>
    </row>
    <row r="745564" spans="9:23" x14ac:dyDescent="0.25">
      <c r="I745564" s="54">
        <f t="shared" ref="I745564" si="35001">I745563-I745562</f>
        <v>0</v>
      </c>
      <c r="N745564" s="54">
        <f t="shared" ref="N745564" si="35002">N745563-N745562</f>
        <v>0</v>
      </c>
      <c r="W745564" s="54">
        <f t="shared" ref="W745564" si="35003">W745563-W745562</f>
        <v>0</v>
      </c>
    </row>
    <row r="745565" spans="9:23" x14ac:dyDescent="0.25">
      <c r="I745565" s="55">
        <f t="shared" ref="I745565" si="35004">I745563-I745551</f>
        <v>0</v>
      </c>
      <c r="N745565" s="55">
        <f t="shared" ref="N745565" si="35005">N745563-N745551</f>
        <v>0</v>
      </c>
      <c r="W745565" s="55">
        <f t="shared" ref="W745565" si="35006">W745563-W745551</f>
        <v>0</v>
      </c>
    </row>
    <row r="745566" spans="9:23" x14ac:dyDescent="0.25">
      <c r="I745566" s="56" t="s">
        <v>16</v>
      </c>
      <c r="N745566" s="56" t="s">
        <v>16</v>
      </c>
      <c r="W745566" s="56" t="s">
        <v>16</v>
      </c>
    </row>
    <row r="745692" spans="9:23" x14ac:dyDescent="0.25">
      <c r="I745692" s="54">
        <f t="shared" ref="I745692" si="35007">I745691-I745690</f>
        <v>0</v>
      </c>
      <c r="N745692" s="54">
        <f t="shared" ref="N745692" si="35008">N745691-N745690</f>
        <v>0</v>
      </c>
      <c r="W745692" s="54">
        <f t="shared" ref="W745692" si="35009">W745691-W745690</f>
        <v>0</v>
      </c>
    </row>
    <row r="745693" spans="9:23" x14ac:dyDescent="0.25">
      <c r="I745693" s="55">
        <f t="shared" ref="I745693" si="35010">I745691-I745679</f>
        <v>0</v>
      </c>
      <c r="N745693" s="55">
        <f t="shared" ref="N745693" si="35011">N745691-N745679</f>
        <v>0</v>
      </c>
      <c r="W745693" s="55">
        <f t="shared" ref="W745693" si="35012">W745691-W745679</f>
        <v>0</v>
      </c>
    </row>
    <row r="745694" spans="9:23" x14ac:dyDescent="0.25">
      <c r="I745694" s="56" t="s">
        <v>16</v>
      </c>
      <c r="N745694" s="56" t="s">
        <v>16</v>
      </c>
      <c r="W745694" s="56" t="s">
        <v>16</v>
      </c>
    </row>
    <row r="745820" spans="9:23" x14ac:dyDescent="0.25">
      <c r="I745820" s="54">
        <f t="shared" ref="I745820" si="35013">I745819-I745818</f>
        <v>0</v>
      </c>
      <c r="N745820" s="54">
        <f t="shared" ref="N745820" si="35014">N745819-N745818</f>
        <v>0</v>
      </c>
      <c r="W745820" s="54">
        <f t="shared" ref="W745820" si="35015">W745819-W745818</f>
        <v>0</v>
      </c>
    </row>
    <row r="745821" spans="9:23" x14ac:dyDescent="0.25">
      <c r="I745821" s="55">
        <f t="shared" ref="I745821" si="35016">I745819-I745807</f>
        <v>0</v>
      </c>
      <c r="N745821" s="55">
        <f t="shared" ref="N745821" si="35017">N745819-N745807</f>
        <v>0</v>
      </c>
      <c r="W745821" s="55">
        <f t="shared" ref="W745821" si="35018">W745819-W745807</f>
        <v>0</v>
      </c>
    </row>
    <row r="745822" spans="9:23" x14ac:dyDescent="0.25">
      <c r="I745822" s="56" t="s">
        <v>16</v>
      </c>
      <c r="N745822" s="56" t="s">
        <v>16</v>
      </c>
      <c r="W745822" s="56" t="s">
        <v>16</v>
      </c>
    </row>
    <row r="745948" spans="9:23" x14ac:dyDescent="0.25">
      <c r="I745948" s="54">
        <f t="shared" ref="I745948" si="35019">I745947-I745946</f>
        <v>0</v>
      </c>
      <c r="N745948" s="54">
        <f t="shared" ref="N745948" si="35020">N745947-N745946</f>
        <v>0</v>
      </c>
      <c r="W745948" s="54">
        <f t="shared" ref="W745948" si="35021">W745947-W745946</f>
        <v>0</v>
      </c>
    </row>
    <row r="745949" spans="9:23" x14ac:dyDescent="0.25">
      <c r="I745949" s="55">
        <f t="shared" ref="I745949" si="35022">I745947-I745935</f>
        <v>0</v>
      </c>
      <c r="N745949" s="55">
        <f t="shared" ref="N745949" si="35023">N745947-N745935</f>
        <v>0</v>
      </c>
      <c r="W745949" s="55">
        <f t="shared" ref="W745949" si="35024">W745947-W745935</f>
        <v>0</v>
      </c>
    </row>
    <row r="745950" spans="9:23" x14ac:dyDescent="0.25">
      <c r="I745950" s="56" t="s">
        <v>16</v>
      </c>
      <c r="N745950" s="56" t="s">
        <v>16</v>
      </c>
      <c r="W745950" s="56" t="s">
        <v>16</v>
      </c>
    </row>
    <row r="746076" spans="9:23" x14ac:dyDescent="0.25">
      <c r="I746076" s="54">
        <f t="shared" ref="I746076" si="35025">I746075-I746074</f>
        <v>0</v>
      </c>
      <c r="N746076" s="54">
        <f t="shared" ref="N746076" si="35026">N746075-N746074</f>
        <v>0</v>
      </c>
      <c r="W746076" s="54">
        <f t="shared" ref="W746076" si="35027">W746075-W746074</f>
        <v>0</v>
      </c>
    </row>
    <row r="746077" spans="9:23" x14ac:dyDescent="0.25">
      <c r="I746077" s="55">
        <f t="shared" ref="I746077" si="35028">I746075-I746063</f>
        <v>0</v>
      </c>
      <c r="N746077" s="55">
        <f t="shared" ref="N746077" si="35029">N746075-N746063</f>
        <v>0</v>
      </c>
      <c r="W746077" s="55">
        <f t="shared" ref="W746077" si="35030">W746075-W746063</f>
        <v>0</v>
      </c>
    </row>
    <row r="746078" spans="9:23" x14ac:dyDescent="0.25">
      <c r="I746078" s="56" t="s">
        <v>16</v>
      </c>
      <c r="N746078" s="56" t="s">
        <v>16</v>
      </c>
      <c r="W746078" s="56" t="s">
        <v>16</v>
      </c>
    </row>
    <row r="746204" spans="9:23" x14ac:dyDescent="0.25">
      <c r="I746204" s="54">
        <f t="shared" ref="I746204" si="35031">I746203-I746202</f>
        <v>0</v>
      </c>
      <c r="N746204" s="54">
        <f t="shared" ref="N746204" si="35032">N746203-N746202</f>
        <v>0</v>
      </c>
      <c r="W746204" s="54">
        <f t="shared" ref="W746204" si="35033">W746203-W746202</f>
        <v>0</v>
      </c>
    </row>
    <row r="746205" spans="9:23" x14ac:dyDescent="0.25">
      <c r="I746205" s="55">
        <f t="shared" ref="I746205" si="35034">I746203-I746191</f>
        <v>0</v>
      </c>
      <c r="N746205" s="55">
        <f t="shared" ref="N746205" si="35035">N746203-N746191</f>
        <v>0</v>
      </c>
      <c r="W746205" s="55">
        <f t="shared" ref="W746205" si="35036">W746203-W746191</f>
        <v>0</v>
      </c>
    </row>
    <row r="746206" spans="9:23" x14ac:dyDescent="0.25">
      <c r="I746206" s="56" t="s">
        <v>16</v>
      </c>
      <c r="N746206" s="56" t="s">
        <v>16</v>
      </c>
      <c r="W746206" s="56" t="s">
        <v>16</v>
      </c>
    </row>
    <row r="746332" spans="9:23" x14ac:dyDescent="0.25">
      <c r="I746332" s="54">
        <f t="shared" ref="I746332" si="35037">I746331-I746330</f>
        <v>0</v>
      </c>
      <c r="N746332" s="54">
        <f t="shared" ref="N746332" si="35038">N746331-N746330</f>
        <v>0</v>
      </c>
      <c r="W746332" s="54">
        <f t="shared" ref="W746332" si="35039">W746331-W746330</f>
        <v>0</v>
      </c>
    </row>
    <row r="746333" spans="9:23" x14ac:dyDescent="0.25">
      <c r="I746333" s="55">
        <f t="shared" ref="I746333" si="35040">I746331-I746319</f>
        <v>0</v>
      </c>
      <c r="N746333" s="55">
        <f t="shared" ref="N746333" si="35041">N746331-N746319</f>
        <v>0</v>
      </c>
      <c r="W746333" s="55">
        <f t="shared" ref="W746333" si="35042">W746331-W746319</f>
        <v>0</v>
      </c>
    </row>
    <row r="746334" spans="9:23" x14ac:dyDescent="0.25">
      <c r="I746334" s="56" t="s">
        <v>16</v>
      </c>
      <c r="N746334" s="56" t="s">
        <v>16</v>
      </c>
      <c r="W746334" s="56" t="s">
        <v>16</v>
      </c>
    </row>
    <row r="746460" spans="9:23" x14ac:dyDescent="0.25">
      <c r="I746460" s="54">
        <f t="shared" ref="I746460" si="35043">I746459-I746458</f>
        <v>0</v>
      </c>
      <c r="N746460" s="54">
        <f t="shared" ref="N746460" si="35044">N746459-N746458</f>
        <v>0</v>
      </c>
      <c r="W746460" s="54">
        <f t="shared" ref="W746460" si="35045">W746459-W746458</f>
        <v>0</v>
      </c>
    </row>
    <row r="746461" spans="9:23" x14ac:dyDescent="0.25">
      <c r="I746461" s="55">
        <f t="shared" ref="I746461" si="35046">I746459-I746447</f>
        <v>0</v>
      </c>
      <c r="N746461" s="55">
        <f t="shared" ref="N746461" si="35047">N746459-N746447</f>
        <v>0</v>
      </c>
      <c r="W746461" s="55">
        <f t="shared" ref="W746461" si="35048">W746459-W746447</f>
        <v>0</v>
      </c>
    </row>
    <row r="746462" spans="9:23" x14ac:dyDescent="0.25">
      <c r="I746462" s="56" t="s">
        <v>16</v>
      </c>
      <c r="N746462" s="56" t="s">
        <v>16</v>
      </c>
      <c r="W746462" s="56" t="s">
        <v>16</v>
      </c>
    </row>
    <row r="746588" spans="9:23" x14ac:dyDescent="0.25">
      <c r="I746588" s="54">
        <f t="shared" ref="I746588" si="35049">I746587-I746586</f>
        <v>0</v>
      </c>
      <c r="N746588" s="54">
        <f t="shared" ref="N746588" si="35050">N746587-N746586</f>
        <v>0</v>
      </c>
      <c r="W746588" s="54">
        <f t="shared" ref="W746588" si="35051">W746587-W746586</f>
        <v>0</v>
      </c>
    </row>
    <row r="746589" spans="9:23" x14ac:dyDescent="0.25">
      <c r="I746589" s="55">
        <f t="shared" ref="I746589" si="35052">I746587-I746575</f>
        <v>0</v>
      </c>
      <c r="N746589" s="55">
        <f t="shared" ref="N746589" si="35053">N746587-N746575</f>
        <v>0</v>
      </c>
      <c r="W746589" s="55">
        <f t="shared" ref="W746589" si="35054">W746587-W746575</f>
        <v>0</v>
      </c>
    </row>
    <row r="746590" spans="9:23" x14ac:dyDescent="0.25">
      <c r="I746590" s="56" t="s">
        <v>16</v>
      </c>
      <c r="N746590" s="56" t="s">
        <v>16</v>
      </c>
      <c r="W746590" s="56" t="s">
        <v>16</v>
      </c>
    </row>
    <row r="746716" spans="9:23" x14ac:dyDescent="0.25">
      <c r="I746716" s="54">
        <f t="shared" ref="I746716" si="35055">I746715-I746714</f>
        <v>0</v>
      </c>
      <c r="N746716" s="54">
        <f t="shared" ref="N746716" si="35056">N746715-N746714</f>
        <v>0</v>
      </c>
      <c r="W746716" s="54">
        <f t="shared" ref="W746716" si="35057">W746715-W746714</f>
        <v>0</v>
      </c>
    </row>
    <row r="746717" spans="9:23" x14ac:dyDescent="0.25">
      <c r="I746717" s="55">
        <f t="shared" ref="I746717" si="35058">I746715-I746703</f>
        <v>0</v>
      </c>
      <c r="N746717" s="55">
        <f t="shared" ref="N746717" si="35059">N746715-N746703</f>
        <v>0</v>
      </c>
      <c r="W746717" s="55">
        <f t="shared" ref="W746717" si="35060">W746715-W746703</f>
        <v>0</v>
      </c>
    </row>
    <row r="746718" spans="9:23" x14ac:dyDescent="0.25">
      <c r="I746718" s="56" t="s">
        <v>16</v>
      </c>
      <c r="N746718" s="56" t="s">
        <v>16</v>
      </c>
      <c r="W746718" s="56" t="s">
        <v>16</v>
      </c>
    </row>
    <row r="746844" spans="9:23" x14ac:dyDescent="0.25">
      <c r="I746844" s="54">
        <f t="shared" ref="I746844" si="35061">I746843-I746842</f>
        <v>0</v>
      </c>
      <c r="N746844" s="54">
        <f t="shared" ref="N746844" si="35062">N746843-N746842</f>
        <v>0</v>
      </c>
      <c r="W746844" s="54">
        <f t="shared" ref="W746844" si="35063">W746843-W746842</f>
        <v>0</v>
      </c>
    </row>
    <row r="746845" spans="9:23" x14ac:dyDescent="0.25">
      <c r="I746845" s="55">
        <f t="shared" ref="I746845" si="35064">I746843-I746831</f>
        <v>0</v>
      </c>
      <c r="N746845" s="55">
        <f t="shared" ref="N746845" si="35065">N746843-N746831</f>
        <v>0</v>
      </c>
      <c r="W746845" s="55">
        <f t="shared" ref="W746845" si="35066">W746843-W746831</f>
        <v>0</v>
      </c>
    </row>
    <row r="746846" spans="9:23" x14ac:dyDescent="0.25">
      <c r="I746846" s="56" t="s">
        <v>16</v>
      </c>
      <c r="N746846" s="56" t="s">
        <v>16</v>
      </c>
      <c r="W746846" s="56" t="s">
        <v>16</v>
      </c>
    </row>
    <row r="746972" spans="9:23" x14ac:dyDescent="0.25">
      <c r="I746972" s="54">
        <f t="shared" ref="I746972" si="35067">I746971-I746970</f>
        <v>0</v>
      </c>
      <c r="N746972" s="54">
        <f t="shared" ref="N746972" si="35068">N746971-N746970</f>
        <v>0</v>
      </c>
      <c r="W746972" s="54">
        <f t="shared" ref="W746972" si="35069">W746971-W746970</f>
        <v>0</v>
      </c>
    </row>
    <row r="746973" spans="9:23" x14ac:dyDescent="0.25">
      <c r="I746973" s="55">
        <f t="shared" ref="I746973" si="35070">I746971-I746959</f>
        <v>0</v>
      </c>
      <c r="N746973" s="55">
        <f t="shared" ref="N746973" si="35071">N746971-N746959</f>
        <v>0</v>
      </c>
      <c r="W746973" s="55">
        <f t="shared" ref="W746973" si="35072">W746971-W746959</f>
        <v>0</v>
      </c>
    </row>
    <row r="746974" spans="9:23" x14ac:dyDescent="0.25">
      <c r="I746974" s="56" t="s">
        <v>16</v>
      </c>
      <c r="N746974" s="56" t="s">
        <v>16</v>
      </c>
      <c r="W746974" s="56" t="s">
        <v>16</v>
      </c>
    </row>
    <row r="747100" spans="9:23" x14ac:dyDescent="0.25">
      <c r="I747100" s="54">
        <f t="shared" ref="I747100" si="35073">I747099-I747098</f>
        <v>0</v>
      </c>
      <c r="N747100" s="54">
        <f t="shared" ref="N747100" si="35074">N747099-N747098</f>
        <v>0</v>
      </c>
      <c r="W747100" s="54">
        <f t="shared" ref="W747100" si="35075">W747099-W747098</f>
        <v>0</v>
      </c>
    </row>
    <row r="747101" spans="9:23" x14ac:dyDescent="0.25">
      <c r="I747101" s="55">
        <f t="shared" ref="I747101" si="35076">I747099-I747087</f>
        <v>0</v>
      </c>
      <c r="N747101" s="55">
        <f t="shared" ref="N747101" si="35077">N747099-N747087</f>
        <v>0</v>
      </c>
      <c r="W747101" s="55">
        <f t="shared" ref="W747101" si="35078">W747099-W747087</f>
        <v>0</v>
      </c>
    </row>
    <row r="747102" spans="9:23" x14ac:dyDescent="0.25">
      <c r="I747102" s="56" t="s">
        <v>16</v>
      </c>
      <c r="N747102" s="56" t="s">
        <v>16</v>
      </c>
      <c r="W747102" s="56" t="s">
        <v>16</v>
      </c>
    </row>
    <row r="747228" spans="9:23" x14ac:dyDescent="0.25">
      <c r="I747228" s="54">
        <f t="shared" ref="I747228" si="35079">I747227-I747226</f>
        <v>0</v>
      </c>
      <c r="N747228" s="54">
        <f t="shared" ref="N747228" si="35080">N747227-N747226</f>
        <v>0</v>
      </c>
      <c r="W747228" s="54">
        <f t="shared" ref="W747228" si="35081">W747227-W747226</f>
        <v>0</v>
      </c>
    </row>
    <row r="747229" spans="9:23" x14ac:dyDescent="0.25">
      <c r="I747229" s="55">
        <f t="shared" ref="I747229" si="35082">I747227-I747215</f>
        <v>0</v>
      </c>
      <c r="N747229" s="55">
        <f t="shared" ref="N747229" si="35083">N747227-N747215</f>
        <v>0</v>
      </c>
      <c r="W747229" s="55">
        <f t="shared" ref="W747229" si="35084">W747227-W747215</f>
        <v>0</v>
      </c>
    </row>
    <row r="747230" spans="9:23" x14ac:dyDescent="0.25">
      <c r="I747230" s="56" t="s">
        <v>16</v>
      </c>
      <c r="N747230" s="56" t="s">
        <v>16</v>
      </c>
      <c r="W747230" s="56" t="s">
        <v>16</v>
      </c>
    </row>
    <row r="747356" spans="9:23" x14ac:dyDescent="0.25">
      <c r="I747356" s="54">
        <f t="shared" ref="I747356" si="35085">I747355-I747354</f>
        <v>0</v>
      </c>
      <c r="N747356" s="54">
        <f t="shared" ref="N747356" si="35086">N747355-N747354</f>
        <v>0</v>
      </c>
      <c r="W747356" s="54">
        <f t="shared" ref="W747356" si="35087">W747355-W747354</f>
        <v>0</v>
      </c>
    </row>
    <row r="747357" spans="9:23" x14ac:dyDescent="0.25">
      <c r="I747357" s="55">
        <f t="shared" ref="I747357" si="35088">I747355-I747343</f>
        <v>0</v>
      </c>
      <c r="N747357" s="55">
        <f t="shared" ref="N747357" si="35089">N747355-N747343</f>
        <v>0</v>
      </c>
      <c r="W747357" s="55">
        <f t="shared" ref="W747357" si="35090">W747355-W747343</f>
        <v>0</v>
      </c>
    </row>
    <row r="747358" spans="9:23" x14ac:dyDescent="0.25">
      <c r="I747358" s="56" t="s">
        <v>16</v>
      </c>
      <c r="N747358" s="56" t="s">
        <v>16</v>
      </c>
      <c r="W747358" s="56" t="s">
        <v>16</v>
      </c>
    </row>
    <row r="747484" spans="9:23" x14ac:dyDescent="0.25">
      <c r="I747484" s="54">
        <f t="shared" ref="I747484" si="35091">I747483-I747482</f>
        <v>0</v>
      </c>
      <c r="N747484" s="54">
        <f t="shared" ref="N747484" si="35092">N747483-N747482</f>
        <v>0</v>
      </c>
      <c r="W747484" s="54">
        <f t="shared" ref="W747484" si="35093">W747483-W747482</f>
        <v>0</v>
      </c>
    </row>
    <row r="747485" spans="9:23" x14ac:dyDescent="0.25">
      <c r="I747485" s="55">
        <f t="shared" ref="I747485" si="35094">I747483-I747471</f>
        <v>0</v>
      </c>
      <c r="N747485" s="55">
        <f t="shared" ref="N747485" si="35095">N747483-N747471</f>
        <v>0</v>
      </c>
      <c r="W747485" s="55">
        <f t="shared" ref="W747485" si="35096">W747483-W747471</f>
        <v>0</v>
      </c>
    </row>
    <row r="747486" spans="9:23" x14ac:dyDescent="0.25">
      <c r="I747486" s="56" t="s">
        <v>16</v>
      </c>
      <c r="N747486" s="56" t="s">
        <v>16</v>
      </c>
      <c r="W747486" s="56" t="s">
        <v>16</v>
      </c>
    </row>
    <row r="747612" spans="9:23" x14ac:dyDescent="0.25">
      <c r="I747612" s="54">
        <f t="shared" ref="I747612" si="35097">I747611-I747610</f>
        <v>0</v>
      </c>
      <c r="N747612" s="54">
        <f t="shared" ref="N747612" si="35098">N747611-N747610</f>
        <v>0</v>
      </c>
      <c r="W747612" s="54">
        <f t="shared" ref="W747612" si="35099">W747611-W747610</f>
        <v>0</v>
      </c>
    </row>
    <row r="747613" spans="9:23" x14ac:dyDescent="0.25">
      <c r="I747613" s="55">
        <f t="shared" ref="I747613" si="35100">I747611-I747599</f>
        <v>0</v>
      </c>
      <c r="N747613" s="55">
        <f t="shared" ref="N747613" si="35101">N747611-N747599</f>
        <v>0</v>
      </c>
      <c r="W747613" s="55">
        <f t="shared" ref="W747613" si="35102">W747611-W747599</f>
        <v>0</v>
      </c>
    </row>
    <row r="747614" spans="9:23" x14ac:dyDescent="0.25">
      <c r="I747614" s="56" t="s">
        <v>16</v>
      </c>
      <c r="N747614" s="56" t="s">
        <v>16</v>
      </c>
      <c r="W747614" s="56" t="s">
        <v>16</v>
      </c>
    </row>
    <row r="747740" spans="9:23" x14ac:dyDescent="0.25">
      <c r="I747740" s="54">
        <f t="shared" ref="I747740" si="35103">I747739-I747738</f>
        <v>0</v>
      </c>
      <c r="N747740" s="54">
        <f t="shared" ref="N747740" si="35104">N747739-N747738</f>
        <v>0</v>
      </c>
      <c r="W747740" s="54">
        <f t="shared" ref="W747740" si="35105">W747739-W747738</f>
        <v>0</v>
      </c>
    </row>
    <row r="747741" spans="9:23" x14ac:dyDescent="0.25">
      <c r="I747741" s="55">
        <f t="shared" ref="I747741" si="35106">I747739-I747727</f>
        <v>0</v>
      </c>
      <c r="N747741" s="55">
        <f t="shared" ref="N747741" si="35107">N747739-N747727</f>
        <v>0</v>
      </c>
      <c r="W747741" s="55">
        <f t="shared" ref="W747741" si="35108">W747739-W747727</f>
        <v>0</v>
      </c>
    </row>
    <row r="747742" spans="9:23" x14ac:dyDescent="0.25">
      <c r="I747742" s="56" t="s">
        <v>16</v>
      </c>
      <c r="N747742" s="56" t="s">
        <v>16</v>
      </c>
      <c r="W747742" s="56" t="s">
        <v>16</v>
      </c>
    </row>
    <row r="747868" spans="9:23" x14ac:dyDescent="0.25">
      <c r="I747868" s="54">
        <f t="shared" ref="I747868" si="35109">I747867-I747866</f>
        <v>0</v>
      </c>
      <c r="N747868" s="54">
        <f t="shared" ref="N747868" si="35110">N747867-N747866</f>
        <v>0</v>
      </c>
      <c r="W747868" s="54">
        <f t="shared" ref="W747868" si="35111">W747867-W747866</f>
        <v>0</v>
      </c>
    </row>
    <row r="747869" spans="9:23" x14ac:dyDescent="0.25">
      <c r="I747869" s="55">
        <f t="shared" ref="I747869" si="35112">I747867-I747855</f>
        <v>0</v>
      </c>
      <c r="N747869" s="55">
        <f t="shared" ref="N747869" si="35113">N747867-N747855</f>
        <v>0</v>
      </c>
      <c r="W747869" s="55">
        <f t="shared" ref="W747869" si="35114">W747867-W747855</f>
        <v>0</v>
      </c>
    </row>
    <row r="747870" spans="9:23" x14ac:dyDescent="0.25">
      <c r="I747870" s="56" t="s">
        <v>16</v>
      </c>
      <c r="N747870" s="56" t="s">
        <v>16</v>
      </c>
      <c r="W747870" s="56" t="s">
        <v>16</v>
      </c>
    </row>
    <row r="747996" spans="9:23" x14ac:dyDescent="0.25">
      <c r="I747996" s="54">
        <f t="shared" ref="I747996" si="35115">I747995-I747994</f>
        <v>0</v>
      </c>
      <c r="N747996" s="54">
        <f t="shared" ref="N747996" si="35116">N747995-N747994</f>
        <v>0</v>
      </c>
      <c r="W747996" s="54">
        <f t="shared" ref="W747996" si="35117">W747995-W747994</f>
        <v>0</v>
      </c>
    </row>
    <row r="747997" spans="9:23" x14ac:dyDescent="0.25">
      <c r="I747997" s="55">
        <f t="shared" ref="I747997" si="35118">I747995-I747983</f>
        <v>0</v>
      </c>
      <c r="N747997" s="55">
        <f t="shared" ref="N747997" si="35119">N747995-N747983</f>
        <v>0</v>
      </c>
      <c r="W747997" s="55">
        <f t="shared" ref="W747997" si="35120">W747995-W747983</f>
        <v>0</v>
      </c>
    </row>
    <row r="747998" spans="9:23" x14ac:dyDescent="0.25">
      <c r="I747998" s="56" t="s">
        <v>16</v>
      </c>
      <c r="N747998" s="56" t="s">
        <v>16</v>
      </c>
      <c r="W747998" s="56" t="s">
        <v>16</v>
      </c>
    </row>
    <row r="748124" spans="9:23" x14ac:dyDescent="0.25">
      <c r="I748124" s="54">
        <f t="shared" ref="I748124" si="35121">I748123-I748122</f>
        <v>0</v>
      </c>
      <c r="N748124" s="54">
        <f t="shared" ref="N748124" si="35122">N748123-N748122</f>
        <v>0</v>
      </c>
      <c r="W748124" s="54">
        <f t="shared" ref="W748124" si="35123">W748123-W748122</f>
        <v>0</v>
      </c>
    </row>
    <row r="748125" spans="9:23" x14ac:dyDescent="0.25">
      <c r="I748125" s="55">
        <f t="shared" ref="I748125" si="35124">I748123-I748111</f>
        <v>0</v>
      </c>
      <c r="N748125" s="55">
        <f t="shared" ref="N748125" si="35125">N748123-N748111</f>
        <v>0</v>
      </c>
      <c r="W748125" s="55">
        <f t="shared" ref="W748125" si="35126">W748123-W748111</f>
        <v>0</v>
      </c>
    </row>
    <row r="748126" spans="9:23" x14ac:dyDescent="0.25">
      <c r="I748126" s="56" t="s">
        <v>16</v>
      </c>
      <c r="N748126" s="56" t="s">
        <v>16</v>
      </c>
      <c r="W748126" s="56" t="s">
        <v>16</v>
      </c>
    </row>
    <row r="748252" spans="9:23" x14ac:dyDescent="0.25">
      <c r="I748252" s="54">
        <f t="shared" ref="I748252" si="35127">I748251-I748250</f>
        <v>0</v>
      </c>
      <c r="N748252" s="54">
        <f t="shared" ref="N748252" si="35128">N748251-N748250</f>
        <v>0</v>
      </c>
      <c r="W748252" s="54">
        <f t="shared" ref="W748252" si="35129">W748251-W748250</f>
        <v>0</v>
      </c>
    </row>
    <row r="748253" spans="9:23" x14ac:dyDescent="0.25">
      <c r="I748253" s="55">
        <f t="shared" ref="I748253" si="35130">I748251-I748239</f>
        <v>0</v>
      </c>
      <c r="N748253" s="55">
        <f t="shared" ref="N748253" si="35131">N748251-N748239</f>
        <v>0</v>
      </c>
      <c r="W748253" s="55">
        <f t="shared" ref="W748253" si="35132">W748251-W748239</f>
        <v>0</v>
      </c>
    </row>
    <row r="748254" spans="9:23" x14ac:dyDescent="0.25">
      <c r="I748254" s="56" t="s">
        <v>16</v>
      </c>
      <c r="N748254" s="56" t="s">
        <v>16</v>
      </c>
      <c r="W748254" s="56" t="s">
        <v>16</v>
      </c>
    </row>
    <row r="748380" spans="9:23" x14ac:dyDescent="0.25">
      <c r="I748380" s="54">
        <f t="shared" ref="I748380" si="35133">I748379-I748378</f>
        <v>0</v>
      </c>
      <c r="N748380" s="54">
        <f t="shared" ref="N748380" si="35134">N748379-N748378</f>
        <v>0</v>
      </c>
      <c r="W748380" s="54">
        <f t="shared" ref="W748380" si="35135">W748379-W748378</f>
        <v>0</v>
      </c>
    </row>
    <row r="748381" spans="9:23" x14ac:dyDescent="0.25">
      <c r="I748381" s="55">
        <f t="shared" ref="I748381" si="35136">I748379-I748367</f>
        <v>0</v>
      </c>
      <c r="N748381" s="55">
        <f t="shared" ref="N748381" si="35137">N748379-N748367</f>
        <v>0</v>
      </c>
      <c r="W748381" s="55">
        <f t="shared" ref="W748381" si="35138">W748379-W748367</f>
        <v>0</v>
      </c>
    </row>
    <row r="748382" spans="9:23" x14ac:dyDescent="0.25">
      <c r="I748382" s="56" t="s">
        <v>16</v>
      </c>
      <c r="N748382" s="56" t="s">
        <v>16</v>
      </c>
      <c r="W748382" s="56" t="s">
        <v>16</v>
      </c>
    </row>
    <row r="748508" spans="9:23" x14ac:dyDescent="0.25">
      <c r="I748508" s="54">
        <f t="shared" ref="I748508" si="35139">I748507-I748506</f>
        <v>0</v>
      </c>
      <c r="N748508" s="54">
        <f t="shared" ref="N748508" si="35140">N748507-N748506</f>
        <v>0</v>
      </c>
      <c r="W748508" s="54">
        <f t="shared" ref="W748508" si="35141">W748507-W748506</f>
        <v>0</v>
      </c>
    </row>
    <row r="748509" spans="9:23" x14ac:dyDescent="0.25">
      <c r="I748509" s="55">
        <f t="shared" ref="I748509" si="35142">I748507-I748495</f>
        <v>0</v>
      </c>
      <c r="N748509" s="55">
        <f t="shared" ref="N748509" si="35143">N748507-N748495</f>
        <v>0</v>
      </c>
      <c r="W748509" s="55">
        <f t="shared" ref="W748509" si="35144">W748507-W748495</f>
        <v>0</v>
      </c>
    </row>
    <row r="748510" spans="9:23" x14ac:dyDescent="0.25">
      <c r="I748510" s="56" t="s">
        <v>16</v>
      </c>
      <c r="N748510" s="56" t="s">
        <v>16</v>
      </c>
      <c r="W748510" s="56" t="s">
        <v>16</v>
      </c>
    </row>
    <row r="748636" spans="9:23" x14ac:dyDescent="0.25">
      <c r="I748636" s="54">
        <f t="shared" ref="I748636" si="35145">I748635-I748634</f>
        <v>0</v>
      </c>
      <c r="N748636" s="54">
        <f t="shared" ref="N748636" si="35146">N748635-N748634</f>
        <v>0</v>
      </c>
      <c r="W748636" s="54">
        <f t="shared" ref="W748636" si="35147">W748635-W748634</f>
        <v>0</v>
      </c>
    </row>
    <row r="748637" spans="9:23" x14ac:dyDescent="0.25">
      <c r="I748637" s="55">
        <f t="shared" ref="I748637" si="35148">I748635-I748623</f>
        <v>0</v>
      </c>
      <c r="N748637" s="55">
        <f t="shared" ref="N748637" si="35149">N748635-N748623</f>
        <v>0</v>
      </c>
      <c r="W748637" s="55">
        <f t="shared" ref="W748637" si="35150">W748635-W748623</f>
        <v>0</v>
      </c>
    </row>
    <row r="748638" spans="9:23" x14ac:dyDescent="0.25">
      <c r="I748638" s="56" t="s">
        <v>16</v>
      </c>
      <c r="N748638" s="56" t="s">
        <v>16</v>
      </c>
      <c r="W748638" s="56" t="s">
        <v>16</v>
      </c>
    </row>
    <row r="748764" spans="9:23" x14ac:dyDescent="0.25">
      <c r="I748764" s="54">
        <f t="shared" ref="I748764" si="35151">I748763-I748762</f>
        <v>0</v>
      </c>
      <c r="N748764" s="54">
        <f t="shared" ref="N748764" si="35152">N748763-N748762</f>
        <v>0</v>
      </c>
      <c r="W748764" s="54">
        <f t="shared" ref="W748764" si="35153">W748763-W748762</f>
        <v>0</v>
      </c>
    </row>
    <row r="748765" spans="9:23" x14ac:dyDescent="0.25">
      <c r="I748765" s="55">
        <f t="shared" ref="I748765" si="35154">I748763-I748751</f>
        <v>0</v>
      </c>
      <c r="N748765" s="55">
        <f t="shared" ref="N748765" si="35155">N748763-N748751</f>
        <v>0</v>
      </c>
      <c r="W748765" s="55">
        <f t="shared" ref="W748765" si="35156">W748763-W748751</f>
        <v>0</v>
      </c>
    </row>
    <row r="748766" spans="9:23" x14ac:dyDescent="0.25">
      <c r="I748766" s="56" t="s">
        <v>16</v>
      </c>
      <c r="N748766" s="56" t="s">
        <v>16</v>
      </c>
      <c r="W748766" s="56" t="s">
        <v>16</v>
      </c>
    </row>
    <row r="748892" spans="9:23" x14ac:dyDescent="0.25">
      <c r="I748892" s="54">
        <f t="shared" ref="I748892" si="35157">I748891-I748890</f>
        <v>0</v>
      </c>
      <c r="N748892" s="54">
        <f t="shared" ref="N748892" si="35158">N748891-N748890</f>
        <v>0</v>
      </c>
      <c r="W748892" s="54">
        <f t="shared" ref="W748892" si="35159">W748891-W748890</f>
        <v>0</v>
      </c>
    </row>
    <row r="748893" spans="9:23" x14ac:dyDescent="0.25">
      <c r="I748893" s="55">
        <f t="shared" ref="I748893" si="35160">I748891-I748879</f>
        <v>0</v>
      </c>
      <c r="N748893" s="55">
        <f t="shared" ref="N748893" si="35161">N748891-N748879</f>
        <v>0</v>
      </c>
      <c r="W748893" s="55">
        <f t="shared" ref="W748893" si="35162">W748891-W748879</f>
        <v>0</v>
      </c>
    </row>
    <row r="748894" spans="9:23" x14ac:dyDescent="0.25">
      <c r="I748894" s="56" t="s">
        <v>16</v>
      </c>
      <c r="N748894" s="56" t="s">
        <v>16</v>
      </c>
      <c r="W748894" s="56" t="s">
        <v>16</v>
      </c>
    </row>
    <row r="749020" spans="9:23" x14ac:dyDescent="0.25">
      <c r="I749020" s="54">
        <f t="shared" ref="I749020" si="35163">I749019-I749018</f>
        <v>0</v>
      </c>
      <c r="N749020" s="54">
        <f t="shared" ref="N749020" si="35164">N749019-N749018</f>
        <v>0</v>
      </c>
      <c r="W749020" s="54">
        <f t="shared" ref="W749020" si="35165">W749019-W749018</f>
        <v>0</v>
      </c>
    </row>
    <row r="749021" spans="9:23" x14ac:dyDescent="0.25">
      <c r="I749021" s="55">
        <f t="shared" ref="I749021" si="35166">I749019-I749007</f>
        <v>0</v>
      </c>
      <c r="N749021" s="55">
        <f t="shared" ref="N749021" si="35167">N749019-N749007</f>
        <v>0</v>
      </c>
      <c r="W749021" s="55">
        <f t="shared" ref="W749021" si="35168">W749019-W749007</f>
        <v>0</v>
      </c>
    </row>
    <row r="749022" spans="9:23" x14ac:dyDescent="0.25">
      <c r="I749022" s="56" t="s">
        <v>16</v>
      </c>
      <c r="N749022" s="56" t="s">
        <v>16</v>
      </c>
      <c r="W749022" s="56" t="s">
        <v>16</v>
      </c>
    </row>
    <row r="749148" spans="9:23" x14ac:dyDescent="0.25">
      <c r="I749148" s="54">
        <f t="shared" ref="I749148" si="35169">I749147-I749146</f>
        <v>0</v>
      </c>
      <c r="N749148" s="54">
        <f t="shared" ref="N749148" si="35170">N749147-N749146</f>
        <v>0</v>
      </c>
      <c r="W749148" s="54">
        <f t="shared" ref="W749148" si="35171">W749147-W749146</f>
        <v>0</v>
      </c>
    </row>
    <row r="749149" spans="9:23" x14ac:dyDescent="0.25">
      <c r="I749149" s="55">
        <f t="shared" ref="I749149" si="35172">I749147-I749135</f>
        <v>0</v>
      </c>
      <c r="N749149" s="55">
        <f t="shared" ref="N749149" si="35173">N749147-N749135</f>
        <v>0</v>
      </c>
      <c r="W749149" s="55">
        <f t="shared" ref="W749149" si="35174">W749147-W749135</f>
        <v>0</v>
      </c>
    </row>
    <row r="749150" spans="9:23" x14ac:dyDescent="0.25">
      <c r="I749150" s="56" t="s">
        <v>16</v>
      </c>
      <c r="N749150" s="56" t="s">
        <v>16</v>
      </c>
      <c r="W749150" s="56" t="s">
        <v>16</v>
      </c>
    </row>
    <row r="749276" spans="9:23" x14ac:dyDescent="0.25">
      <c r="I749276" s="54">
        <f t="shared" ref="I749276" si="35175">I749275-I749274</f>
        <v>0</v>
      </c>
      <c r="N749276" s="54">
        <f t="shared" ref="N749276" si="35176">N749275-N749274</f>
        <v>0</v>
      </c>
      <c r="W749276" s="54">
        <f t="shared" ref="W749276" si="35177">W749275-W749274</f>
        <v>0</v>
      </c>
    </row>
    <row r="749277" spans="9:23" x14ac:dyDescent="0.25">
      <c r="I749277" s="55">
        <f t="shared" ref="I749277" si="35178">I749275-I749263</f>
        <v>0</v>
      </c>
      <c r="N749277" s="55">
        <f t="shared" ref="N749277" si="35179">N749275-N749263</f>
        <v>0</v>
      </c>
      <c r="W749277" s="55">
        <f t="shared" ref="W749277" si="35180">W749275-W749263</f>
        <v>0</v>
      </c>
    </row>
    <row r="749278" spans="9:23" x14ac:dyDescent="0.25">
      <c r="I749278" s="56" t="s">
        <v>16</v>
      </c>
      <c r="N749278" s="56" t="s">
        <v>16</v>
      </c>
      <c r="W749278" s="56" t="s">
        <v>16</v>
      </c>
    </row>
    <row r="749404" spans="9:23" x14ac:dyDescent="0.25">
      <c r="I749404" s="54">
        <f t="shared" ref="I749404" si="35181">I749403-I749402</f>
        <v>0</v>
      </c>
      <c r="N749404" s="54">
        <f t="shared" ref="N749404" si="35182">N749403-N749402</f>
        <v>0</v>
      </c>
      <c r="W749404" s="54">
        <f t="shared" ref="W749404" si="35183">W749403-W749402</f>
        <v>0</v>
      </c>
    </row>
    <row r="749405" spans="9:23" x14ac:dyDescent="0.25">
      <c r="I749405" s="55">
        <f t="shared" ref="I749405" si="35184">I749403-I749391</f>
        <v>0</v>
      </c>
      <c r="N749405" s="55">
        <f t="shared" ref="N749405" si="35185">N749403-N749391</f>
        <v>0</v>
      </c>
      <c r="W749405" s="55">
        <f t="shared" ref="W749405" si="35186">W749403-W749391</f>
        <v>0</v>
      </c>
    </row>
    <row r="749406" spans="9:23" x14ac:dyDescent="0.25">
      <c r="I749406" s="56" t="s">
        <v>16</v>
      </c>
      <c r="N749406" s="56" t="s">
        <v>16</v>
      </c>
      <c r="W749406" s="56" t="s">
        <v>16</v>
      </c>
    </row>
    <row r="749532" spans="9:23" x14ac:dyDescent="0.25">
      <c r="I749532" s="54">
        <f t="shared" ref="I749532" si="35187">I749531-I749530</f>
        <v>0</v>
      </c>
      <c r="N749532" s="54">
        <f t="shared" ref="N749532" si="35188">N749531-N749530</f>
        <v>0</v>
      </c>
      <c r="W749532" s="54">
        <f t="shared" ref="W749532" si="35189">W749531-W749530</f>
        <v>0</v>
      </c>
    </row>
    <row r="749533" spans="9:23" x14ac:dyDescent="0.25">
      <c r="I749533" s="55">
        <f t="shared" ref="I749533" si="35190">I749531-I749519</f>
        <v>0</v>
      </c>
      <c r="N749533" s="55">
        <f t="shared" ref="N749533" si="35191">N749531-N749519</f>
        <v>0</v>
      </c>
      <c r="W749533" s="55">
        <f t="shared" ref="W749533" si="35192">W749531-W749519</f>
        <v>0</v>
      </c>
    </row>
    <row r="749534" spans="9:23" x14ac:dyDescent="0.25">
      <c r="I749534" s="56" t="s">
        <v>16</v>
      </c>
      <c r="N749534" s="56" t="s">
        <v>16</v>
      </c>
      <c r="W749534" s="56" t="s">
        <v>16</v>
      </c>
    </row>
    <row r="749660" spans="9:23" x14ac:dyDescent="0.25">
      <c r="I749660" s="54">
        <f t="shared" ref="I749660" si="35193">I749659-I749658</f>
        <v>0</v>
      </c>
      <c r="N749660" s="54">
        <f t="shared" ref="N749660" si="35194">N749659-N749658</f>
        <v>0</v>
      </c>
      <c r="W749660" s="54">
        <f t="shared" ref="W749660" si="35195">W749659-W749658</f>
        <v>0</v>
      </c>
    </row>
    <row r="749661" spans="9:23" x14ac:dyDescent="0.25">
      <c r="I749661" s="55">
        <f t="shared" ref="I749661" si="35196">I749659-I749647</f>
        <v>0</v>
      </c>
      <c r="N749661" s="55">
        <f t="shared" ref="N749661" si="35197">N749659-N749647</f>
        <v>0</v>
      </c>
      <c r="W749661" s="55">
        <f t="shared" ref="W749661" si="35198">W749659-W749647</f>
        <v>0</v>
      </c>
    </row>
    <row r="749662" spans="9:23" x14ac:dyDescent="0.25">
      <c r="I749662" s="56" t="s">
        <v>16</v>
      </c>
      <c r="N749662" s="56" t="s">
        <v>16</v>
      </c>
      <c r="W749662" s="56" t="s">
        <v>16</v>
      </c>
    </row>
    <row r="749788" spans="9:23" x14ac:dyDescent="0.25">
      <c r="I749788" s="54">
        <f t="shared" ref="I749788" si="35199">I749787-I749786</f>
        <v>0</v>
      </c>
      <c r="N749788" s="54">
        <f t="shared" ref="N749788" si="35200">N749787-N749786</f>
        <v>0</v>
      </c>
      <c r="W749788" s="54">
        <f t="shared" ref="W749788" si="35201">W749787-W749786</f>
        <v>0</v>
      </c>
    </row>
    <row r="749789" spans="9:23" x14ac:dyDescent="0.25">
      <c r="I749789" s="55">
        <f t="shared" ref="I749789" si="35202">I749787-I749775</f>
        <v>0</v>
      </c>
      <c r="N749789" s="55">
        <f t="shared" ref="N749789" si="35203">N749787-N749775</f>
        <v>0</v>
      </c>
      <c r="W749789" s="55">
        <f t="shared" ref="W749789" si="35204">W749787-W749775</f>
        <v>0</v>
      </c>
    </row>
    <row r="749790" spans="9:23" x14ac:dyDescent="0.25">
      <c r="I749790" s="56" t="s">
        <v>16</v>
      </c>
      <c r="N749790" s="56" t="s">
        <v>16</v>
      </c>
      <c r="W749790" s="56" t="s">
        <v>16</v>
      </c>
    </row>
    <row r="749916" spans="9:23" x14ac:dyDescent="0.25">
      <c r="I749916" s="54">
        <f t="shared" ref="I749916" si="35205">I749915-I749914</f>
        <v>0</v>
      </c>
      <c r="N749916" s="54">
        <f t="shared" ref="N749916" si="35206">N749915-N749914</f>
        <v>0</v>
      </c>
      <c r="W749916" s="54">
        <f t="shared" ref="W749916" si="35207">W749915-W749914</f>
        <v>0</v>
      </c>
    </row>
    <row r="749917" spans="9:23" x14ac:dyDescent="0.25">
      <c r="I749917" s="55">
        <f t="shared" ref="I749917" si="35208">I749915-I749903</f>
        <v>0</v>
      </c>
      <c r="N749917" s="55">
        <f t="shared" ref="N749917" si="35209">N749915-N749903</f>
        <v>0</v>
      </c>
      <c r="W749917" s="55">
        <f t="shared" ref="W749917" si="35210">W749915-W749903</f>
        <v>0</v>
      </c>
    </row>
    <row r="749918" spans="9:23" x14ac:dyDescent="0.25">
      <c r="I749918" s="56" t="s">
        <v>16</v>
      </c>
      <c r="N749918" s="56" t="s">
        <v>16</v>
      </c>
      <c r="W749918" s="56" t="s">
        <v>16</v>
      </c>
    </row>
    <row r="750044" spans="9:23" x14ac:dyDescent="0.25">
      <c r="I750044" s="54">
        <f t="shared" ref="I750044" si="35211">I750043-I750042</f>
        <v>0</v>
      </c>
      <c r="N750044" s="54">
        <f t="shared" ref="N750044" si="35212">N750043-N750042</f>
        <v>0</v>
      </c>
      <c r="W750044" s="54">
        <f t="shared" ref="W750044" si="35213">W750043-W750042</f>
        <v>0</v>
      </c>
    </row>
    <row r="750045" spans="9:23" x14ac:dyDescent="0.25">
      <c r="I750045" s="55">
        <f t="shared" ref="I750045" si="35214">I750043-I750031</f>
        <v>0</v>
      </c>
      <c r="N750045" s="55">
        <f t="shared" ref="N750045" si="35215">N750043-N750031</f>
        <v>0</v>
      </c>
      <c r="W750045" s="55">
        <f t="shared" ref="W750045" si="35216">W750043-W750031</f>
        <v>0</v>
      </c>
    </row>
    <row r="750046" spans="9:23" x14ac:dyDescent="0.25">
      <c r="I750046" s="56" t="s">
        <v>16</v>
      </c>
      <c r="N750046" s="56" t="s">
        <v>16</v>
      </c>
      <c r="W750046" s="56" t="s">
        <v>16</v>
      </c>
    </row>
    <row r="750172" spans="9:23" x14ac:dyDescent="0.25">
      <c r="I750172" s="54">
        <f t="shared" ref="I750172" si="35217">I750171-I750170</f>
        <v>0</v>
      </c>
      <c r="N750172" s="54">
        <f t="shared" ref="N750172" si="35218">N750171-N750170</f>
        <v>0</v>
      </c>
      <c r="W750172" s="54">
        <f t="shared" ref="W750172" si="35219">W750171-W750170</f>
        <v>0</v>
      </c>
    </row>
    <row r="750173" spans="9:23" x14ac:dyDescent="0.25">
      <c r="I750173" s="55">
        <f t="shared" ref="I750173" si="35220">I750171-I750159</f>
        <v>0</v>
      </c>
      <c r="N750173" s="55">
        <f t="shared" ref="N750173" si="35221">N750171-N750159</f>
        <v>0</v>
      </c>
      <c r="W750173" s="55">
        <f t="shared" ref="W750173" si="35222">W750171-W750159</f>
        <v>0</v>
      </c>
    </row>
    <row r="750174" spans="9:23" x14ac:dyDescent="0.25">
      <c r="I750174" s="56" t="s">
        <v>16</v>
      </c>
      <c r="N750174" s="56" t="s">
        <v>16</v>
      </c>
      <c r="W750174" s="56" t="s">
        <v>16</v>
      </c>
    </row>
    <row r="750300" spans="9:23" x14ac:dyDescent="0.25">
      <c r="I750300" s="54">
        <f t="shared" ref="I750300" si="35223">I750299-I750298</f>
        <v>0</v>
      </c>
      <c r="N750300" s="54">
        <f t="shared" ref="N750300" si="35224">N750299-N750298</f>
        <v>0</v>
      </c>
      <c r="W750300" s="54">
        <f t="shared" ref="W750300" si="35225">W750299-W750298</f>
        <v>0</v>
      </c>
    </row>
    <row r="750301" spans="9:23" x14ac:dyDescent="0.25">
      <c r="I750301" s="55">
        <f t="shared" ref="I750301" si="35226">I750299-I750287</f>
        <v>0</v>
      </c>
      <c r="N750301" s="55">
        <f t="shared" ref="N750301" si="35227">N750299-N750287</f>
        <v>0</v>
      </c>
      <c r="W750301" s="55">
        <f t="shared" ref="W750301" si="35228">W750299-W750287</f>
        <v>0</v>
      </c>
    </row>
    <row r="750302" spans="9:23" x14ac:dyDescent="0.25">
      <c r="I750302" s="56" t="s">
        <v>16</v>
      </c>
      <c r="N750302" s="56" t="s">
        <v>16</v>
      </c>
      <c r="W750302" s="56" t="s">
        <v>16</v>
      </c>
    </row>
    <row r="750428" spans="9:23" x14ac:dyDescent="0.25">
      <c r="I750428" s="54">
        <f t="shared" ref="I750428" si="35229">I750427-I750426</f>
        <v>0</v>
      </c>
      <c r="N750428" s="54">
        <f t="shared" ref="N750428" si="35230">N750427-N750426</f>
        <v>0</v>
      </c>
      <c r="W750428" s="54">
        <f t="shared" ref="W750428" si="35231">W750427-W750426</f>
        <v>0</v>
      </c>
    </row>
    <row r="750429" spans="9:23" x14ac:dyDescent="0.25">
      <c r="I750429" s="55">
        <f t="shared" ref="I750429" si="35232">I750427-I750415</f>
        <v>0</v>
      </c>
      <c r="N750429" s="55">
        <f t="shared" ref="N750429" si="35233">N750427-N750415</f>
        <v>0</v>
      </c>
      <c r="W750429" s="55">
        <f t="shared" ref="W750429" si="35234">W750427-W750415</f>
        <v>0</v>
      </c>
    </row>
    <row r="750430" spans="9:23" x14ac:dyDescent="0.25">
      <c r="I750430" s="56" t="s">
        <v>16</v>
      </c>
      <c r="N750430" s="56" t="s">
        <v>16</v>
      </c>
      <c r="W750430" s="56" t="s">
        <v>16</v>
      </c>
    </row>
    <row r="750556" spans="9:23" x14ac:dyDescent="0.25">
      <c r="I750556" s="54">
        <f t="shared" ref="I750556" si="35235">I750555-I750554</f>
        <v>0</v>
      </c>
      <c r="N750556" s="54">
        <f t="shared" ref="N750556" si="35236">N750555-N750554</f>
        <v>0</v>
      </c>
      <c r="W750556" s="54">
        <f t="shared" ref="W750556" si="35237">W750555-W750554</f>
        <v>0</v>
      </c>
    </row>
    <row r="750557" spans="9:23" x14ac:dyDescent="0.25">
      <c r="I750557" s="55">
        <f t="shared" ref="I750557" si="35238">I750555-I750543</f>
        <v>0</v>
      </c>
      <c r="N750557" s="55">
        <f t="shared" ref="N750557" si="35239">N750555-N750543</f>
        <v>0</v>
      </c>
      <c r="W750557" s="55">
        <f t="shared" ref="W750557" si="35240">W750555-W750543</f>
        <v>0</v>
      </c>
    </row>
    <row r="750558" spans="9:23" x14ac:dyDescent="0.25">
      <c r="I750558" s="56" t="s">
        <v>16</v>
      </c>
      <c r="N750558" s="56" t="s">
        <v>16</v>
      </c>
      <c r="W750558" s="56" t="s">
        <v>16</v>
      </c>
    </row>
    <row r="750684" spans="9:23" x14ac:dyDescent="0.25">
      <c r="I750684" s="54">
        <f t="shared" ref="I750684" si="35241">I750683-I750682</f>
        <v>0</v>
      </c>
      <c r="N750684" s="54">
        <f t="shared" ref="N750684" si="35242">N750683-N750682</f>
        <v>0</v>
      </c>
      <c r="W750684" s="54">
        <f t="shared" ref="W750684" si="35243">W750683-W750682</f>
        <v>0</v>
      </c>
    </row>
    <row r="750685" spans="9:23" x14ac:dyDescent="0.25">
      <c r="I750685" s="55">
        <f t="shared" ref="I750685" si="35244">I750683-I750671</f>
        <v>0</v>
      </c>
      <c r="N750685" s="55">
        <f t="shared" ref="N750685" si="35245">N750683-N750671</f>
        <v>0</v>
      </c>
      <c r="W750685" s="55">
        <f t="shared" ref="W750685" si="35246">W750683-W750671</f>
        <v>0</v>
      </c>
    </row>
    <row r="750686" spans="9:23" x14ac:dyDescent="0.25">
      <c r="I750686" s="56" t="s">
        <v>16</v>
      </c>
      <c r="N750686" s="56" t="s">
        <v>16</v>
      </c>
      <c r="W750686" s="56" t="s">
        <v>16</v>
      </c>
    </row>
    <row r="750812" spans="9:23" x14ac:dyDescent="0.25">
      <c r="I750812" s="54">
        <f t="shared" ref="I750812" si="35247">I750811-I750810</f>
        <v>0</v>
      </c>
      <c r="N750812" s="54">
        <f t="shared" ref="N750812" si="35248">N750811-N750810</f>
        <v>0</v>
      </c>
      <c r="W750812" s="54">
        <f t="shared" ref="W750812" si="35249">W750811-W750810</f>
        <v>0</v>
      </c>
    </row>
    <row r="750813" spans="9:23" x14ac:dyDescent="0.25">
      <c r="I750813" s="55">
        <f t="shared" ref="I750813" si="35250">I750811-I750799</f>
        <v>0</v>
      </c>
      <c r="N750813" s="55">
        <f t="shared" ref="N750813" si="35251">N750811-N750799</f>
        <v>0</v>
      </c>
      <c r="W750813" s="55">
        <f t="shared" ref="W750813" si="35252">W750811-W750799</f>
        <v>0</v>
      </c>
    </row>
    <row r="750814" spans="9:23" x14ac:dyDescent="0.25">
      <c r="I750814" s="56" t="s">
        <v>16</v>
      </c>
      <c r="N750814" s="56" t="s">
        <v>16</v>
      </c>
      <c r="W750814" s="56" t="s">
        <v>16</v>
      </c>
    </row>
    <row r="750940" spans="9:23" x14ac:dyDescent="0.25">
      <c r="I750940" s="54">
        <f t="shared" ref="I750940" si="35253">I750939-I750938</f>
        <v>0</v>
      </c>
      <c r="N750940" s="54">
        <f t="shared" ref="N750940" si="35254">N750939-N750938</f>
        <v>0</v>
      </c>
      <c r="W750940" s="54">
        <f t="shared" ref="W750940" si="35255">W750939-W750938</f>
        <v>0</v>
      </c>
    </row>
    <row r="750941" spans="9:23" x14ac:dyDescent="0.25">
      <c r="I750941" s="55">
        <f t="shared" ref="I750941" si="35256">I750939-I750927</f>
        <v>0</v>
      </c>
      <c r="N750941" s="55">
        <f t="shared" ref="N750941" si="35257">N750939-N750927</f>
        <v>0</v>
      </c>
      <c r="W750941" s="55">
        <f t="shared" ref="W750941" si="35258">W750939-W750927</f>
        <v>0</v>
      </c>
    </row>
    <row r="750942" spans="9:23" x14ac:dyDescent="0.25">
      <c r="I750942" s="56" t="s">
        <v>16</v>
      </c>
      <c r="N750942" s="56" t="s">
        <v>16</v>
      </c>
      <c r="W750942" s="56" t="s">
        <v>16</v>
      </c>
    </row>
    <row r="751068" spans="9:23" x14ac:dyDescent="0.25">
      <c r="I751068" s="54">
        <f t="shared" ref="I751068" si="35259">I751067-I751066</f>
        <v>0</v>
      </c>
      <c r="N751068" s="54">
        <f t="shared" ref="N751068" si="35260">N751067-N751066</f>
        <v>0</v>
      </c>
      <c r="W751068" s="54">
        <f t="shared" ref="W751068" si="35261">W751067-W751066</f>
        <v>0</v>
      </c>
    </row>
    <row r="751069" spans="9:23" x14ac:dyDescent="0.25">
      <c r="I751069" s="55">
        <f t="shared" ref="I751069" si="35262">I751067-I751055</f>
        <v>0</v>
      </c>
      <c r="N751069" s="55">
        <f t="shared" ref="N751069" si="35263">N751067-N751055</f>
        <v>0</v>
      </c>
      <c r="W751069" s="55">
        <f t="shared" ref="W751069" si="35264">W751067-W751055</f>
        <v>0</v>
      </c>
    </row>
    <row r="751070" spans="9:23" x14ac:dyDescent="0.25">
      <c r="I751070" s="56" t="s">
        <v>16</v>
      </c>
      <c r="N751070" s="56" t="s">
        <v>16</v>
      </c>
      <c r="W751070" s="56" t="s">
        <v>16</v>
      </c>
    </row>
    <row r="751196" spans="9:23" x14ac:dyDescent="0.25">
      <c r="I751196" s="54">
        <f t="shared" ref="I751196" si="35265">I751195-I751194</f>
        <v>0</v>
      </c>
      <c r="N751196" s="54">
        <f t="shared" ref="N751196" si="35266">N751195-N751194</f>
        <v>0</v>
      </c>
      <c r="W751196" s="54">
        <f t="shared" ref="W751196" si="35267">W751195-W751194</f>
        <v>0</v>
      </c>
    </row>
    <row r="751197" spans="9:23" x14ac:dyDescent="0.25">
      <c r="I751197" s="55">
        <f t="shared" ref="I751197" si="35268">I751195-I751183</f>
        <v>0</v>
      </c>
      <c r="N751197" s="55">
        <f t="shared" ref="N751197" si="35269">N751195-N751183</f>
        <v>0</v>
      </c>
      <c r="W751197" s="55">
        <f t="shared" ref="W751197" si="35270">W751195-W751183</f>
        <v>0</v>
      </c>
    </row>
    <row r="751198" spans="9:23" x14ac:dyDescent="0.25">
      <c r="I751198" s="56" t="s">
        <v>16</v>
      </c>
      <c r="N751198" s="56" t="s">
        <v>16</v>
      </c>
      <c r="W751198" s="56" t="s">
        <v>16</v>
      </c>
    </row>
    <row r="751324" spans="9:23" x14ac:dyDescent="0.25">
      <c r="I751324" s="54">
        <f t="shared" ref="I751324" si="35271">I751323-I751322</f>
        <v>0</v>
      </c>
      <c r="N751324" s="54">
        <f t="shared" ref="N751324" si="35272">N751323-N751322</f>
        <v>0</v>
      </c>
      <c r="W751324" s="54">
        <f t="shared" ref="W751324" si="35273">W751323-W751322</f>
        <v>0</v>
      </c>
    </row>
    <row r="751325" spans="9:23" x14ac:dyDescent="0.25">
      <c r="I751325" s="55">
        <f t="shared" ref="I751325" si="35274">I751323-I751311</f>
        <v>0</v>
      </c>
      <c r="N751325" s="55">
        <f t="shared" ref="N751325" si="35275">N751323-N751311</f>
        <v>0</v>
      </c>
      <c r="W751325" s="55">
        <f t="shared" ref="W751325" si="35276">W751323-W751311</f>
        <v>0</v>
      </c>
    </row>
    <row r="751326" spans="9:23" x14ac:dyDescent="0.25">
      <c r="I751326" s="56" t="s">
        <v>16</v>
      </c>
      <c r="N751326" s="56" t="s">
        <v>16</v>
      </c>
      <c r="W751326" s="56" t="s">
        <v>16</v>
      </c>
    </row>
    <row r="751452" spans="9:23" x14ac:dyDescent="0.25">
      <c r="I751452" s="54">
        <f t="shared" ref="I751452" si="35277">I751451-I751450</f>
        <v>0</v>
      </c>
      <c r="N751452" s="54">
        <f t="shared" ref="N751452" si="35278">N751451-N751450</f>
        <v>0</v>
      </c>
      <c r="W751452" s="54">
        <f t="shared" ref="W751452" si="35279">W751451-W751450</f>
        <v>0</v>
      </c>
    </row>
    <row r="751453" spans="9:23" x14ac:dyDescent="0.25">
      <c r="I751453" s="55">
        <f t="shared" ref="I751453" si="35280">I751451-I751439</f>
        <v>0</v>
      </c>
      <c r="N751453" s="55">
        <f t="shared" ref="N751453" si="35281">N751451-N751439</f>
        <v>0</v>
      </c>
      <c r="W751453" s="55">
        <f t="shared" ref="W751453" si="35282">W751451-W751439</f>
        <v>0</v>
      </c>
    </row>
    <row r="751454" spans="9:23" x14ac:dyDescent="0.25">
      <c r="I751454" s="56" t="s">
        <v>16</v>
      </c>
      <c r="N751454" s="56" t="s">
        <v>16</v>
      </c>
      <c r="W751454" s="56" t="s">
        <v>16</v>
      </c>
    </row>
    <row r="751580" spans="9:23" x14ac:dyDescent="0.25">
      <c r="I751580" s="54">
        <f t="shared" ref="I751580" si="35283">I751579-I751578</f>
        <v>0</v>
      </c>
      <c r="N751580" s="54">
        <f t="shared" ref="N751580" si="35284">N751579-N751578</f>
        <v>0</v>
      </c>
      <c r="W751580" s="54">
        <f t="shared" ref="W751580" si="35285">W751579-W751578</f>
        <v>0</v>
      </c>
    </row>
    <row r="751581" spans="9:23" x14ac:dyDescent="0.25">
      <c r="I751581" s="55">
        <f t="shared" ref="I751581" si="35286">I751579-I751567</f>
        <v>0</v>
      </c>
      <c r="N751581" s="55">
        <f t="shared" ref="N751581" si="35287">N751579-N751567</f>
        <v>0</v>
      </c>
      <c r="W751581" s="55">
        <f t="shared" ref="W751581" si="35288">W751579-W751567</f>
        <v>0</v>
      </c>
    </row>
    <row r="751582" spans="9:23" x14ac:dyDescent="0.25">
      <c r="I751582" s="56" t="s">
        <v>16</v>
      </c>
      <c r="N751582" s="56" t="s">
        <v>16</v>
      </c>
      <c r="W751582" s="56" t="s">
        <v>16</v>
      </c>
    </row>
    <row r="751708" spans="9:23" x14ac:dyDescent="0.25">
      <c r="I751708" s="54">
        <f t="shared" ref="I751708" si="35289">I751707-I751706</f>
        <v>0</v>
      </c>
      <c r="N751708" s="54">
        <f t="shared" ref="N751708" si="35290">N751707-N751706</f>
        <v>0</v>
      </c>
      <c r="W751708" s="54">
        <f t="shared" ref="W751708" si="35291">W751707-W751706</f>
        <v>0</v>
      </c>
    </row>
    <row r="751709" spans="9:23" x14ac:dyDescent="0.25">
      <c r="I751709" s="55">
        <f t="shared" ref="I751709" si="35292">I751707-I751695</f>
        <v>0</v>
      </c>
      <c r="N751709" s="55">
        <f t="shared" ref="N751709" si="35293">N751707-N751695</f>
        <v>0</v>
      </c>
      <c r="W751709" s="55">
        <f t="shared" ref="W751709" si="35294">W751707-W751695</f>
        <v>0</v>
      </c>
    </row>
    <row r="751710" spans="9:23" x14ac:dyDescent="0.25">
      <c r="I751710" s="56" t="s">
        <v>16</v>
      </c>
      <c r="N751710" s="56" t="s">
        <v>16</v>
      </c>
      <c r="W751710" s="56" t="s">
        <v>16</v>
      </c>
    </row>
    <row r="751836" spans="9:23" x14ac:dyDescent="0.25">
      <c r="I751836" s="54">
        <f t="shared" ref="I751836" si="35295">I751835-I751834</f>
        <v>0</v>
      </c>
      <c r="N751836" s="54">
        <f t="shared" ref="N751836" si="35296">N751835-N751834</f>
        <v>0</v>
      </c>
      <c r="W751836" s="54">
        <f t="shared" ref="W751836" si="35297">W751835-W751834</f>
        <v>0</v>
      </c>
    </row>
    <row r="751837" spans="9:23" x14ac:dyDescent="0.25">
      <c r="I751837" s="55">
        <f t="shared" ref="I751837" si="35298">I751835-I751823</f>
        <v>0</v>
      </c>
      <c r="N751837" s="55">
        <f t="shared" ref="N751837" si="35299">N751835-N751823</f>
        <v>0</v>
      </c>
      <c r="W751837" s="55">
        <f t="shared" ref="W751837" si="35300">W751835-W751823</f>
        <v>0</v>
      </c>
    </row>
    <row r="751838" spans="9:23" x14ac:dyDescent="0.25">
      <c r="I751838" s="56" t="s">
        <v>16</v>
      </c>
      <c r="N751838" s="56" t="s">
        <v>16</v>
      </c>
      <c r="W751838" s="56" t="s">
        <v>16</v>
      </c>
    </row>
    <row r="751964" spans="9:23" x14ac:dyDescent="0.25">
      <c r="I751964" s="54">
        <f t="shared" ref="I751964" si="35301">I751963-I751962</f>
        <v>0</v>
      </c>
      <c r="N751964" s="54">
        <f t="shared" ref="N751964" si="35302">N751963-N751962</f>
        <v>0</v>
      </c>
      <c r="W751964" s="54">
        <f t="shared" ref="W751964" si="35303">W751963-W751962</f>
        <v>0</v>
      </c>
    </row>
    <row r="751965" spans="9:23" x14ac:dyDescent="0.25">
      <c r="I751965" s="55">
        <f t="shared" ref="I751965" si="35304">I751963-I751951</f>
        <v>0</v>
      </c>
      <c r="N751965" s="55">
        <f t="shared" ref="N751965" si="35305">N751963-N751951</f>
        <v>0</v>
      </c>
      <c r="W751965" s="55">
        <f t="shared" ref="W751965" si="35306">W751963-W751951</f>
        <v>0</v>
      </c>
    </row>
    <row r="751966" spans="9:23" x14ac:dyDescent="0.25">
      <c r="I751966" s="56" t="s">
        <v>16</v>
      </c>
      <c r="N751966" s="56" t="s">
        <v>16</v>
      </c>
      <c r="W751966" s="56" t="s">
        <v>16</v>
      </c>
    </row>
    <row r="752092" spans="9:23" x14ac:dyDescent="0.25">
      <c r="I752092" s="54">
        <f t="shared" ref="I752092" si="35307">I752091-I752090</f>
        <v>0</v>
      </c>
      <c r="N752092" s="54">
        <f t="shared" ref="N752092" si="35308">N752091-N752090</f>
        <v>0</v>
      </c>
      <c r="W752092" s="54">
        <f t="shared" ref="W752092" si="35309">W752091-W752090</f>
        <v>0</v>
      </c>
    </row>
    <row r="752093" spans="9:23" x14ac:dyDescent="0.25">
      <c r="I752093" s="55">
        <f t="shared" ref="I752093" si="35310">I752091-I752079</f>
        <v>0</v>
      </c>
      <c r="N752093" s="55">
        <f t="shared" ref="N752093" si="35311">N752091-N752079</f>
        <v>0</v>
      </c>
      <c r="W752093" s="55">
        <f t="shared" ref="W752093" si="35312">W752091-W752079</f>
        <v>0</v>
      </c>
    </row>
    <row r="752094" spans="9:23" x14ac:dyDescent="0.25">
      <c r="I752094" s="56" t="s">
        <v>16</v>
      </c>
      <c r="N752094" s="56" t="s">
        <v>16</v>
      </c>
      <c r="W752094" s="56" t="s">
        <v>16</v>
      </c>
    </row>
    <row r="752220" spans="9:23" x14ac:dyDescent="0.25">
      <c r="I752220" s="54">
        <f t="shared" ref="I752220" si="35313">I752219-I752218</f>
        <v>0</v>
      </c>
      <c r="N752220" s="54">
        <f t="shared" ref="N752220" si="35314">N752219-N752218</f>
        <v>0</v>
      </c>
      <c r="W752220" s="54">
        <f t="shared" ref="W752220" si="35315">W752219-W752218</f>
        <v>0</v>
      </c>
    </row>
    <row r="752221" spans="9:23" x14ac:dyDescent="0.25">
      <c r="I752221" s="55">
        <f t="shared" ref="I752221" si="35316">I752219-I752207</f>
        <v>0</v>
      </c>
      <c r="N752221" s="55">
        <f t="shared" ref="N752221" si="35317">N752219-N752207</f>
        <v>0</v>
      </c>
      <c r="W752221" s="55">
        <f t="shared" ref="W752221" si="35318">W752219-W752207</f>
        <v>0</v>
      </c>
    </row>
    <row r="752222" spans="9:23" x14ac:dyDescent="0.25">
      <c r="I752222" s="56" t="s">
        <v>16</v>
      </c>
      <c r="N752222" s="56" t="s">
        <v>16</v>
      </c>
      <c r="W752222" s="56" t="s">
        <v>16</v>
      </c>
    </row>
    <row r="752348" spans="9:23" x14ac:dyDescent="0.25">
      <c r="I752348" s="54">
        <f t="shared" ref="I752348" si="35319">I752347-I752346</f>
        <v>0</v>
      </c>
      <c r="N752348" s="54">
        <f t="shared" ref="N752348" si="35320">N752347-N752346</f>
        <v>0</v>
      </c>
      <c r="W752348" s="54">
        <f t="shared" ref="W752348" si="35321">W752347-W752346</f>
        <v>0</v>
      </c>
    </row>
    <row r="752349" spans="9:23" x14ac:dyDescent="0.25">
      <c r="I752349" s="55">
        <f t="shared" ref="I752349" si="35322">I752347-I752335</f>
        <v>0</v>
      </c>
      <c r="N752349" s="55">
        <f t="shared" ref="N752349" si="35323">N752347-N752335</f>
        <v>0</v>
      </c>
      <c r="W752349" s="55">
        <f t="shared" ref="W752349" si="35324">W752347-W752335</f>
        <v>0</v>
      </c>
    </row>
    <row r="752350" spans="9:23" x14ac:dyDescent="0.25">
      <c r="I752350" s="56" t="s">
        <v>16</v>
      </c>
      <c r="N752350" s="56" t="s">
        <v>16</v>
      </c>
      <c r="W752350" s="56" t="s">
        <v>16</v>
      </c>
    </row>
    <row r="752476" spans="9:23" x14ac:dyDescent="0.25">
      <c r="I752476" s="54">
        <f t="shared" ref="I752476" si="35325">I752475-I752474</f>
        <v>0</v>
      </c>
      <c r="N752476" s="54">
        <f t="shared" ref="N752476" si="35326">N752475-N752474</f>
        <v>0</v>
      </c>
      <c r="W752476" s="54">
        <f t="shared" ref="W752476" si="35327">W752475-W752474</f>
        <v>0</v>
      </c>
    </row>
    <row r="752477" spans="9:23" x14ac:dyDescent="0.25">
      <c r="I752477" s="55">
        <f t="shared" ref="I752477" si="35328">I752475-I752463</f>
        <v>0</v>
      </c>
      <c r="N752477" s="55">
        <f t="shared" ref="N752477" si="35329">N752475-N752463</f>
        <v>0</v>
      </c>
      <c r="W752477" s="55">
        <f t="shared" ref="W752477" si="35330">W752475-W752463</f>
        <v>0</v>
      </c>
    </row>
    <row r="752478" spans="9:23" x14ac:dyDescent="0.25">
      <c r="I752478" s="56" t="s">
        <v>16</v>
      </c>
      <c r="N752478" s="56" t="s">
        <v>16</v>
      </c>
      <c r="W752478" s="56" t="s">
        <v>16</v>
      </c>
    </row>
    <row r="752604" spans="9:23" x14ac:dyDescent="0.25">
      <c r="I752604" s="54">
        <f t="shared" ref="I752604" si="35331">I752603-I752602</f>
        <v>0</v>
      </c>
      <c r="N752604" s="54">
        <f t="shared" ref="N752604" si="35332">N752603-N752602</f>
        <v>0</v>
      </c>
      <c r="W752604" s="54">
        <f t="shared" ref="W752604" si="35333">W752603-W752602</f>
        <v>0</v>
      </c>
    </row>
    <row r="752605" spans="9:23" x14ac:dyDescent="0.25">
      <c r="I752605" s="55">
        <f t="shared" ref="I752605" si="35334">I752603-I752591</f>
        <v>0</v>
      </c>
      <c r="N752605" s="55">
        <f t="shared" ref="N752605" si="35335">N752603-N752591</f>
        <v>0</v>
      </c>
      <c r="W752605" s="55">
        <f t="shared" ref="W752605" si="35336">W752603-W752591</f>
        <v>0</v>
      </c>
    </row>
    <row r="752606" spans="9:23" x14ac:dyDescent="0.25">
      <c r="I752606" s="56" t="s">
        <v>16</v>
      </c>
      <c r="N752606" s="56" t="s">
        <v>16</v>
      </c>
      <c r="W752606" s="56" t="s">
        <v>16</v>
      </c>
    </row>
    <row r="752732" spans="9:23" x14ac:dyDescent="0.25">
      <c r="I752732" s="54">
        <f t="shared" ref="I752732" si="35337">I752731-I752730</f>
        <v>0</v>
      </c>
      <c r="N752732" s="54">
        <f t="shared" ref="N752732" si="35338">N752731-N752730</f>
        <v>0</v>
      </c>
      <c r="W752732" s="54">
        <f t="shared" ref="W752732" si="35339">W752731-W752730</f>
        <v>0</v>
      </c>
    </row>
    <row r="752733" spans="9:23" x14ac:dyDescent="0.25">
      <c r="I752733" s="55">
        <f t="shared" ref="I752733" si="35340">I752731-I752719</f>
        <v>0</v>
      </c>
      <c r="N752733" s="55">
        <f t="shared" ref="N752733" si="35341">N752731-N752719</f>
        <v>0</v>
      </c>
      <c r="W752733" s="55">
        <f t="shared" ref="W752733" si="35342">W752731-W752719</f>
        <v>0</v>
      </c>
    </row>
    <row r="752734" spans="9:23" x14ac:dyDescent="0.25">
      <c r="I752734" s="56" t="s">
        <v>16</v>
      </c>
      <c r="N752734" s="56" t="s">
        <v>16</v>
      </c>
      <c r="W752734" s="56" t="s">
        <v>16</v>
      </c>
    </row>
    <row r="752860" spans="9:23" x14ac:dyDescent="0.25">
      <c r="I752860" s="54">
        <f t="shared" ref="I752860" si="35343">I752859-I752858</f>
        <v>0</v>
      </c>
      <c r="N752860" s="54">
        <f t="shared" ref="N752860" si="35344">N752859-N752858</f>
        <v>0</v>
      </c>
      <c r="W752860" s="54">
        <f t="shared" ref="W752860" si="35345">W752859-W752858</f>
        <v>0</v>
      </c>
    </row>
    <row r="752861" spans="9:23" x14ac:dyDescent="0.25">
      <c r="I752861" s="55">
        <f t="shared" ref="I752861" si="35346">I752859-I752847</f>
        <v>0</v>
      </c>
      <c r="N752861" s="55">
        <f t="shared" ref="N752861" si="35347">N752859-N752847</f>
        <v>0</v>
      </c>
      <c r="W752861" s="55">
        <f t="shared" ref="W752861" si="35348">W752859-W752847</f>
        <v>0</v>
      </c>
    </row>
    <row r="752862" spans="9:23" x14ac:dyDescent="0.25">
      <c r="I752862" s="56" t="s">
        <v>16</v>
      </c>
      <c r="N752862" s="56" t="s">
        <v>16</v>
      </c>
      <c r="W752862" s="56" t="s">
        <v>16</v>
      </c>
    </row>
    <row r="752988" spans="9:23" x14ac:dyDescent="0.25">
      <c r="I752988" s="54">
        <f t="shared" ref="I752988" si="35349">I752987-I752986</f>
        <v>0</v>
      </c>
      <c r="N752988" s="54">
        <f t="shared" ref="N752988" si="35350">N752987-N752986</f>
        <v>0</v>
      </c>
      <c r="W752988" s="54">
        <f t="shared" ref="W752988" si="35351">W752987-W752986</f>
        <v>0</v>
      </c>
    </row>
    <row r="752989" spans="9:23" x14ac:dyDescent="0.25">
      <c r="I752989" s="55">
        <f t="shared" ref="I752989" si="35352">I752987-I752975</f>
        <v>0</v>
      </c>
      <c r="N752989" s="55">
        <f t="shared" ref="N752989" si="35353">N752987-N752975</f>
        <v>0</v>
      </c>
      <c r="W752989" s="55">
        <f t="shared" ref="W752989" si="35354">W752987-W752975</f>
        <v>0</v>
      </c>
    </row>
    <row r="752990" spans="9:23" x14ac:dyDescent="0.25">
      <c r="I752990" s="56" t="s">
        <v>16</v>
      </c>
      <c r="N752990" s="56" t="s">
        <v>16</v>
      </c>
      <c r="W752990" s="56" t="s">
        <v>16</v>
      </c>
    </row>
    <row r="753116" spans="9:23" x14ac:dyDescent="0.25">
      <c r="I753116" s="54">
        <f t="shared" ref="I753116" si="35355">I753115-I753114</f>
        <v>0</v>
      </c>
      <c r="N753116" s="54">
        <f t="shared" ref="N753116" si="35356">N753115-N753114</f>
        <v>0</v>
      </c>
      <c r="W753116" s="54">
        <f t="shared" ref="W753116" si="35357">W753115-W753114</f>
        <v>0</v>
      </c>
    </row>
    <row r="753117" spans="9:23" x14ac:dyDescent="0.25">
      <c r="I753117" s="55">
        <f t="shared" ref="I753117" si="35358">I753115-I753103</f>
        <v>0</v>
      </c>
      <c r="N753117" s="55">
        <f t="shared" ref="N753117" si="35359">N753115-N753103</f>
        <v>0</v>
      </c>
      <c r="W753117" s="55">
        <f t="shared" ref="W753117" si="35360">W753115-W753103</f>
        <v>0</v>
      </c>
    </row>
    <row r="753118" spans="9:23" x14ac:dyDescent="0.25">
      <c r="I753118" s="56" t="s">
        <v>16</v>
      </c>
      <c r="N753118" s="56" t="s">
        <v>16</v>
      </c>
      <c r="W753118" s="56" t="s">
        <v>16</v>
      </c>
    </row>
    <row r="753244" spans="9:23" x14ac:dyDescent="0.25">
      <c r="I753244" s="54">
        <f t="shared" ref="I753244" si="35361">I753243-I753242</f>
        <v>0</v>
      </c>
      <c r="N753244" s="54">
        <f t="shared" ref="N753244" si="35362">N753243-N753242</f>
        <v>0</v>
      </c>
      <c r="W753244" s="54">
        <f t="shared" ref="W753244" si="35363">W753243-W753242</f>
        <v>0</v>
      </c>
    </row>
    <row r="753245" spans="9:23" x14ac:dyDescent="0.25">
      <c r="I753245" s="55">
        <f t="shared" ref="I753245" si="35364">I753243-I753231</f>
        <v>0</v>
      </c>
      <c r="N753245" s="55">
        <f t="shared" ref="N753245" si="35365">N753243-N753231</f>
        <v>0</v>
      </c>
      <c r="W753245" s="55">
        <f t="shared" ref="W753245" si="35366">W753243-W753231</f>
        <v>0</v>
      </c>
    </row>
    <row r="753246" spans="9:23" x14ac:dyDescent="0.25">
      <c r="I753246" s="56" t="s">
        <v>16</v>
      </c>
      <c r="N753246" s="56" t="s">
        <v>16</v>
      </c>
      <c r="W753246" s="56" t="s">
        <v>16</v>
      </c>
    </row>
    <row r="753372" spans="9:23" x14ac:dyDescent="0.25">
      <c r="I753372" s="54">
        <f t="shared" ref="I753372" si="35367">I753371-I753370</f>
        <v>0</v>
      </c>
      <c r="N753372" s="54">
        <f t="shared" ref="N753372" si="35368">N753371-N753370</f>
        <v>0</v>
      </c>
      <c r="W753372" s="54">
        <f t="shared" ref="W753372" si="35369">W753371-W753370</f>
        <v>0</v>
      </c>
    </row>
    <row r="753373" spans="9:23" x14ac:dyDescent="0.25">
      <c r="I753373" s="55">
        <f t="shared" ref="I753373" si="35370">I753371-I753359</f>
        <v>0</v>
      </c>
      <c r="N753373" s="55">
        <f t="shared" ref="N753373" si="35371">N753371-N753359</f>
        <v>0</v>
      </c>
      <c r="W753373" s="55">
        <f t="shared" ref="W753373" si="35372">W753371-W753359</f>
        <v>0</v>
      </c>
    </row>
    <row r="753374" spans="9:23" x14ac:dyDescent="0.25">
      <c r="I753374" s="56" t="s">
        <v>16</v>
      </c>
      <c r="N753374" s="56" t="s">
        <v>16</v>
      </c>
      <c r="W753374" s="56" t="s">
        <v>16</v>
      </c>
    </row>
    <row r="753500" spans="9:23" x14ac:dyDescent="0.25">
      <c r="I753500" s="54">
        <f t="shared" ref="I753500" si="35373">I753499-I753498</f>
        <v>0</v>
      </c>
      <c r="N753500" s="54">
        <f t="shared" ref="N753500" si="35374">N753499-N753498</f>
        <v>0</v>
      </c>
      <c r="W753500" s="54">
        <f t="shared" ref="W753500" si="35375">W753499-W753498</f>
        <v>0</v>
      </c>
    </row>
    <row r="753501" spans="9:23" x14ac:dyDescent="0.25">
      <c r="I753501" s="55">
        <f t="shared" ref="I753501" si="35376">I753499-I753487</f>
        <v>0</v>
      </c>
      <c r="N753501" s="55">
        <f t="shared" ref="N753501" si="35377">N753499-N753487</f>
        <v>0</v>
      </c>
      <c r="W753501" s="55">
        <f t="shared" ref="W753501" si="35378">W753499-W753487</f>
        <v>0</v>
      </c>
    </row>
    <row r="753502" spans="9:23" x14ac:dyDescent="0.25">
      <c r="I753502" s="56" t="s">
        <v>16</v>
      </c>
      <c r="N753502" s="56" t="s">
        <v>16</v>
      </c>
      <c r="W753502" s="56" t="s">
        <v>16</v>
      </c>
    </row>
    <row r="753628" spans="9:23" x14ac:dyDescent="0.25">
      <c r="I753628" s="54">
        <f t="shared" ref="I753628" si="35379">I753627-I753626</f>
        <v>0</v>
      </c>
      <c r="N753628" s="54">
        <f t="shared" ref="N753628" si="35380">N753627-N753626</f>
        <v>0</v>
      </c>
      <c r="W753628" s="54">
        <f t="shared" ref="W753628" si="35381">W753627-W753626</f>
        <v>0</v>
      </c>
    </row>
    <row r="753629" spans="9:23" x14ac:dyDescent="0.25">
      <c r="I753629" s="55">
        <f t="shared" ref="I753629" si="35382">I753627-I753615</f>
        <v>0</v>
      </c>
      <c r="N753629" s="55">
        <f t="shared" ref="N753629" si="35383">N753627-N753615</f>
        <v>0</v>
      </c>
      <c r="W753629" s="55">
        <f t="shared" ref="W753629" si="35384">W753627-W753615</f>
        <v>0</v>
      </c>
    </row>
    <row r="753630" spans="9:23" x14ac:dyDescent="0.25">
      <c r="I753630" s="56" t="s">
        <v>16</v>
      </c>
      <c r="N753630" s="56" t="s">
        <v>16</v>
      </c>
      <c r="W753630" s="56" t="s">
        <v>16</v>
      </c>
    </row>
    <row r="753756" spans="9:23" x14ac:dyDescent="0.25">
      <c r="I753756" s="54">
        <f t="shared" ref="I753756" si="35385">I753755-I753754</f>
        <v>0</v>
      </c>
      <c r="N753756" s="54">
        <f t="shared" ref="N753756" si="35386">N753755-N753754</f>
        <v>0</v>
      </c>
      <c r="W753756" s="54">
        <f t="shared" ref="W753756" si="35387">W753755-W753754</f>
        <v>0</v>
      </c>
    </row>
    <row r="753757" spans="9:23" x14ac:dyDescent="0.25">
      <c r="I753757" s="55">
        <f t="shared" ref="I753757" si="35388">I753755-I753743</f>
        <v>0</v>
      </c>
      <c r="N753757" s="55">
        <f t="shared" ref="N753757" si="35389">N753755-N753743</f>
        <v>0</v>
      </c>
      <c r="W753757" s="55">
        <f t="shared" ref="W753757" si="35390">W753755-W753743</f>
        <v>0</v>
      </c>
    </row>
    <row r="753758" spans="9:23" x14ac:dyDescent="0.25">
      <c r="I753758" s="56" t="s">
        <v>16</v>
      </c>
      <c r="N753758" s="56" t="s">
        <v>16</v>
      </c>
      <c r="W753758" s="56" t="s">
        <v>16</v>
      </c>
    </row>
    <row r="753884" spans="9:23" x14ac:dyDescent="0.25">
      <c r="I753884" s="54">
        <f t="shared" ref="I753884" si="35391">I753883-I753882</f>
        <v>0</v>
      </c>
      <c r="N753884" s="54">
        <f t="shared" ref="N753884" si="35392">N753883-N753882</f>
        <v>0</v>
      </c>
      <c r="W753884" s="54">
        <f t="shared" ref="W753884" si="35393">W753883-W753882</f>
        <v>0</v>
      </c>
    </row>
    <row r="753885" spans="9:23" x14ac:dyDescent="0.25">
      <c r="I753885" s="55">
        <f t="shared" ref="I753885" si="35394">I753883-I753871</f>
        <v>0</v>
      </c>
      <c r="N753885" s="55">
        <f t="shared" ref="N753885" si="35395">N753883-N753871</f>
        <v>0</v>
      </c>
      <c r="W753885" s="55">
        <f t="shared" ref="W753885" si="35396">W753883-W753871</f>
        <v>0</v>
      </c>
    </row>
    <row r="753886" spans="9:23" x14ac:dyDescent="0.25">
      <c r="I753886" s="56" t="s">
        <v>16</v>
      </c>
      <c r="N753886" s="56" t="s">
        <v>16</v>
      </c>
      <c r="W753886" s="56" t="s">
        <v>16</v>
      </c>
    </row>
    <row r="754012" spans="9:23" x14ac:dyDescent="0.25">
      <c r="I754012" s="54">
        <f t="shared" ref="I754012" si="35397">I754011-I754010</f>
        <v>0</v>
      </c>
      <c r="N754012" s="54">
        <f t="shared" ref="N754012" si="35398">N754011-N754010</f>
        <v>0</v>
      </c>
      <c r="W754012" s="54">
        <f t="shared" ref="W754012" si="35399">W754011-W754010</f>
        <v>0</v>
      </c>
    </row>
    <row r="754013" spans="9:23" x14ac:dyDescent="0.25">
      <c r="I754013" s="55">
        <f t="shared" ref="I754013" si="35400">I754011-I753999</f>
        <v>0</v>
      </c>
      <c r="N754013" s="55">
        <f t="shared" ref="N754013" si="35401">N754011-N753999</f>
        <v>0</v>
      </c>
      <c r="W754013" s="55">
        <f t="shared" ref="W754013" si="35402">W754011-W753999</f>
        <v>0</v>
      </c>
    </row>
    <row r="754014" spans="9:23" x14ac:dyDescent="0.25">
      <c r="I754014" s="56" t="s">
        <v>16</v>
      </c>
      <c r="N754014" s="56" t="s">
        <v>16</v>
      </c>
      <c r="W754014" s="56" t="s">
        <v>16</v>
      </c>
    </row>
    <row r="754140" spans="9:23" x14ac:dyDescent="0.25">
      <c r="I754140" s="54">
        <f t="shared" ref="I754140" si="35403">I754139-I754138</f>
        <v>0</v>
      </c>
      <c r="N754140" s="54">
        <f t="shared" ref="N754140" si="35404">N754139-N754138</f>
        <v>0</v>
      </c>
      <c r="W754140" s="54">
        <f t="shared" ref="W754140" si="35405">W754139-W754138</f>
        <v>0</v>
      </c>
    </row>
    <row r="754141" spans="9:23" x14ac:dyDescent="0.25">
      <c r="I754141" s="55">
        <f t="shared" ref="I754141" si="35406">I754139-I754127</f>
        <v>0</v>
      </c>
      <c r="N754141" s="55">
        <f t="shared" ref="N754141" si="35407">N754139-N754127</f>
        <v>0</v>
      </c>
      <c r="W754141" s="55">
        <f t="shared" ref="W754141" si="35408">W754139-W754127</f>
        <v>0</v>
      </c>
    </row>
    <row r="754142" spans="9:23" x14ac:dyDescent="0.25">
      <c r="I754142" s="56" t="s">
        <v>16</v>
      </c>
      <c r="N754142" s="56" t="s">
        <v>16</v>
      </c>
      <c r="W754142" s="56" t="s">
        <v>16</v>
      </c>
    </row>
    <row r="754268" spans="9:23" x14ac:dyDescent="0.25">
      <c r="I754268" s="54">
        <f t="shared" ref="I754268" si="35409">I754267-I754266</f>
        <v>0</v>
      </c>
      <c r="N754268" s="54">
        <f t="shared" ref="N754268" si="35410">N754267-N754266</f>
        <v>0</v>
      </c>
      <c r="W754268" s="54">
        <f t="shared" ref="W754268" si="35411">W754267-W754266</f>
        <v>0</v>
      </c>
    </row>
    <row r="754269" spans="9:23" x14ac:dyDescent="0.25">
      <c r="I754269" s="55">
        <f t="shared" ref="I754269" si="35412">I754267-I754255</f>
        <v>0</v>
      </c>
      <c r="N754269" s="55">
        <f t="shared" ref="N754269" si="35413">N754267-N754255</f>
        <v>0</v>
      </c>
      <c r="W754269" s="55">
        <f t="shared" ref="W754269" si="35414">W754267-W754255</f>
        <v>0</v>
      </c>
    </row>
    <row r="754270" spans="9:23" x14ac:dyDescent="0.25">
      <c r="I754270" s="56" t="s">
        <v>16</v>
      </c>
      <c r="N754270" s="56" t="s">
        <v>16</v>
      </c>
      <c r="W754270" s="56" t="s">
        <v>16</v>
      </c>
    </row>
    <row r="754396" spans="9:23" x14ac:dyDescent="0.25">
      <c r="I754396" s="54">
        <f t="shared" ref="I754396" si="35415">I754395-I754394</f>
        <v>0</v>
      </c>
      <c r="N754396" s="54">
        <f t="shared" ref="N754396" si="35416">N754395-N754394</f>
        <v>0</v>
      </c>
      <c r="W754396" s="54">
        <f t="shared" ref="W754396" si="35417">W754395-W754394</f>
        <v>0</v>
      </c>
    </row>
    <row r="754397" spans="9:23" x14ac:dyDescent="0.25">
      <c r="I754397" s="55">
        <f t="shared" ref="I754397" si="35418">I754395-I754383</f>
        <v>0</v>
      </c>
      <c r="N754397" s="55">
        <f t="shared" ref="N754397" si="35419">N754395-N754383</f>
        <v>0</v>
      </c>
      <c r="W754397" s="55">
        <f t="shared" ref="W754397" si="35420">W754395-W754383</f>
        <v>0</v>
      </c>
    </row>
    <row r="754398" spans="9:23" x14ac:dyDescent="0.25">
      <c r="I754398" s="56" t="s">
        <v>16</v>
      </c>
      <c r="N754398" s="56" t="s">
        <v>16</v>
      </c>
      <c r="W754398" s="56" t="s">
        <v>16</v>
      </c>
    </row>
    <row r="754524" spans="9:23" x14ac:dyDescent="0.25">
      <c r="I754524" s="54">
        <f t="shared" ref="I754524" si="35421">I754523-I754522</f>
        <v>0</v>
      </c>
      <c r="N754524" s="54">
        <f t="shared" ref="N754524" si="35422">N754523-N754522</f>
        <v>0</v>
      </c>
      <c r="W754524" s="54">
        <f t="shared" ref="W754524" si="35423">W754523-W754522</f>
        <v>0</v>
      </c>
    </row>
    <row r="754525" spans="9:23" x14ac:dyDescent="0.25">
      <c r="I754525" s="55">
        <f t="shared" ref="I754525" si="35424">I754523-I754511</f>
        <v>0</v>
      </c>
      <c r="N754525" s="55">
        <f t="shared" ref="N754525" si="35425">N754523-N754511</f>
        <v>0</v>
      </c>
      <c r="W754525" s="55">
        <f t="shared" ref="W754525" si="35426">W754523-W754511</f>
        <v>0</v>
      </c>
    </row>
    <row r="754526" spans="9:23" x14ac:dyDescent="0.25">
      <c r="I754526" s="56" t="s">
        <v>16</v>
      </c>
      <c r="N754526" s="56" t="s">
        <v>16</v>
      </c>
      <c r="W754526" s="56" t="s">
        <v>16</v>
      </c>
    </row>
    <row r="754652" spans="9:23" x14ac:dyDescent="0.25">
      <c r="I754652" s="54">
        <f t="shared" ref="I754652" si="35427">I754651-I754650</f>
        <v>0</v>
      </c>
      <c r="N754652" s="54">
        <f t="shared" ref="N754652" si="35428">N754651-N754650</f>
        <v>0</v>
      </c>
      <c r="W754652" s="54">
        <f t="shared" ref="W754652" si="35429">W754651-W754650</f>
        <v>0</v>
      </c>
    </row>
    <row r="754653" spans="9:23" x14ac:dyDescent="0.25">
      <c r="I754653" s="55">
        <f t="shared" ref="I754653" si="35430">I754651-I754639</f>
        <v>0</v>
      </c>
      <c r="N754653" s="55">
        <f t="shared" ref="N754653" si="35431">N754651-N754639</f>
        <v>0</v>
      </c>
      <c r="W754653" s="55">
        <f t="shared" ref="W754653" si="35432">W754651-W754639</f>
        <v>0</v>
      </c>
    </row>
    <row r="754654" spans="9:23" x14ac:dyDescent="0.25">
      <c r="I754654" s="56" t="s">
        <v>16</v>
      </c>
      <c r="N754654" s="56" t="s">
        <v>16</v>
      </c>
      <c r="W754654" s="56" t="s">
        <v>16</v>
      </c>
    </row>
    <row r="754780" spans="9:23" x14ac:dyDescent="0.25">
      <c r="I754780" s="54">
        <f t="shared" ref="I754780" si="35433">I754779-I754778</f>
        <v>0</v>
      </c>
      <c r="N754780" s="54">
        <f t="shared" ref="N754780" si="35434">N754779-N754778</f>
        <v>0</v>
      </c>
      <c r="W754780" s="54">
        <f t="shared" ref="W754780" si="35435">W754779-W754778</f>
        <v>0</v>
      </c>
    </row>
    <row r="754781" spans="9:23" x14ac:dyDescent="0.25">
      <c r="I754781" s="55">
        <f t="shared" ref="I754781" si="35436">I754779-I754767</f>
        <v>0</v>
      </c>
      <c r="N754781" s="55">
        <f t="shared" ref="N754781" si="35437">N754779-N754767</f>
        <v>0</v>
      </c>
      <c r="W754781" s="55">
        <f t="shared" ref="W754781" si="35438">W754779-W754767</f>
        <v>0</v>
      </c>
    </row>
    <row r="754782" spans="9:23" x14ac:dyDescent="0.25">
      <c r="I754782" s="56" t="s">
        <v>16</v>
      </c>
      <c r="N754782" s="56" t="s">
        <v>16</v>
      </c>
      <c r="W754782" s="56" t="s">
        <v>16</v>
      </c>
    </row>
    <row r="754908" spans="9:23" x14ac:dyDescent="0.25">
      <c r="I754908" s="54">
        <f t="shared" ref="I754908" si="35439">I754907-I754906</f>
        <v>0</v>
      </c>
      <c r="N754908" s="54">
        <f t="shared" ref="N754908" si="35440">N754907-N754906</f>
        <v>0</v>
      </c>
      <c r="W754908" s="54">
        <f t="shared" ref="W754908" si="35441">W754907-W754906</f>
        <v>0</v>
      </c>
    </row>
    <row r="754909" spans="9:23" x14ac:dyDescent="0.25">
      <c r="I754909" s="55">
        <f t="shared" ref="I754909" si="35442">I754907-I754895</f>
        <v>0</v>
      </c>
      <c r="N754909" s="55">
        <f t="shared" ref="N754909" si="35443">N754907-N754895</f>
        <v>0</v>
      </c>
      <c r="W754909" s="55">
        <f t="shared" ref="W754909" si="35444">W754907-W754895</f>
        <v>0</v>
      </c>
    </row>
    <row r="754910" spans="9:23" x14ac:dyDescent="0.25">
      <c r="I754910" s="56" t="s">
        <v>16</v>
      </c>
      <c r="N754910" s="56" t="s">
        <v>16</v>
      </c>
      <c r="W754910" s="56" t="s">
        <v>16</v>
      </c>
    </row>
    <row r="755036" spans="9:23" x14ac:dyDescent="0.25">
      <c r="I755036" s="54">
        <f t="shared" ref="I755036" si="35445">I755035-I755034</f>
        <v>0</v>
      </c>
      <c r="N755036" s="54">
        <f t="shared" ref="N755036" si="35446">N755035-N755034</f>
        <v>0</v>
      </c>
      <c r="W755036" s="54">
        <f t="shared" ref="W755036" si="35447">W755035-W755034</f>
        <v>0</v>
      </c>
    </row>
    <row r="755037" spans="9:23" x14ac:dyDescent="0.25">
      <c r="I755037" s="55">
        <f t="shared" ref="I755037" si="35448">I755035-I755023</f>
        <v>0</v>
      </c>
      <c r="N755037" s="55">
        <f t="shared" ref="N755037" si="35449">N755035-N755023</f>
        <v>0</v>
      </c>
      <c r="W755037" s="55">
        <f t="shared" ref="W755037" si="35450">W755035-W755023</f>
        <v>0</v>
      </c>
    </row>
    <row r="755038" spans="9:23" x14ac:dyDescent="0.25">
      <c r="I755038" s="56" t="s">
        <v>16</v>
      </c>
      <c r="N755038" s="56" t="s">
        <v>16</v>
      </c>
      <c r="W755038" s="56" t="s">
        <v>16</v>
      </c>
    </row>
    <row r="755164" spans="9:23" x14ac:dyDescent="0.25">
      <c r="I755164" s="54">
        <f t="shared" ref="I755164" si="35451">I755163-I755162</f>
        <v>0</v>
      </c>
      <c r="N755164" s="54">
        <f t="shared" ref="N755164" si="35452">N755163-N755162</f>
        <v>0</v>
      </c>
      <c r="W755164" s="54">
        <f t="shared" ref="W755164" si="35453">W755163-W755162</f>
        <v>0</v>
      </c>
    </row>
    <row r="755165" spans="9:23" x14ac:dyDescent="0.25">
      <c r="I755165" s="55">
        <f t="shared" ref="I755165" si="35454">I755163-I755151</f>
        <v>0</v>
      </c>
      <c r="N755165" s="55">
        <f t="shared" ref="N755165" si="35455">N755163-N755151</f>
        <v>0</v>
      </c>
      <c r="W755165" s="55">
        <f t="shared" ref="W755165" si="35456">W755163-W755151</f>
        <v>0</v>
      </c>
    </row>
    <row r="755166" spans="9:23" x14ac:dyDescent="0.25">
      <c r="I755166" s="56" t="s">
        <v>16</v>
      </c>
      <c r="N755166" s="56" t="s">
        <v>16</v>
      </c>
      <c r="W755166" s="56" t="s">
        <v>16</v>
      </c>
    </row>
    <row r="755292" spans="9:23" x14ac:dyDescent="0.25">
      <c r="I755292" s="54">
        <f t="shared" ref="I755292" si="35457">I755291-I755290</f>
        <v>0</v>
      </c>
      <c r="N755292" s="54">
        <f t="shared" ref="N755292" si="35458">N755291-N755290</f>
        <v>0</v>
      </c>
      <c r="W755292" s="54">
        <f t="shared" ref="W755292" si="35459">W755291-W755290</f>
        <v>0</v>
      </c>
    </row>
    <row r="755293" spans="9:23" x14ac:dyDescent="0.25">
      <c r="I755293" s="55">
        <f t="shared" ref="I755293" si="35460">I755291-I755279</f>
        <v>0</v>
      </c>
      <c r="N755293" s="55">
        <f t="shared" ref="N755293" si="35461">N755291-N755279</f>
        <v>0</v>
      </c>
      <c r="W755293" s="55">
        <f t="shared" ref="W755293" si="35462">W755291-W755279</f>
        <v>0</v>
      </c>
    </row>
    <row r="755294" spans="9:23" x14ac:dyDescent="0.25">
      <c r="I755294" s="56" t="s">
        <v>16</v>
      </c>
      <c r="N755294" s="56" t="s">
        <v>16</v>
      </c>
      <c r="W755294" s="56" t="s">
        <v>16</v>
      </c>
    </row>
    <row r="755420" spans="9:23" x14ac:dyDescent="0.25">
      <c r="I755420" s="54">
        <f t="shared" ref="I755420" si="35463">I755419-I755418</f>
        <v>0</v>
      </c>
      <c r="N755420" s="54">
        <f t="shared" ref="N755420" si="35464">N755419-N755418</f>
        <v>0</v>
      </c>
      <c r="W755420" s="54">
        <f t="shared" ref="W755420" si="35465">W755419-W755418</f>
        <v>0</v>
      </c>
    </row>
    <row r="755421" spans="9:23" x14ac:dyDescent="0.25">
      <c r="I755421" s="55">
        <f t="shared" ref="I755421" si="35466">I755419-I755407</f>
        <v>0</v>
      </c>
      <c r="N755421" s="55">
        <f t="shared" ref="N755421" si="35467">N755419-N755407</f>
        <v>0</v>
      </c>
      <c r="W755421" s="55">
        <f t="shared" ref="W755421" si="35468">W755419-W755407</f>
        <v>0</v>
      </c>
    </row>
    <row r="755422" spans="9:23" x14ac:dyDescent="0.25">
      <c r="I755422" s="56" t="s">
        <v>16</v>
      </c>
      <c r="N755422" s="56" t="s">
        <v>16</v>
      </c>
      <c r="W755422" s="56" t="s">
        <v>16</v>
      </c>
    </row>
    <row r="755548" spans="9:23" x14ac:dyDescent="0.25">
      <c r="I755548" s="54">
        <f t="shared" ref="I755548" si="35469">I755547-I755546</f>
        <v>0</v>
      </c>
      <c r="N755548" s="54">
        <f t="shared" ref="N755548" si="35470">N755547-N755546</f>
        <v>0</v>
      </c>
      <c r="W755548" s="54">
        <f t="shared" ref="W755548" si="35471">W755547-W755546</f>
        <v>0</v>
      </c>
    </row>
    <row r="755549" spans="9:23" x14ac:dyDescent="0.25">
      <c r="I755549" s="55">
        <f t="shared" ref="I755549" si="35472">I755547-I755535</f>
        <v>0</v>
      </c>
      <c r="N755549" s="55">
        <f t="shared" ref="N755549" si="35473">N755547-N755535</f>
        <v>0</v>
      </c>
      <c r="W755549" s="55">
        <f t="shared" ref="W755549" si="35474">W755547-W755535</f>
        <v>0</v>
      </c>
    </row>
    <row r="755550" spans="9:23" x14ac:dyDescent="0.25">
      <c r="I755550" s="56" t="s">
        <v>16</v>
      </c>
      <c r="N755550" s="56" t="s">
        <v>16</v>
      </c>
      <c r="W755550" s="56" t="s">
        <v>16</v>
      </c>
    </row>
    <row r="755676" spans="9:23" x14ac:dyDescent="0.25">
      <c r="I755676" s="54">
        <f t="shared" ref="I755676" si="35475">I755675-I755674</f>
        <v>0</v>
      </c>
      <c r="N755676" s="54">
        <f t="shared" ref="N755676" si="35476">N755675-N755674</f>
        <v>0</v>
      </c>
      <c r="W755676" s="54">
        <f t="shared" ref="W755676" si="35477">W755675-W755674</f>
        <v>0</v>
      </c>
    </row>
    <row r="755677" spans="9:23" x14ac:dyDescent="0.25">
      <c r="I755677" s="55">
        <f t="shared" ref="I755677" si="35478">I755675-I755663</f>
        <v>0</v>
      </c>
      <c r="N755677" s="55">
        <f t="shared" ref="N755677" si="35479">N755675-N755663</f>
        <v>0</v>
      </c>
      <c r="W755677" s="55">
        <f t="shared" ref="W755677" si="35480">W755675-W755663</f>
        <v>0</v>
      </c>
    </row>
    <row r="755678" spans="9:23" x14ac:dyDescent="0.25">
      <c r="I755678" s="56" t="s">
        <v>16</v>
      </c>
      <c r="N755678" s="56" t="s">
        <v>16</v>
      </c>
      <c r="W755678" s="56" t="s">
        <v>16</v>
      </c>
    </row>
    <row r="755804" spans="9:23" x14ac:dyDescent="0.25">
      <c r="I755804" s="54">
        <f t="shared" ref="I755804" si="35481">I755803-I755802</f>
        <v>0</v>
      </c>
      <c r="N755804" s="54">
        <f t="shared" ref="N755804" si="35482">N755803-N755802</f>
        <v>0</v>
      </c>
      <c r="W755804" s="54">
        <f t="shared" ref="W755804" si="35483">W755803-W755802</f>
        <v>0</v>
      </c>
    </row>
    <row r="755805" spans="9:23" x14ac:dyDescent="0.25">
      <c r="I755805" s="55">
        <f t="shared" ref="I755805" si="35484">I755803-I755791</f>
        <v>0</v>
      </c>
      <c r="N755805" s="55">
        <f t="shared" ref="N755805" si="35485">N755803-N755791</f>
        <v>0</v>
      </c>
      <c r="W755805" s="55">
        <f t="shared" ref="W755805" si="35486">W755803-W755791</f>
        <v>0</v>
      </c>
    </row>
    <row r="755806" spans="9:23" x14ac:dyDescent="0.25">
      <c r="I755806" s="56" t="s">
        <v>16</v>
      </c>
      <c r="N755806" s="56" t="s">
        <v>16</v>
      </c>
      <c r="W755806" s="56" t="s">
        <v>16</v>
      </c>
    </row>
    <row r="755932" spans="9:23" x14ac:dyDescent="0.25">
      <c r="I755932" s="54">
        <f t="shared" ref="I755932" si="35487">I755931-I755930</f>
        <v>0</v>
      </c>
      <c r="N755932" s="54">
        <f t="shared" ref="N755932" si="35488">N755931-N755930</f>
        <v>0</v>
      </c>
      <c r="W755932" s="54">
        <f t="shared" ref="W755932" si="35489">W755931-W755930</f>
        <v>0</v>
      </c>
    </row>
    <row r="755933" spans="9:23" x14ac:dyDescent="0.25">
      <c r="I755933" s="55">
        <f t="shared" ref="I755933" si="35490">I755931-I755919</f>
        <v>0</v>
      </c>
      <c r="N755933" s="55">
        <f t="shared" ref="N755933" si="35491">N755931-N755919</f>
        <v>0</v>
      </c>
      <c r="W755933" s="55">
        <f t="shared" ref="W755933" si="35492">W755931-W755919</f>
        <v>0</v>
      </c>
    </row>
    <row r="755934" spans="9:23" x14ac:dyDescent="0.25">
      <c r="I755934" s="56" t="s">
        <v>16</v>
      </c>
      <c r="N755934" s="56" t="s">
        <v>16</v>
      </c>
      <c r="W755934" s="56" t="s">
        <v>16</v>
      </c>
    </row>
    <row r="756060" spans="9:23" x14ac:dyDescent="0.25">
      <c r="I756060" s="54">
        <f t="shared" ref="I756060" si="35493">I756059-I756058</f>
        <v>0</v>
      </c>
      <c r="N756060" s="54">
        <f t="shared" ref="N756060" si="35494">N756059-N756058</f>
        <v>0</v>
      </c>
      <c r="W756060" s="54">
        <f t="shared" ref="W756060" si="35495">W756059-W756058</f>
        <v>0</v>
      </c>
    </row>
    <row r="756061" spans="9:23" x14ac:dyDescent="0.25">
      <c r="I756061" s="55">
        <f t="shared" ref="I756061" si="35496">I756059-I756047</f>
        <v>0</v>
      </c>
      <c r="N756061" s="55">
        <f t="shared" ref="N756061" si="35497">N756059-N756047</f>
        <v>0</v>
      </c>
      <c r="W756061" s="55">
        <f t="shared" ref="W756061" si="35498">W756059-W756047</f>
        <v>0</v>
      </c>
    </row>
    <row r="756062" spans="9:23" x14ac:dyDescent="0.25">
      <c r="I756062" s="56" t="s">
        <v>16</v>
      </c>
      <c r="N756062" s="56" t="s">
        <v>16</v>
      </c>
      <c r="W756062" s="56" t="s">
        <v>16</v>
      </c>
    </row>
    <row r="756188" spans="9:23" x14ac:dyDescent="0.25">
      <c r="I756188" s="54">
        <f t="shared" ref="I756188" si="35499">I756187-I756186</f>
        <v>0</v>
      </c>
      <c r="N756188" s="54">
        <f t="shared" ref="N756188" si="35500">N756187-N756186</f>
        <v>0</v>
      </c>
      <c r="W756188" s="54">
        <f t="shared" ref="W756188" si="35501">W756187-W756186</f>
        <v>0</v>
      </c>
    </row>
    <row r="756189" spans="9:23" x14ac:dyDescent="0.25">
      <c r="I756189" s="55">
        <f t="shared" ref="I756189" si="35502">I756187-I756175</f>
        <v>0</v>
      </c>
      <c r="N756189" s="55">
        <f t="shared" ref="N756189" si="35503">N756187-N756175</f>
        <v>0</v>
      </c>
      <c r="W756189" s="55">
        <f t="shared" ref="W756189" si="35504">W756187-W756175</f>
        <v>0</v>
      </c>
    </row>
    <row r="756190" spans="9:23" x14ac:dyDescent="0.25">
      <c r="I756190" s="56" t="s">
        <v>16</v>
      </c>
      <c r="N756190" s="56" t="s">
        <v>16</v>
      </c>
      <c r="W756190" s="56" t="s">
        <v>16</v>
      </c>
    </row>
    <row r="756316" spans="9:23" x14ac:dyDescent="0.25">
      <c r="I756316" s="54">
        <f t="shared" ref="I756316" si="35505">I756315-I756314</f>
        <v>0</v>
      </c>
      <c r="N756316" s="54">
        <f t="shared" ref="N756316" si="35506">N756315-N756314</f>
        <v>0</v>
      </c>
      <c r="W756316" s="54">
        <f t="shared" ref="W756316" si="35507">W756315-W756314</f>
        <v>0</v>
      </c>
    </row>
    <row r="756317" spans="9:23" x14ac:dyDescent="0.25">
      <c r="I756317" s="55">
        <f t="shared" ref="I756317" si="35508">I756315-I756303</f>
        <v>0</v>
      </c>
      <c r="N756317" s="55">
        <f t="shared" ref="N756317" si="35509">N756315-N756303</f>
        <v>0</v>
      </c>
      <c r="W756317" s="55">
        <f t="shared" ref="W756317" si="35510">W756315-W756303</f>
        <v>0</v>
      </c>
    </row>
    <row r="756318" spans="9:23" x14ac:dyDescent="0.25">
      <c r="I756318" s="56" t="s">
        <v>16</v>
      </c>
      <c r="N756318" s="56" t="s">
        <v>16</v>
      </c>
      <c r="W756318" s="56" t="s">
        <v>16</v>
      </c>
    </row>
    <row r="756444" spans="9:23" x14ac:dyDescent="0.25">
      <c r="I756444" s="54">
        <f t="shared" ref="I756444" si="35511">I756443-I756442</f>
        <v>0</v>
      </c>
      <c r="N756444" s="54">
        <f t="shared" ref="N756444" si="35512">N756443-N756442</f>
        <v>0</v>
      </c>
      <c r="W756444" s="54">
        <f t="shared" ref="W756444" si="35513">W756443-W756442</f>
        <v>0</v>
      </c>
    </row>
    <row r="756445" spans="9:23" x14ac:dyDescent="0.25">
      <c r="I756445" s="55">
        <f t="shared" ref="I756445" si="35514">I756443-I756431</f>
        <v>0</v>
      </c>
      <c r="N756445" s="55">
        <f t="shared" ref="N756445" si="35515">N756443-N756431</f>
        <v>0</v>
      </c>
      <c r="W756445" s="55">
        <f t="shared" ref="W756445" si="35516">W756443-W756431</f>
        <v>0</v>
      </c>
    </row>
    <row r="756446" spans="9:23" x14ac:dyDescent="0.25">
      <c r="I756446" s="56" t="s">
        <v>16</v>
      </c>
      <c r="N756446" s="56" t="s">
        <v>16</v>
      </c>
      <c r="W756446" s="56" t="s">
        <v>16</v>
      </c>
    </row>
    <row r="756572" spans="9:23" x14ac:dyDescent="0.25">
      <c r="I756572" s="54">
        <f t="shared" ref="I756572" si="35517">I756571-I756570</f>
        <v>0</v>
      </c>
      <c r="N756572" s="54">
        <f t="shared" ref="N756572" si="35518">N756571-N756570</f>
        <v>0</v>
      </c>
      <c r="W756572" s="54">
        <f t="shared" ref="W756572" si="35519">W756571-W756570</f>
        <v>0</v>
      </c>
    </row>
    <row r="756573" spans="9:23" x14ac:dyDescent="0.25">
      <c r="I756573" s="55">
        <f t="shared" ref="I756573" si="35520">I756571-I756559</f>
        <v>0</v>
      </c>
      <c r="N756573" s="55">
        <f t="shared" ref="N756573" si="35521">N756571-N756559</f>
        <v>0</v>
      </c>
      <c r="W756573" s="55">
        <f t="shared" ref="W756573" si="35522">W756571-W756559</f>
        <v>0</v>
      </c>
    </row>
    <row r="756574" spans="9:23" x14ac:dyDescent="0.25">
      <c r="I756574" s="56" t="s">
        <v>16</v>
      </c>
      <c r="N756574" s="56" t="s">
        <v>16</v>
      </c>
      <c r="W756574" s="56" t="s">
        <v>16</v>
      </c>
    </row>
    <row r="756700" spans="9:23" x14ac:dyDescent="0.25">
      <c r="I756700" s="54">
        <f t="shared" ref="I756700" si="35523">I756699-I756698</f>
        <v>0</v>
      </c>
      <c r="N756700" s="54">
        <f t="shared" ref="N756700" si="35524">N756699-N756698</f>
        <v>0</v>
      </c>
      <c r="W756700" s="54">
        <f t="shared" ref="W756700" si="35525">W756699-W756698</f>
        <v>0</v>
      </c>
    </row>
    <row r="756701" spans="9:23" x14ac:dyDescent="0.25">
      <c r="I756701" s="55">
        <f t="shared" ref="I756701" si="35526">I756699-I756687</f>
        <v>0</v>
      </c>
      <c r="N756701" s="55">
        <f t="shared" ref="N756701" si="35527">N756699-N756687</f>
        <v>0</v>
      </c>
      <c r="W756701" s="55">
        <f t="shared" ref="W756701" si="35528">W756699-W756687</f>
        <v>0</v>
      </c>
    </row>
    <row r="756702" spans="9:23" x14ac:dyDescent="0.25">
      <c r="I756702" s="56" t="s">
        <v>16</v>
      </c>
      <c r="N756702" s="56" t="s">
        <v>16</v>
      </c>
      <c r="W756702" s="56" t="s">
        <v>16</v>
      </c>
    </row>
    <row r="756828" spans="9:23" x14ac:dyDescent="0.25">
      <c r="I756828" s="54">
        <f t="shared" ref="I756828" si="35529">I756827-I756826</f>
        <v>0</v>
      </c>
      <c r="N756828" s="54">
        <f t="shared" ref="N756828" si="35530">N756827-N756826</f>
        <v>0</v>
      </c>
      <c r="W756828" s="54">
        <f t="shared" ref="W756828" si="35531">W756827-W756826</f>
        <v>0</v>
      </c>
    </row>
    <row r="756829" spans="9:23" x14ac:dyDescent="0.25">
      <c r="I756829" s="55">
        <f t="shared" ref="I756829" si="35532">I756827-I756815</f>
        <v>0</v>
      </c>
      <c r="N756829" s="55">
        <f t="shared" ref="N756829" si="35533">N756827-N756815</f>
        <v>0</v>
      </c>
      <c r="W756829" s="55">
        <f t="shared" ref="W756829" si="35534">W756827-W756815</f>
        <v>0</v>
      </c>
    </row>
    <row r="756830" spans="9:23" x14ac:dyDescent="0.25">
      <c r="I756830" s="56" t="s">
        <v>16</v>
      </c>
      <c r="N756830" s="56" t="s">
        <v>16</v>
      </c>
      <c r="W756830" s="56" t="s">
        <v>16</v>
      </c>
    </row>
    <row r="756956" spans="9:23" x14ac:dyDescent="0.25">
      <c r="I756956" s="54">
        <f t="shared" ref="I756956" si="35535">I756955-I756954</f>
        <v>0</v>
      </c>
      <c r="N756956" s="54">
        <f t="shared" ref="N756956" si="35536">N756955-N756954</f>
        <v>0</v>
      </c>
      <c r="W756956" s="54">
        <f t="shared" ref="W756956" si="35537">W756955-W756954</f>
        <v>0</v>
      </c>
    </row>
    <row r="756957" spans="9:23" x14ac:dyDescent="0.25">
      <c r="I756957" s="55">
        <f t="shared" ref="I756957" si="35538">I756955-I756943</f>
        <v>0</v>
      </c>
      <c r="N756957" s="55">
        <f t="shared" ref="N756957" si="35539">N756955-N756943</f>
        <v>0</v>
      </c>
      <c r="W756957" s="55">
        <f t="shared" ref="W756957" si="35540">W756955-W756943</f>
        <v>0</v>
      </c>
    </row>
    <row r="756958" spans="9:23" x14ac:dyDescent="0.25">
      <c r="I756958" s="56" t="s">
        <v>16</v>
      </c>
      <c r="N756958" s="56" t="s">
        <v>16</v>
      </c>
      <c r="W756958" s="56" t="s">
        <v>16</v>
      </c>
    </row>
    <row r="757084" spans="9:23" x14ac:dyDescent="0.25">
      <c r="I757084" s="54">
        <f t="shared" ref="I757084" si="35541">I757083-I757082</f>
        <v>0</v>
      </c>
      <c r="N757084" s="54">
        <f t="shared" ref="N757084" si="35542">N757083-N757082</f>
        <v>0</v>
      </c>
      <c r="W757084" s="54">
        <f t="shared" ref="W757084" si="35543">W757083-W757082</f>
        <v>0</v>
      </c>
    </row>
    <row r="757085" spans="9:23" x14ac:dyDescent="0.25">
      <c r="I757085" s="55">
        <f t="shared" ref="I757085" si="35544">I757083-I757071</f>
        <v>0</v>
      </c>
      <c r="N757085" s="55">
        <f t="shared" ref="N757085" si="35545">N757083-N757071</f>
        <v>0</v>
      </c>
      <c r="W757085" s="55">
        <f t="shared" ref="W757085" si="35546">W757083-W757071</f>
        <v>0</v>
      </c>
    </row>
    <row r="757086" spans="9:23" x14ac:dyDescent="0.25">
      <c r="I757086" s="56" t="s">
        <v>16</v>
      </c>
      <c r="N757086" s="56" t="s">
        <v>16</v>
      </c>
      <c r="W757086" s="56" t="s">
        <v>16</v>
      </c>
    </row>
    <row r="757212" spans="9:23" x14ac:dyDescent="0.25">
      <c r="I757212" s="54">
        <f t="shared" ref="I757212" si="35547">I757211-I757210</f>
        <v>0</v>
      </c>
      <c r="N757212" s="54">
        <f t="shared" ref="N757212" si="35548">N757211-N757210</f>
        <v>0</v>
      </c>
      <c r="W757212" s="54">
        <f t="shared" ref="W757212" si="35549">W757211-W757210</f>
        <v>0</v>
      </c>
    </row>
    <row r="757213" spans="9:23" x14ac:dyDescent="0.25">
      <c r="I757213" s="55">
        <f t="shared" ref="I757213" si="35550">I757211-I757199</f>
        <v>0</v>
      </c>
      <c r="N757213" s="55">
        <f t="shared" ref="N757213" si="35551">N757211-N757199</f>
        <v>0</v>
      </c>
      <c r="W757213" s="55">
        <f t="shared" ref="W757213" si="35552">W757211-W757199</f>
        <v>0</v>
      </c>
    </row>
    <row r="757214" spans="9:23" x14ac:dyDescent="0.25">
      <c r="I757214" s="56" t="s">
        <v>16</v>
      </c>
      <c r="N757214" s="56" t="s">
        <v>16</v>
      </c>
      <c r="W757214" s="56" t="s">
        <v>16</v>
      </c>
    </row>
    <row r="757340" spans="9:23" x14ac:dyDescent="0.25">
      <c r="I757340" s="54">
        <f t="shared" ref="I757340" si="35553">I757339-I757338</f>
        <v>0</v>
      </c>
      <c r="N757340" s="54">
        <f t="shared" ref="N757340" si="35554">N757339-N757338</f>
        <v>0</v>
      </c>
      <c r="W757340" s="54">
        <f t="shared" ref="W757340" si="35555">W757339-W757338</f>
        <v>0</v>
      </c>
    </row>
    <row r="757341" spans="9:23" x14ac:dyDescent="0.25">
      <c r="I757341" s="55">
        <f t="shared" ref="I757341" si="35556">I757339-I757327</f>
        <v>0</v>
      </c>
      <c r="N757341" s="55">
        <f t="shared" ref="N757341" si="35557">N757339-N757327</f>
        <v>0</v>
      </c>
      <c r="W757341" s="55">
        <f t="shared" ref="W757341" si="35558">W757339-W757327</f>
        <v>0</v>
      </c>
    </row>
    <row r="757342" spans="9:23" x14ac:dyDescent="0.25">
      <c r="I757342" s="56" t="s">
        <v>16</v>
      </c>
      <c r="N757342" s="56" t="s">
        <v>16</v>
      </c>
      <c r="W757342" s="56" t="s">
        <v>16</v>
      </c>
    </row>
    <row r="757468" spans="9:23" x14ac:dyDescent="0.25">
      <c r="I757468" s="54">
        <f t="shared" ref="I757468" si="35559">I757467-I757466</f>
        <v>0</v>
      </c>
      <c r="N757468" s="54">
        <f t="shared" ref="N757468" si="35560">N757467-N757466</f>
        <v>0</v>
      </c>
      <c r="W757468" s="54">
        <f t="shared" ref="W757468" si="35561">W757467-W757466</f>
        <v>0</v>
      </c>
    </row>
    <row r="757469" spans="9:23" x14ac:dyDescent="0.25">
      <c r="I757469" s="55">
        <f t="shared" ref="I757469" si="35562">I757467-I757455</f>
        <v>0</v>
      </c>
      <c r="N757469" s="55">
        <f t="shared" ref="N757469" si="35563">N757467-N757455</f>
        <v>0</v>
      </c>
      <c r="W757469" s="55">
        <f t="shared" ref="W757469" si="35564">W757467-W757455</f>
        <v>0</v>
      </c>
    </row>
    <row r="757470" spans="9:23" x14ac:dyDescent="0.25">
      <c r="I757470" s="56" t="s">
        <v>16</v>
      </c>
      <c r="N757470" s="56" t="s">
        <v>16</v>
      </c>
      <c r="W757470" s="56" t="s">
        <v>16</v>
      </c>
    </row>
    <row r="757596" spans="9:23" x14ac:dyDescent="0.25">
      <c r="I757596" s="54">
        <f t="shared" ref="I757596" si="35565">I757595-I757594</f>
        <v>0</v>
      </c>
      <c r="N757596" s="54">
        <f t="shared" ref="N757596" si="35566">N757595-N757594</f>
        <v>0</v>
      </c>
      <c r="W757596" s="54">
        <f t="shared" ref="W757596" si="35567">W757595-W757594</f>
        <v>0</v>
      </c>
    </row>
    <row r="757597" spans="9:23" x14ac:dyDescent="0.25">
      <c r="I757597" s="55">
        <f t="shared" ref="I757597" si="35568">I757595-I757583</f>
        <v>0</v>
      </c>
      <c r="N757597" s="55">
        <f t="shared" ref="N757597" si="35569">N757595-N757583</f>
        <v>0</v>
      </c>
      <c r="W757597" s="55">
        <f t="shared" ref="W757597" si="35570">W757595-W757583</f>
        <v>0</v>
      </c>
    </row>
    <row r="757598" spans="9:23" x14ac:dyDescent="0.25">
      <c r="I757598" s="56" t="s">
        <v>16</v>
      </c>
      <c r="N757598" s="56" t="s">
        <v>16</v>
      </c>
      <c r="W757598" s="56" t="s">
        <v>16</v>
      </c>
    </row>
    <row r="757724" spans="9:23" x14ac:dyDescent="0.25">
      <c r="I757724" s="54">
        <f t="shared" ref="I757724" si="35571">I757723-I757722</f>
        <v>0</v>
      </c>
      <c r="N757724" s="54">
        <f t="shared" ref="N757724" si="35572">N757723-N757722</f>
        <v>0</v>
      </c>
      <c r="W757724" s="54">
        <f t="shared" ref="W757724" si="35573">W757723-W757722</f>
        <v>0</v>
      </c>
    </row>
    <row r="757725" spans="9:23" x14ac:dyDescent="0.25">
      <c r="I757725" s="55">
        <f t="shared" ref="I757725" si="35574">I757723-I757711</f>
        <v>0</v>
      </c>
      <c r="N757725" s="55">
        <f t="shared" ref="N757725" si="35575">N757723-N757711</f>
        <v>0</v>
      </c>
      <c r="W757725" s="55">
        <f t="shared" ref="W757725" si="35576">W757723-W757711</f>
        <v>0</v>
      </c>
    </row>
    <row r="757726" spans="9:23" x14ac:dyDescent="0.25">
      <c r="I757726" s="56" t="s">
        <v>16</v>
      </c>
      <c r="N757726" s="56" t="s">
        <v>16</v>
      </c>
      <c r="W757726" s="56" t="s">
        <v>16</v>
      </c>
    </row>
    <row r="757852" spans="9:23" x14ac:dyDescent="0.25">
      <c r="I757852" s="54">
        <f t="shared" ref="I757852" si="35577">I757851-I757850</f>
        <v>0</v>
      </c>
      <c r="N757852" s="54">
        <f t="shared" ref="N757852" si="35578">N757851-N757850</f>
        <v>0</v>
      </c>
      <c r="W757852" s="54">
        <f t="shared" ref="W757852" si="35579">W757851-W757850</f>
        <v>0</v>
      </c>
    </row>
    <row r="757853" spans="9:23" x14ac:dyDescent="0.25">
      <c r="I757853" s="55">
        <f t="shared" ref="I757853" si="35580">I757851-I757839</f>
        <v>0</v>
      </c>
      <c r="N757853" s="55">
        <f t="shared" ref="N757853" si="35581">N757851-N757839</f>
        <v>0</v>
      </c>
      <c r="W757853" s="55">
        <f t="shared" ref="W757853" si="35582">W757851-W757839</f>
        <v>0</v>
      </c>
    </row>
    <row r="757854" spans="9:23" x14ac:dyDescent="0.25">
      <c r="I757854" s="56" t="s">
        <v>16</v>
      </c>
      <c r="N757854" s="56" t="s">
        <v>16</v>
      </c>
      <c r="W757854" s="56" t="s">
        <v>16</v>
      </c>
    </row>
    <row r="757980" spans="9:23" x14ac:dyDescent="0.25">
      <c r="I757980" s="54">
        <f t="shared" ref="I757980" si="35583">I757979-I757978</f>
        <v>0</v>
      </c>
      <c r="N757980" s="54">
        <f t="shared" ref="N757980" si="35584">N757979-N757978</f>
        <v>0</v>
      </c>
      <c r="W757980" s="54">
        <f t="shared" ref="W757980" si="35585">W757979-W757978</f>
        <v>0</v>
      </c>
    </row>
    <row r="757981" spans="9:23" x14ac:dyDescent="0.25">
      <c r="I757981" s="55">
        <f t="shared" ref="I757981" si="35586">I757979-I757967</f>
        <v>0</v>
      </c>
      <c r="N757981" s="55">
        <f t="shared" ref="N757981" si="35587">N757979-N757967</f>
        <v>0</v>
      </c>
      <c r="W757981" s="55">
        <f t="shared" ref="W757981" si="35588">W757979-W757967</f>
        <v>0</v>
      </c>
    </row>
    <row r="757982" spans="9:23" x14ac:dyDescent="0.25">
      <c r="I757982" s="56" t="s">
        <v>16</v>
      </c>
      <c r="N757982" s="56" t="s">
        <v>16</v>
      </c>
      <c r="W757982" s="56" t="s">
        <v>16</v>
      </c>
    </row>
    <row r="758108" spans="9:23" x14ac:dyDescent="0.25">
      <c r="I758108" s="54">
        <f t="shared" ref="I758108" si="35589">I758107-I758106</f>
        <v>0</v>
      </c>
      <c r="N758108" s="54">
        <f t="shared" ref="N758108" si="35590">N758107-N758106</f>
        <v>0</v>
      </c>
      <c r="W758108" s="54">
        <f t="shared" ref="W758108" si="35591">W758107-W758106</f>
        <v>0</v>
      </c>
    </row>
    <row r="758109" spans="9:23" x14ac:dyDescent="0.25">
      <c r="I758109" s="55">
        <f t="shared" ref="I758109" si="35592">I758107-I758095</f>
        <v>0</v>
      </c>
      <c r="N758109" s="55">
        <f t="shared" ref="N758109" si="35593">N758107-N758095</f>
        <v>0</v>
      </c>
      <c r="W758109" s="55">
        <f t="shared" ref="W758109" si="35594">W758107-W758095</f>
        <v>0</v>
      </c>
    </row>
    <row r="758110" spans="9:23" x14ac:dyDescent="0.25">
      <c r="I758110" s="56" t="s">
        <v>16</v>
      </c>
      <c r="N758110" s="56" t="s">
        <v>16</v>
      </c>
      <c r="W758110" s="56" t="s">
        <v>16</v>
      </c>
    </row>
    <row r="758236" spans="9:23" x14ac:dyDescent="0.25">
      <c r="I758236" s="54">
        <f t="shared" ref="I758236" si="35595">I758235-I758234</f>
        <v>0</v>
      </c>
      <c r="N758236" s="54">
        <f t="shared" ref="N758236" si="35596">N758235-N758234</f>
        <v>0</v>
      </c>
      <c r="W758236" s="54">
        <f t="shared" ref="W758236" si="35597">W758235-W758234</f>
        <v>0</v>
      </c>
    </row>
    <row r="758237" spans="9:23" x14ac:dyDescent="0.25">
      <c r="I758237" s="55">
        <f t="shared" ref="I758237" si="35598">I758235-I758223</f>
        <v>0</v>
      </c>
      <c r="N758237" s="55">
        <f t="shared" ref="N758237" si="35599">N758235-N758223</f>
        <v>0</v>
      </c>
      <c r="W758237" s="55">
        <f t="shared" ref="W758237" si="35600">W758235-W758223</f>
        <v>0</v>
      </c>
    </row>
    <row r="758238" spans="9:23" x14ac:dyDescent="0.25">
      <c r="I758238" s="56" t="s">
        <v>16</v>
      </c>
      <c r="N758238" s="56" t="s">
        <v>16</v>
      </c>
      <c r="W758238" s="56" t="s">
        <v>16</v>
      </c>
    </row>
    <row r="758364" spans="9:23" x14ac:dyDescent="0.25">
      <c r="I758364" s="54">
        <f t="shared" ref="I758364" si="35601">I758363-I758362</f>
        <v>0</v>
      </c>
      <c r="N758364" s="54">
        <f t="shared" ref="N758364" si="35602">N758363-N758362</f>
        <v>0</v>
      </c>
      <c r="W758364" s="54">
        <f t="shared" ref="W758364" si="35603">W758363-W758362</f>
        <v>0</v>
      </c>
    </row>
    <row r="758365" spans="9:23" x14ac:dyDescent="0.25">
      <c r="I758365" s="55">
        <f t="shared" ref="I758365" si="35604">I758363-I758351</f>
        <v>0</v>
      </c>
      <c r="N758365" s="55">
        <f t="shared" ref="N758365" si="35605">N758363-N758351</f>
        <v>0</v>
      </c>
      <c r="W758365" s="55">
        <f t="shared" ref="W758365" si="35606">W758363-W758351</f>
        <v>0</v>
      </c>
    </row>
    <row r="758366" spans="9:23" x14ac:dyDescent="0.25">
      <c r="I758366" s="56" t="s">
        <v>16</v>
      </c>
      <c r="N758366" s="56" t="s">
        <v>16</v>
      </c>
      <c r="W758366" s="56" t="s">
        <v>16</v>
      </c>
    </row>
    <row r="758492" spans="9:23" x14ac:dyDescent="0.25">
      <c r="I758492" s="54">
        <f t="shared" ref="I758492" si="35607">I758491-I758490</f>
        <v>0</v>
      </c>
      <c r="N758492" s="54">
        <f t="shared" ref="N758492" si="35608">N758491-N758490</f>
        <v>0</v>
      </c>
      <c r="W758492" s="54">
        <f t="shared" ref="W758492" si="35609">W758491-W758490</f>
        <v>0</v>
      </c>
    </row>
    <row r="758493" spans="9:23" x14ac:dyDescent="0.25">
      <c r="I758493" s="55">
        <f t="shared" ref="I758493" si="35610">I758491-I758479</f>
        <v>0</v>
      </c>
      <c r="N758493" s="55">
        <f t="shared" ref="N758493" si="35611">N758491-N758479</f>
        <v>0</v>
      </c>
      <c r="W758493" s="55">
        <f t="shared" ref="W758493" si="35612">W758491-W758479</f>
        <v>0</v>
      </c>
    </row>
    <row r="758494" spans="9:23" x14ac:dyDescent="0.25">
      <c r="I758494" s="56" t="s">
        <v>16</v>
      </c>
      <c r="N758494" s="56" t="s">
        <v>16</v>
      </c>
      <c r="W758494" s="56" t="s">
        <v>16</v>
      </c>
    </row>
    <row r="758620" spans="9:23" x14ac:dyDescent="0.25">
      <c r="I758620" s="54">
        <f t="shared" ref="I758620" si="35613">I758619-I758618</f>
        <v>0</v>
      </c>
      <c r="N758620" s="54">
        <f t="shared" ref="N758620" si="35614">N758619-N758618</f>
        <v>0</v>
      </c>
      <c r="W758620" s="54">
        <f t="shared" ref="W758620" si="35615">W758619-W758618</f>
        <v>0</v>
      </c>
    </row>
    <row r="758621" spans="9:23" x14ac:dyDescent="0.25">
      <c r="I758621" s="55">
        <f t="shared" ref="I758621" si="35616">I758619-I758607</f>
        <v>0</v>
      </c>
      <c r="N758621" s="55">
        <f t="shared" ref="N758621" si="35617">N758619-N758607</f>
        <v>0</v>
      </c>
      <c r="W758621" s="55">
        <f t="shared" ref="W758621" si="35618">W758619-W758607</f>
        <v>0</v>
      </c>
    </row>
    <row r="758622" spans="9:23" x14ac:dyDescent="0.25">
      <c r="I758622" s="56" t="s">
        <v>16</v>
      </c>
      <c r="N758622" s="56" t="s">
        <v>16</v>
      </c>
      <c r="W758622" s="56" t="s">
        <v>16</v>
      </c>
    </row>
    <row r="758748" spans="9:23" x14ac:dyDescent="0.25">
      <c r="I758748" s="54">
        <f t="shared" ref="I758748" si="35619">I758747-I758746</f>
        <v>0</v>
      </c>
      <c r="N758748" s="54">
        <f t="shared" ref="N758748" si="35620">N758747-N758746</f>
        <v>0</v>
      </c>
      <c r="W758748" s="54">
        <f t="shared" ref="W758748" si="35621">W758747-W758746</f>
        <v>0</v>
      </c>
    </row>
    <row r="758749" spans="9:23" x14ac:dyDescent="0.25">
      <c r="I758749" s="55">
        <f t="shared" ref="I758749" si="35622">I758747-I758735</f>
        <v>0</v>
      </c>
      <c r="N758749" s="55">
        <f t="shared" ref="N758749" si="35623">N758747-N758735</f>
        <v>0</v>
      </c>
      <c r="W758749" s="55">
        <f t="shared" ref="W758749" si="35624">W758747-W758735</f>
        <v>0</v>
      </c>
    </row>
    <row r="758750" spans="9:23" x14ac:dyDescent="0.25">
      <c r="I758750" s="56" t="s">
        <v>16</v>
      </c>
      <c r="N758750" s="56" t="s">
        <v>16</v>
      </c>
      <c r="W758750" s="56" t="s">
        <v>16</v>
      </c>
    </row>
    <row r="758876" spans="9:23" x14ac:dyDescent="0.25">
      <c r="I758876" s="54">
        <f t="shared" ref="I758876" si="35625">I758875-I758874</f>
        <v>0</v>
      </c>
      <c r="N758876" s="54">
        <f t="shared" ref="N758876" si="35626">N758875-N758874</f>
        <v>0</v>
      </c>
      <c r="W758876" s="54">
        <f t="shared" ref="W758876" si="35627">W758875-W758874</f>
        <v>0</v>
      </c>
    </row>
    <row r="758877" spans="9:23" x14ac:dyDescent="0.25">
      <c r="I758877" s="55">
        <f t="shared" ref="I758877" si="35628">I758875-I758863</f>
        <v>0</v>
      </c>
      <c r="N758877" s="55">
        <f t="shared" ref="N758877" si="35629">N758875-N758863</f>
        <v>0</v>
      </c>
      <c r="W758877" s="55">
        <f t="shared" ref="W758877" si="35630">W758875-W758863</f>
        <v>0</v>
      </c>
    </row>
    <row r="758878" spans="9:23" x14ac:dyDescent="0.25">
      <c r="I758878" s="56" t="s">
        <v>16</v>
      </c>
      <c r="N758878" s="56" t="s">
        <v>16</v>
      </c>
      <c r="W758878" s="56" t="s">
        <v>16</v>
      </c>
    </row>
    <row r="759004" spans="9:23" x14ac:dyDescent="0.25">
      <c r="I759004" s="54">
        <f t="shared" ref="I759004" si="35631">I759003-I759002</f>
        <v>0</v>
      </c>
      <c r="N759004" s="54">
        <f t="shared" ref="N759004" si="35632">N759003-N759002</f>
        <v>0</v>
      </c>
      <c r="W759004" s="54">
        <f t="shared" ref="W759004" si="35633">W759003-W759002</f>
        <v>0</v>
      </c>
    </row>
    <row r="759005" spans="9:23" x14ac:dyDescent="0.25">
      <c r="I759005" s="55">
        <f t="shared" ref="I759005" si="35634">I759003-I758991</f>
        <v>0</v>
      </c>
      <c r="N759005" s="55">
        <f t="shared" ref="N759005" si="35635">N759003-N758991</f>
        <v>0</v>
      </c>
      <c r="W759005" s="55">
        <f t="shared" ref="W759005" si="35636">W759003-W758991</f>
        <v>0</v>
      </c>
    </row>
    <row r="759006" spans="9:23" x14ac:dyDescent="0.25">
      <c r="I759006" s="56" t="s">
        <v>16</v>
      </c>
      <c r="N759006" s="56" t="s">
        <v>16</v>
      </c>
      <c r="W759006" s="56" t="s">
        <v>16</v>
      </c>
    </row>
    <row r="759132" spans="9:23" x14ac:dyDescent="0.25">
      <c r="I759132" s="54">
        <f t="shared" ref="I759132" si="35637">I759131-I759130</f>
        <v>0</v>
      </c>
      <c r="N759132" s="54">
        <f t="shared" ref="N759132" si="35638">N759131-N759130</f>
        <v>0</v>
      </c>
      <c r="W759132" s="54">
        <f t="shared" ref="W759132" si="35639">W759131-W759130</f>
        <v>0</v>
      </c>
    </row>
    <row r="759133" spans="9:23" x14ac:dyDescent="0.25">
      <c r="I759133" s="55">
        <f t="shared" ref="I759133" si="35640">I759131-I759119</f>
        <v>0</v>
      </c>
      <c r="N759133" s="55">
        <f t="shared" ref="N759133" si="35641">N759131-N759119</f>
        <v>0</v>
      </c>
      <c r="W759133" s="55">
        <f t="shared" ref="W759133" si="35642">W759131-W759119</f>
        <v>0</v>
      </c>
    </row>
    <row r="759134" spans="9:23" x14ac:dyDescent="0.25">
      <c r="I759134" s="56" t="s">
        <v>16</v>
      </c>
      <c r="N759134" s="56" t="s">
        <v>16</v>
      </c>
      <c r="W759134" s="56" t="s">
        <v>16</v>
      </c>
    </row>
    <row r="759260" spans="9:23" x14ac:dyDescent="0.25">
      <c r="I759260" s="54">
        <f t="shared" ref="I759260" si="35643">I759259-I759258</f>
        <v>0</v>
      </c>
      <c r="N759260" s="54">
        <f t="shared" ref="N759260" si="35644">N759259-N759258</f>
        <v>0</v>
      </c>
      <c r="W759260" s="54">
        <f t="shared" ref="W759260" si="35645">W759259-W759258</f>
        <v>0</v>
      </c>
    </row>
    <row r="759261" spans="9:23" x14ac:dyDescent="0.25">
      <c r="I759261" s="55">
        <f t="shared" ref="I759261" si="35646">I759259-I759247</f>
        <v>0</v>
      </c>
      <c r="N759261" s="55">
        <f t="shared" ref="N759261" si="35647">N759259-N759247</f>
        <v>0</v>
      </c>
      <c r="W759261" s="55">
        <f t="shared" ref="W759261" si="35648">W759259-W759247</f>
        <v>0</v>
      </c>
    </row>
    <row r="759262" spans="9:23" x14ac:dyDescent="0.25">
      <c r="I759262" s="56" t="s">
        <v>16</v>
      </c>
      <c r="N759262" s="56" t="s">
        <v>16</v>
      </c>
      <c r="W759262" s="56" t="s">
        <v>16</v>
      </c>
    </row>
    <row r="759388" spans="9:23" x14ac:dyDescent="0.25">
      <c r="I759388" s="54">
        <f t="shared" ref="I759388" si="35649">I759387-I759386</f>
        <v>0</v>
      </c>
      <c r="N759388" s="54">
        <f t="shared" ref="N759388" si="35650">N759387-N759386</f>
        <v>0</v>
      </c>
      <c r="W759388" s="54">
        <f t="shared" ref="W759388" si="35651">W759387-W759386</f>
        <v>0</v>
      </c>
    </row>
    <row r="759389" spans="9:23" x14ac:dyDescent="0.25">
      <c r="I759389" s="55">
        <f t="shared" ref="I759389" si="35652">I759387-I759375</f>
        <v>0</v>
      </c>
      <c r="N759389" s="55">
        <f t="shared" ref="N759389" si="35653">N759387-N759375</f>
        <v>0</v>
      </c>
      <c r="W759389" s="55">
        <f t="shared" ref="W759389" si="35654">W759387-W759375</f>
        <v>0</v>
      </c>
    </row>
    <row r="759390" spans="9:23" x14ac:dyDescent="0.25">
      <c r="I759390" s="56" t="s">
        <v>16</v>
      </c>
      <c r="N759390" s="56" t="s">
        <v>16</v>
      </c>
      <c r="W759390" s="56" t="s">
        <v>16</v>
      </c>
    </row>
    <row r="759516" spans="9:23" x14ac:dyDescent="0.25">
      <c r="I759516" s="54">
        <f t="shared" ref="I759516" si="35655">I759515-I759514</f>
        <v>0</v>
      </c>
      <c r="N759516" s="54">
        <f t="shared" ref="N759516" si="35656">N759515-N759514</f>
        <v>0</v>
      </c>
      <c r="W759516" s="54">
        <f t="shared" ref="W759516" si="35657">W759515-W759514</f>
        <v>0</v>
      </c>
    </row>
    <row r="759517" spans="9:23" x14ac:dyDescent="0.25">
      <c r="I759517" s="55">
        <f t="shared" ref="I759517" si="35658">I759515-I759503</f>
        <v>0</v>
      </c>
      <c r="N759517" s="55">
        <f t="shared" ref="N759517" si="35659">N759515-N759503</f>
        <v>0</v>
      </c>
      <c r="W759517" s="55">
        <f t="shared" ref="W759517" si="35660">W759515-W759503</f>
        <v>0</v>
      </c>
    </row>
    <row r="759518" spans="9:23" x14ac:dyDescent="0.25">
      <c r="I759518" s="56" t="s">
        <v>16</v>
      </c>
      <c r="N759518" s="56" t="s">
        <v>16</v>
      </c>
      <c r="W759518" s="56" t="s">
        <v>16</v>
      </c>
    </row>
    <row r="759644" spans="9:23" x14ac:dyDescent="0.25">
      <c r="I759644" s="54">
        <f t="shared" ref="I759644" si="35661">I759643-I759642</f>
        <v>0</v>
      </c>
      <c r="N759644" s="54">
        <f t="shared" ref="N759644" si="35662">N759643-N759642</f>
        <v>0</v>
      </c>
      <c r="W759644" s="54">
        <f t="shared" ref="W759644" si="35663">W759643-W759642</f>
        <v>0</v>
      </c>
    </row>
    <row r="759645" spans="9:23" x14ac:dyDescent="0.25">
      <c r="I759645" s="55">
        <f t="shared" ref="I759645" si="35664">I759643-I759631</f>
        <v>0</v>
      </c>
      <c r="N759645" s="55">
        <f t="shared" ref="N759645" si="35665">N759643-N759631</f>
        <v>0</v>
      </c>
      <c r="W759645" s="55">
        <f t="shared" ref="W759645" si="35666">W759643-W759631</f>
        <v>0</v>
      </c>
    </row>
    <row r="759646" spans="9:23" x14ac:dyDescent="0.25">
      <c r="I759646" s="56" t="s">
        <v>16</v>
      </c>
      <c r="N759646" s="56" t="s">
        <v>16</v>
      </c>
      <c r="W759646" s="56" t="s">
        <v>16</v>
      </c>
    </row>
    <row r="759772" spans="9:23" x14ac:dyDescent="0.25">
      <c r="I759772" s="54">
        <f t="shared" ref="I759772" si="35667">I759771-I759770</f>
        <v>0</v>
      </c>
      <c r="N759772" s="54">
        <f t="shared" ref="N759772" si="35668">N759771-N759770</f>
        <v>0</v>
      </c>
      <c r="W759772" s="54">
        <f t="shared" ref="W759772" si="35669">W759771-W759770</f>
        <v>0</v>
      </c>
    </row>
    <row r="759773" spans="9:23" x14ac:dyDescent="0.25">
      <c r="I759773" s="55">
        <f t="shared" ref="I759773" si="35670">I759771-I759759</f>
        <v>0</v>
      </c>
      <c r="N759773" s="55">
        <f t="shared" ref="N759773" si="35671">N759771-N759759</f>
        <v>0</v>
      </c>
      <c r="W759773" s="55">
        <f t="shared" ref="W759773" si="35672">W759771-W759759</f>
        <v>0</v>
      </c>
    </row>
    <row r="759774" spans="9:23" x14ac:dyDescent="0.25">
      <c r="I759774" s="56" t="s">
        <v>16</v>
      </c>
      <c r="N759774" s="56" t="s">
        <v>16</v>
      </c>
      <c r="W759774" s="56" t="s">
        <v>16</v>
      </c>
    </row>
    <row r="759900" spans="9:23" x14ac:dyDescent="0.25">
      <c r="I759900" s="54">
        <f t="shared" ref="I759900" si="35673">I759899-I759898</f>
        <v>0</v>
      </c>
      <c r="N759900" s="54">
        <f t="shared" ref="N759900" si="35674">N759899-N759898</f>
        <v>0</v>
      </c>
      <c r="W759900" s="54">
        <f t="shared" ref="W759900" si="35675">W759899-W759898</f>
        <v>0</v>
      </c>
    </row>
    <row r="759901" spans="9:23" x14ac:dyDescent="0.25">
      <c r="I759901" s="55">
        <f t="shared" ref="I759901" si="35676">I759899-I759887</f>
        <v>0</v>
      </c>
      <c r="N759901" s="55">
        <f t="shared" ref="N759901" si="35677">N759899-N759887</f>
        <v>0</v>
      </c>
      <c r="W759901" s="55">
        <f t="shared" ref="W759901" si="35678">W759899-W759887</f>
        <v>0</v>
      </c>
    </row>
    <row r="759902" spans="9:23" x14ac:dyDescent="0.25">
      <c r="I759902" s="56" t="s">
        <v>16</v>
      </c>
      <c r="N759902" s="56" t="s">
        <v>16</v>
      </c>
      <c r="W759902" s="56" t="s">
        <v>16</v>
      </c>
    </row>
    <row r="760028" spans="9:23" x14ac:dyDescent="0.25">
      <c r="I760028" s="54">
        <f t="shared" ref="I760028" si="35679">I760027-I760026</f>
        <v>0</v>
      </c>
      <c r="N760028" s="54">
        <f t="shared" ref="N760028" si="35680">N760027-N760026</f>
        <v>0</v>
      </c>
      <c r="W760028" s="54">
        <f t="shared" ref="W760028" si="35681">W760027-W760026</f>
        <v>0</v>
      </c>
    </row>
    <row r="760029" spans="9:23" x14ac:dyDescent="0.25">
      <c r="I760029" s="55">
        <f t="shared" ref="I760029" si="35682">I760027-I760015</f>
        <v>0</v>
      </c>
      <c r="N760029" s="55">
        <f t="shared" ref="N760029" si="35683">N760027-N760015</f>
        <v>0</v>
      </c>
      <c r="W760029" s="55">
        <f t="shared" ref="W760029" si="35684">W760027-W760015</f>
        <v>0</v>
      </c>
    </row>
    <row r="760030" spans="9:23" x14ac:dyDescent="0.25">
      <c r="I760030" s="56" t="s">
        <v>16</v>
      </c>
      <c r="N760030" s="56" t="s">
        <v>16</v>
      </c>
      <c r="W760030" s="56" t="s">
        <v>16</v>
      </c>
    </row>
    <row r="760156" spans="9:23" x14ac:dyDescent="0.25">
      <c r="I760156" s="54">
        <f t="shared" ref="I760156" si="35685">I760155-I760154</f>
        <v>0</v>
      </c>
      <c r="N760156" s="54">
        <f t="shared" ref="N760156" si="35686">N760155-N760154</f>
        <v>0</v>
      </c>
      <c r="W760156" s="54">
        <f t="shared" ref="W760156" si="35687">W760155-W760154</f>
        <v>0</v>
      </c>
    </row>
    <row r="760157" spans="9:23" x14ac:dyDescent="0.25">
      <c r="I760157" s="55">
        <f t="shared" ref="I760157" si="35688">I760155-I760143</f>
        <v>0</v>
      </c>
      <c r="N760157" s="55">
        <f t="shared" ref="N760157" si="35689">N760155-N760143</f>
        <v>0</v>
      </c>
      <c r="W760157" s="55">
        <f t="shared" ref="W760157" si="35690">W760155-W760143</f>
        <v>0</v>
      </c>
    </row>
    <row r="760158" spans="9:23" x14ac:dyDescent="0.25">
      <c r="I760158" s="56" t="s">
        <v>16</v>
      </c>
      <c r="N760158" s="56" t="s">
        <v>16</v>
      </c>
      <c r="W760158" s="56" t="s">
        <v>16</v>
      </c>
    </row>
    <row r="760284" spans="9:23" x14ac:dyDescent="0.25">
      <c r="I760284" s="54">
        <f t="shared" ref="I760284" si="35691">I760283-I760282</f>
        <v>0</v>
      </c>
      <c r="N760284" s="54">
        <f t="shared" ref="N760284" si="35692">N760283-N760282</f>
        <v>0</v>
      </c>
      <c r="W760284" s="54">
        <f t="shared" ref="W760284" si="35693">W760283-W760282</f>
        <v>0</v>
      </c>
    </row>
    <row r="760285" spans="9:23" x14ac:dyDescent="0.25">
      <c r="I760285" s="55">
        <f t="shared" ref="I760285" si="35694">I760283-I760271</f>
        <v>0</v>
      </c>
      <c r="N760285" s="55">
        <f t="shared" ref="N760285" si="35695">N760283-N760271</f>
        <v>0</v>
      </c>
      <c r="W760285" s="55">
        <f t="shared" ref="W760285" si="35696">W760283-W760271</f>
        <v>0</v>
      </c>
    </row>
    <row r="760286" spans="9:23" x14ac:dyDescent="0.25">
      <c r="I760286" s="56" t="s">
        <v>16</v>
      </c>
      <c r="N760286" s="56" t="s">
        <v>16</v>
      </c>
      <c r="W760286" s="56" t="s">
        <v>16</v>
      </c>
    </row>
    <row r="760412" spans="9:23" x14ac:dyDescent="0.25">
      <c r="I760412" s="54">
        <f t="shared" ref="I760412" si="35697">I760411-I760410</f>
        <v>0</v>
      </c>
      <c r="N760412" s="54">
        <f t="shared" ref="N760412" si="35698">N760411-N760410</f>
        <v>0</v>
      </c>
      <c r="W760412" s="54">
        <f t="shared" ref="W760412" si="35699">W760411-W760410</f>
        <v>0</v>
      </c>
    </row>
    <row r="760413" spans="9:23" x14ac:dyDescent="0.25">
      <c r="I760413" s="55">
        <f t="shared" ref="I760413" si="35700">I760411-I760399</f>
        <v>0</v>
      </c>
      <c r="N760413" s="55">
        <f t="shared" ref="N760413" si="35701">N760411-N760399</f>
        <v>0</v>
      </c>
      <c r="W760413" s="55">
        <f t="shared" ref="W760413" si="35702">W760411-W760399</f>
        <v>0</v>
      </c>
    </row>
    <row r="760414" spans="9:23" x14ac:dyDescent="0.25">
      <c r="I760414" s="56" t="s">
        <v>16</v>
      </c>
      <c r="N760414" s="56" t="s">
        <v>16</v>
      </c>
      <c r="W760414" s="56" t="s">
        <v>16</v>
      </c>
    </row>
    <row r="760540" spans="9:23" x14ac:dyDescent="0.25">
      <c r="I760540" s="54">
        <f t="shared" ref="I760540" si="35703">I760539-I760538</f>
        <v>0</v>
      </c>
      <c r="N760540" s="54">
        <f t="shared" ref="N760540" si="35704">N760539-N760538</f>
        <v>0</v>
      </c>
      <c r="W760540" s="54">
        <f t="shared" ref="W760540" si="35705">W760539-W760538</f>
        <v>0</v>
      </c>
    </row>
    <row r="760541" spans="9:23" x14ac:dyDescent="0.25">
      <c r="I760541" s="55">
        <f t="shared" ref="I760541" si="35706">I760539-I760527</f>
        <v>0</v>
      </c>
      <c r="N760541" s="55">
        <f t="shared" ref="N760541" si="35707">N760539-N760527</f>
        <v>0</v>
      </c>
      <c r="W760541" s="55">
        <f t="shared" ref="W760541" si="35708">W760539-W760527</f>
        <v>0</v>
      </c>
    </row>
    <row r="760542" spans="9:23" x14ac:dyDescent="0.25">
      <c r="I760542" s="56" t="s">
        <v>16</v>
      </c>
      <c r="N760542" s="56" t="s">
        <v>16</v>
      </c>
      <c r="W760542" s="56" t="s">
        <v>16</v>
      </c>
    </row>
    <row r="760668" spans="9:23" x14ac:dyDescent="0.25">
      <c r="I760668" s="54">
        <f t="shared" ref="I760668" si="35709">I760667-I760666</f>
        <v>0</v>
      </c>
      <c r="N760668" s="54">
        <f t="shared" ref="N760668" si="35710">N760667-N760666</f>
        <v>0</v>
      </c>
      <c r="W760668" s="54">
        <f t="shared" ref="W760668" si="35711">W760667-W760666</f>
        <v>0</v>
      </c>
    </row>
    <row r="760669" spans="9:23" x14ac:dyDescent="0.25">
      <c r="I760669" s="55">
        <f t="shared" ref="I760669" si="35712">I760667-I760655</f>
        <v>0</v>
      </c>
      <c r="N760669" s="55">
        <f t="shared" ref="N760669" si="35713">N760667-N760655</f>
        <v>0</v>
      </c>
      <c r="W760669" s="55">
        <f t="shared" ref="W760669" si="35714">W760667-W760655</f>
        <v>0</v>
      </c>
    </row>
    <row r="760670" spans="9:23" x14ac:dyDescent="0.25">
      <c r="I760670" s="56" t="s">
        <v>16</v>
      </c>
      <c r="N760670" s="56" t="s">
        <v>16</v>
      </c>
      <c r="W760670" s="56" t="s">
        <v>16</v>
      </c>
    </row>
    <row r="760796" spans="9:23" x14ac:dyDescent="0.25">
      <c r="I760796" s="54">
        <f t="shared" ref="I760796" si="35715">I760795-I760794</f>
        <v>0</v>
      </c>
      <c r="N760796" s="54">
        <f t="shared" ref="N760796" si="35716">N760795-N760794</f>
        <v>0</v>
      </c>
      <c r="W760796" s="54">
        <f t="shared" ref="W760796" si="35717">W760795-W760794</f>
        <v>0</v>
      </c>
    </row>
    <row r="760797" spans="9:23" x14ac:dyDescent="0.25">
      <c r="I760797" s="55">
        <f t="shared" ref="I760797" si="35718">I760795-I760783</f>
        <v>0</v>
      </c>
      <c r="N760797" s="55">
        <f t="shared" ref="N760797" si="35719">N760795-N760783</f>
        <v>0</v>
      </c>
      <c r="W760797" s="55">
        <f t="shared" ref="W760797" si="35720">W760795-W760783</f>
        <v>0</v>
      </c>
    </row>
    <row r="760798" spans="9:23" x14ac:dyDescent="0.25">
      <c r="I760798" s="56" t="s">
        <v>16</v>
      </c>
      <c r="N760798" s="56" t="s">
        <v>16</v>
      </c>
      <c r="W760798" s="56" t="s">
        <v>16</v>
      </c>
    </row>
    <row r="760924" spans="9:23" x14ac:dyDescent="0.25">
      <c r="I760924" s="54">
        <f t="shared" ref="I760924" si="35721">I760923-I760922</f>
        <v>0</v>
      </c>
      <c r="N760924" s="54">
        <f t="shared" ref="N760924" si="35722">N760923-N760922</f>
        <v>0</v>
      </c>
      <c r="W760924" s="54">
        <f t="shared" ref="W760924" si="35723">W760923-W760922</f>
        <v>0</v>
      </c>
    </row>
    <row r="760925" spans="9:23" x14ac:dyDescent="0.25">
      <c r="I760925" s="55">
        <f t="shared" ref="I760925" si="35724">I760923-I760911</f>
        <v>0</v>
      </c>
      <c r="N760925" s="55">
        <f t="shared" ref="N760925" si="35725">N760923-N760911</f>
        <v>0</v>
      </c>
      <c r="W760925" s="55">
        <f t="shared" ref="W760925" si="35726">W760923-W760911</f>
        <v>0</v>
      </c>
    </row>
    <row r="760926" spans="9:23" x14ac:dyDescent="0.25">
      <c r="I760926" s="56" t="s">
        <v>16</v>
      </c>
      <c r="N760926" s="56" t="s">
        <v>16</v>
      </c>
      <c r="W760926" s="56" t="s">
        <v>16</v>
      </c>
    </row>
    <row r="761052" spans="9:23" x14ac:dyDescent="0.25">
      <c r="I761052" s="54">
        <f t="shared" ref="I761052" si="35727">I761051-I761050</f>
        <v>0</v>
      </c>
      <c r="N761052" s="54">
        <f t="shared" ref="N761052" si="35728">N761051-N761050</f>
        <v>0</v>
      </c>
      <c r="W761052" s="54">
        <f t="shared" ref="W761052" si="35729">W761051-W761050</f>
        <v>0</v>
      </c>
    </row>
    <row r="761053" spans="9:23" x14ac:dyDescent="0.25">
      <c r="I761053" s="55">
        <f t="shared" ref="I761053" si="35730">I761051-I761039</f>
        <v>0</v>
      </c>
      <c r="N761053" s="55">
        <f t="shared" ref="N761053" si="35731">N761051-N761039</f>
        <v>0</v>
      </c>
      <c r="W761053" s="55">
        <f t="shared" ref="W761053" si="35732">W761051-W761039</f>
        <v>0</v>
      </c>
    </row>
    <row r="761054" spans="9:23" x14ac:dyDescent="0.25">
      <c r="I761054" s="56" t="s">
        <v>16</v>
      </c>
      <c r="N761054" s="56" t="s">
        <v>16</v>
      </c>
      <c r="W761054" s="56" t="s">
        <v>16</v>
      </c>
    </row>
    <row r="761180" spans="9:23" x14ac:dyDescent="0.25">
      <c r="I761180" s="54">
        <f t="shared" ref="I761180" si="35733">I761179-I761178</f>
        <v>0</v>
      </c>
      <c r="N761180" s="54">
        <f t="shared" ref="N761180" si="35734">N761179-N761178</f>
        <v>0</v>
      </c>
      <c r="W761180" s="54">
        <f t="shared" ref="W761180" si="35735">W761179-W761178</f>
        <v>0</v>
      </c>
    </row>
    <row r="761181" spans="9:23" x14ac:dyDescent="0.25">
      <c r="I761181" s="55">
        <f t="shared" ref="I761181" si="35736">I761179-I761167</f>
        <v>0</v>
      </c>
      <c r="N761181" s="55">
        <f t="shared" ref="N761181" si="35737">N761179-N761167</f>
        <v>0</v>
      </c>
      <c r="W761181" s="55">
        <f t="shared" ref="W761181" si="35738">W761179-W761167</f>
        <v>0</v>
      </c>
    </row>
    <row r="761182" spans="9:23" x14ac:dyDescent="0.25">
      <c r="I761182" s="56" t="s">
        <v>16</v>
      </c>
      <c r="N761182" s="56" t="s">
        <v>16</v>
      </c>
      <c r="W761182" s="56" t="s">
        <v>16</v>
      </c>
    </row>
    <row r="761308" spans="9:23" x14ac:dyDescent="0.25">
      <c r="I761308" s="54">
        <f t="shared" ref="I761308" si="35739">I761307-I761306</f>
        <v>0</v>
      </c>
      <c r="N761308" s="54">
        <f t="shared" ref="N761308" si="35740">N761307-N761306</f>
        <v>0</v>
      </c>
      <c r="W761308" s="54">
        <f t="shared" ref="W761308" si="35741">W761307-W761306</f>
        <v>0</v>
      </c>
    </row>
    <row r="761309" spans="9:23" x14ac:dyDescent="0.25">
      <c r="I761309" s="55">
        <f t="shared" ref="I761309" si="35742">I761307-I761295</f>
        <v>0</v>
      </c>
      <c r="N761309" s="55">
        <f t="shared" ref="N761309" si="35743">N761307-N761295</f>
        <v>0</v>
      </c>
      <c r="W761309" s="55">
        <f t="shared" ref="W761309" si="35744">W761307-W761295</f>
        <v>0</v>
      </c>
    </row>
    <row r="761310" spans="9:23" x14ac:dyDescent="0.25">
      <c r="I761310" s="56" t="s">
        <v>16</v>
      </c>
      <c r="N761310" s="56" t="s">
        <v>16</v>
      </c>
      <c r="W761310" s="56" t="s">
        <v>16</v>
      </c>
    </row>
    <row r="761436" spans="9:23" x14ac:dyDescent="0.25">
      <c r="I761436" s="54">
        <f t="shared" ref="I761436" si="35745">I761435-I761434</f>
        <v>0</v>
      </c>
      <c r="N761436" s="54">
        <f t="shared" ref="N761436" si="35746">N761435-N761434</f>
        <v>0</v>
      </c>
      <c r="W761436" s="54">
        <f t="shared" ref="W761436" si="35747">W761435-W761434</f>
        <v>0</v>
      </c>
    </row>
    <row r="761437" spans="9:23" x14ac:dyDescent="0.25">
      <c r="I761437" s="55">
        <f t="shared" ref="I761437" si="35748">I761435-I761423</f>
        <v>0</v>
      </c>
      <c r="N761437" s="55">
        <f t="shared" ref="N761437" si="35749">N761435-N761423</f>
        <v>0</v>
      </c>
      <c r="W761437" s="55">
        <f t="shared" ref="W761437" si="35750">W761435-W761423</f>
        <v>0</v>
      </c>
    </row>
    <row r="761438" spans="9:23" x14ac:dyDescent="0.25">
      <c r="I761438" s="56" t="s">
        <v>16</v>
      </c>
      <c r="N761438" s="56" t="s">
        <v>16</v>
      </c>
      <c r="W761438" s="56" t="s">
        <v>16</v>
      </c>
    </row>
    <row r="761564" spans="9:23" x14ac:dyDescent="0.25">
      <c r="I761564" s="54">
        <f t="shared" ref="I761564" si="35751">I761563-I761562</f>
        <v>0</v>
      </c>
      <c r="N761564" s="54">
        <f t="shared" ref="N761564" si="35752">N761563-N761562</f>
        <v>0</v>
      </c>
      <c r="W761564" s="54">
        <f t="shared" ref="W761564" si="35753">W761563-W761562</f>
        <v>0</v>
      </c>
    </row>
    <row r="761565" spans="9:23" x14ac:dyDescent="0.25">
      <c r="I761565" s="55">
        <f t="shared" ref="I761565" si="35754">I761563-I761551</f>
        <v>0</v>
      </c>
      <c r="N761565" s="55">
        <f t="shared" ref="N761565" si="35755">N761563-N761551</f>
        <v>0</v>
      </c>
      <c r="W761565" s="55">
        <f t="shared" ref="W761565" si="35756">W761563-W761551</f>
        <v>0</v>
      </c>
    </row>
    <row r="761566" spans="9:23" x14ac:dyDescent="0.25">
      <c r="I761566" s="56" t="s">
        <v>16</v>
      </c>
      <c r="N761566" s="56" t="s">
        <v>16</v>
      </c>
      <c r="W761566" s="56" t="s">
        <v>16</v>
      </c>
    </row>
    <row r="761692" spans="9:23" x14ac:dyDescent="0.25">
      <c r="I761692" s="54">
        <f t="shared" ref="I761692" si="35757">I761691-I761690</f>
        <v>0</v>
      </c>
      <c r="N761692" s="54">
        <f t="shared" ref="N761692" si="35758">N761691-N761690</f>
        <v>0</v>
      </c>
      <c r="W761692" s="54">
        <f t="shared" ref="W761692" si="35759">W761691-W761690</f>
        <v>0</v>
      </c>
    </row>
    <row r="761693" spans="9:23" x14ac:dyDescent="0.25">
      <c r="I761693" s="55">
        <f t="shared" ref="I761693" si="35760">I761691-I761679</f>
        <v>0</v>
      </c>
      <c r="N761693" s="55">
        <f t="shared" ref="N761693" si="35761">N761691-N761679</f>
        <v>0</v>
      </c>
      <c r="W761693" s="55">
        <f t="shared" ref="W761693" si="35762">W761691-W761679</f>
        <v>0</v>
      </c>
    </row>
    <row r="761694" spans="9:23" x14ac:dyDescent="0.25">
      <c r="I761694" s="56" t="s">
        <v>16</v>
      </c>
      <c r="N761694" s="56" t="s">
        <v>16</v>
      </c>
      <c r="W761694" s="56" t="s">
        <v>16</v>
      </c>
    </row>
    <row r="761820" spans="9:23" x14ac:dyDescent="0.25">
      <c r="I761820" s="54">
        <f t="shared" ref="I761820" si="35763">I761819-I761818</f>
        <v>0</v>
      </c>
      <c r="N761820" s="54">
        <f t="shared" ref="N761820" si="35764">N761819-N761818</f>
        <v>0</v>
      </c>
      <c r="W761820" s="54">
        <f t="shared" ref="W761820" si="35765">W761819-W761818</f>
        <v>0</v>
      </c>
    </row>
    <row r="761821" spans="9:23" x14ac:dyDescent="0.25">
      <c r="I761821" s="55">
        <f t="shared" ref="I761821" si="35766">I761819-I761807</f>
        <v>0</v>
      </c>
      <c r="N761821" s="55">
        <f t="shared" ref="N761821" si="35767">N761819-N761807</f>
        <v>0</v>
      </c>
      <c r="W761821" s="55">
        <f t="shared" ref="W761821" si="35768">W761819-W761807</f>
        <v>0</v>
      </c>
    </row>
    <row r="761822" spans="9:23" x14ac:dyDescent="0.25">
      <c r="I761822" s="56" t="s">
        <v>16</v>
      </c>
      <c r="N761822" s="56" t="s">
        <v>16</v>
      </c>
      <c r="W761822" s="56" t="s">
        <v>16</v>
      </c>
    </row>
    <row r="761948" spans="9:23" x14ac:dyDescent="0.25">
      <c r="I761948" s="54">
        <f t="shared" ref="I761948" si="35769">I761947-I761946</f>
        <v>0</v>
      </c>
      <c r="N761948" s="54">
        <f t="shared" ref="N761948" si="35770">N761947-N761946</f>
        <v>0</v>
      </c>
      <c r="W761948" s="54">
        <f t="shared" ref="W761948" si="35771">W761947-W761946</f>
        <v>0</v>
      </c>
    </row>
    <row r="761949" spans="9:23" x14ac:dyDescent="0.25">
      <c r="I761949" s="55">
        <f t="shared" ref="I761949" si="35772">I761947-I761935</f>
        <v>0</v>
      </c>
      <c r="N761949" s="55">
        <f t="shared" ref="N761949" si="35773">N761947-N761935</f>
        <v>0</v>
      </c>
      <c r="W761949" s="55">
        <f t="shared" ref="W761949" si="35774">W761947-W761935</f>
        <v>0</v>
      </c>
    </row>
    <row r="761950" spans="9:23" x14ac:dyDescent="0.25">
      <c r="I761950" s="56" t="s">
        <v>16</v>
      </c>
      <c r="N761950" s="56" t="s">
        <v>16</v>
      </c>
      <c r="W761950" s="56" t="s">
        <v>16</v>
      </c>
    </row>
    <row r="762076" spans="9:23" x14ac:dyDescent="0.25">
      <c r="I762076" s="54">
        <f t="shared" ref="I762076" si="35775">I762075-I762074</f>
        <v>0</v>
      </c>
      <c r="N762076" s="54">
        <f t="shared" ref="N762076" si="35776">N762075-N762074</f>
        <v>0</v>
      </c>
      <c r="W762076" s="54">
        <f t="shared" ref="W762076" si="35777">W762075-W762074</f>
        <v>0</v>
      </c>
    </row>
    <row r="762077" spans="9:23" x14ac:dyDescent="0.25">
      <c r="I762077" s="55">
        <f t="shared" ref="I762077" si="35778">I762075-I762063</f>
        <v>0</v>
      </c>
      <c r="N762077" s="55">
        <f t="shared" ref="N762077" si="35779">N762075-N762063</f>
        <v>0</v>
      </c>
      <c r="W762077" s="55">
        <f t="shared" ref="W762077" si="35780">W762075-W762063</f>
        <v>0</v>
      </c>
    </row>
    <row r="762078" spans="9:23" x14ac:dyDescent="0.25">
      <c r="I762078" s="56" t="s">
        <v>16</v>
      </c>
      <c r="N762078" s="56" t="s">
        <v>16</v>
      </c>
      <c r="W762078" s="56" t="s">
        <v>16</v>
      </c>
    </row>
    <row r="762204" spans="9:23" x14ac:dyDescent="0.25">
      <c r="I762204" s="54">
        <f t="shared" ref="I762204" si="35781">I762203-I762202</f>
        <v>0</v>
      </c>
      <c r="N762204" s="54">
        <f t="shared" ref="N762204" si="35782">N762203-N762202</f>
        <v>0</v>
      </c>
      <c r="W762204" s="54">
        <f t="shared" ref="W762204" si="35783">W762203-W762202</f>
        <v>0</v>
      </c>
    </row>
    <row r="762205" spans="9:23" x14ac:dyDescent="0.25">
      <c r="I762205" s="55">
        <f t="shared" ref="I762205" si="35784">I762203-I762191</f>
        <v>0</v>
      </c>
      <c r="N762205" s="55">
        <f t="shared" ref="N762205" si="35785">N762203-N762191</f>
        <v>0</v>
      </c>
      <c r="W762205" s="55">
        <f t="shared" ref="W762205" si="35786">W762203-W762191</f>
        <v>0</v>
      </c>
    </row>
    <row r="762206" spans="9:23" x14ac:dyDescent="0.25">
      <c r="I762206" s="56" t="s">
        <v>16</v>
      </c>
      <c r="N762206" s="56" t="s">
        <v>16</v>
      </c>
      <c r="W762206" s="56" t="s">
        <v>16</v>
      </c>
    </row>
    <row r="762332" spans="9:23" x14ac:dyDescent="0.25">
      <c r="I762332" s="54">
        <f t="shared" ref="I762332" si="35787">I762331-I762330</f>
        <v>0</v>
      </c>
      <c r="N762332" s="54">
        <f t="shared" ref="N762332" si="35788">N762331-N762330</f>
        <v>0</v>
      </c>
      <c r="W762332" s="54">
        <f t="shared" ref="W762332" si="35789">W762331-W762330</f>
        <v>0</v>
      </c>
    </row>
    <row r="762333" spans="9:23" x14ac:dyDescent="0.25">
      <c r="I762333" s="55">
        <f t="shared" ref="I762333" si="35790">I762331-I762319</f>
        <v>0</v>
      </c>
      <c r="N762333" s="55">
        <f t="shared" ref="N762333" si="35791">N762331-N762319</f>
        <v>0</v>
      </c>
      <c r="W762333" s="55">
        <f t="shared" ref="W762333" si="35792">W762331-W762319</f>
        <v>0</v>
      </c>
    </row>
    <row r="762334" spans="9:23" x14ac:dyDescent="0.25">
      <c r="I762334" s="56" t="s">
        <v>16</v>
      </c>
      <c r="N762334" s="56" t="s">
        <v>16</v>
      </c>
      <c r="W762334" s="56" t="s">
        <v>16</v>
      </c>
    </row>
    <row r="762460" spans="9:23" x14ac:dyDescent="0.25">
      <c r="I762460" s="54">
        <f t="shared" ref="I762460" si="35793">I762459-I762458</f>
        <v>0</v>
      </c>
      <c r="N762460" s="54">
        <f t="shared" ref="N762460" si="35794">N762459-N762458</f>
        <v>0</v>
      </c>
      <c r="W762460" s="54">
        <f t="shared" ref="W762460" si="35795">W762459-W762458</f>
        <v>0</v>
      </c>
    </row>
    <row r="762461" spans="9:23" x14ac:dyDescent="0.25">
      <c r="I762461" s="55">
        <f t="shared" ref="I762461" si="35796">I762459-I762447</f>
        <v>0</v>
      </c>
      <c r="N762461" s="55">
        <f t="shared" ref="N762461" si="35797">N762459-N762447</f>
        <v>0</v>
      </c>
      <c r="W762461" s="55">
        <f t="shared" ref="W762461" si="35798">W762459-W762447</f>
        <v>0</v>
      </c>
    </row>
    <row r="762462" spans="9:23" x14ac:dyDescent="0.25">
      <c r="I762462" s="56" t="s">
        <v>16</v>
      </c>
      <c r="N762462" s="56" t="s">
        <v>16</v>
      </c>
      <c r="W762462" s="56" t="s">
        <v>16</v>
      </c>
    </row>
    <row r="762588" spans="9:23" x14ac:dyDescent="0.25">
      <c r="I762588" s="54">
        <f t="shared" ref="I762588" si="35799">I762587-I762586</f>
        <v>0</v>
      </c>
      <c r="N762588" s="54">
        <f t="shared" ref="N762588" si="35800">N762587-N762586</f>
        <v>0</v>
      </c>
      <c r="W762588" s="54">
        <f t="shared" ref="W762588" si="35801">W762587-W762586</f>
        <v>0</v>
      </c>
    </row>
    <row r="762589" spans="9:23" x14ac:dyDescent="0.25">
      <c r="I762589" s="55">
        <f t="shared" ref="I762589" si="35802">I762587-I762575</f>
        <v>0</v>
      </c>
      <c r="N762589" s="55">
        <f t="shared" ref="N762589" si="35803">N762587-N762575</f>
        <v>0</v>
      </c>
      <c r="W762589" s="55">
        <f t="shared" ref="W762589" si="35804">W762587-W762575</f>
        <v>0</v>
      </c>
    </row>
    <row r="762590" spans="9:23" x14ac:dyDescent="0.25">
      <c r="I762590" s="56" t="s">
        <v>16</v>
      </c>
      <c r="N762590" s="56" t="s">
        <v>16</v>
      </c>
      <c r="W762590" s="56" t="s">
        <v>16</v>
      </c>
    </row>
    <row r="762716" spans="9:23" x14ac:dyDescent="0.25">
      <c r="I762716" s="54">
        <f t="shared" ref="I762716" si="35805">I762715-I762714</f>
        <v>0</v>
      </c>
      <c r="N762716" s="54">
        <f t="shared" ref="N762716" si="35806">N762715-N762714</f>
        <v>0</v>
      </c>
      <c r="W762716" s="54">
        <f t="shared" ref="W762716" si="35807">W762715-W762714</f>
        <v>0</v>
      </c>
    </row>
    <row r="762717" spans="9:23" x14ac:dyDescent="0.25">
      <c r="I762717" s="55">
        <f t="shared" ref="I762717" si="35808">I762715-I762703</f>
        <v>0</v>
      </c>
      <c r="N762717" s="55">
        <f t="shared" ref="N762717" si="35809">N762715-N762703</f>
        <v>0</v>
      </c>
      <c r="W762717" s="55">
        <f t="shared" ref="W762717" si="35810">W762715-W762703</f>
        <v>0</v>
      </c>
    </row>
    <row r="762718" spans="9:23" x14ac:dyDescent="0.25">
      <c r="I762718" s="56" t="s">
        <v>16</v>
      </c>
      <c r="N762718" s="56" t="s">
        <v>16</v>
      </c>
      <c r="W762718" s="56" t="s">
        <v>16</v>
      </c>
    </row>
    <row r="762844" spans="9:23" x14ac:dyDescent="0.25">
      <c r="I762844" s="54">
        <f t="shared" ref="I762844" si="35811">I762843-I762842</f>
        <v>0</v>
      </c>
      <c r="N762844" s="54">
        <f t="shared" ref="N762844" si="35812">N762843-N762842</f>
        <v>0</v>
      </c>
      <c r="W762844" s="54">
        <f t="shared" ref="W762844" si="35813">W762843-W762842</f>
        <v>0</v>
      </c>
    </row>
    <row r="762845" spans="9:23" x14ac:dyDescent="0.25">
      <c r="I762845" s="55">
        <f t="shared" ref="I762845" si="35814">I762843-I762831</f>
        <v>0</v>
      </c>
      <c r="N762845" s="55">
        <f t="shared" ref="N762845" si="35815">N762843-N762831</f>
        <v>0</v>
      </c>
      <c r="W762845" s="55">
        <f t="shared" ref="W762845" si="35816">W762843-W762831</f>
        <v>0</v>
      </c>
    </row>
    <row r="762846" spans="9:23" x14ac:dyDescent="0.25">
      <c r="I762846" s="56" t="s">
        <v>16</v>
      </c>
      <c r="N762846" s="56" t="s">
        <v>16</v>
      </c>
      <c r="W762846" s="56" t="s">
        <v>16</v>
      </c>
    </row>
    <row r="762972" spans="9:23" x14ac:dyDescent="0.25">
      <c r="I762972" s="54">
        <f t="shared" ref="I762972" si="35817">I762971-I762970</f>
        <v>0</v>
      </c>
      <c r="N762972" s="54">
        <f t="shared" ref="N762972" si="35818">N762971-N762970</f>
        <v>0</v>
      </c>
      <c r="W762972" s="54">
        <f t="shared" ref="W762972" si="35819">W762971-W762970</f>
        <v>0</v>
      </c>
    </row>
    <row r="762973" spans="9:23" x14ac:dyDescent="0.25">
      <c r="I762973" s="55">
        <f t="shared" ref="I762973" si="35820">I762971-I762959</f>
        <v>0</v>
      </c>
      <c r="N762973" s="55">
        <f t="shared" ref="N762973" si="35821">N762971-N762959</f>
        <v>0</v>
      </c>
      <c r="W762973" s="55">
        <f t="shared" ref="W762973" si="35822">W762971-W762959</f>
        <v>0</v>
      </c>
    </row>
    <row r="762974" spans="9:23" x14ac:dyDescent="0.25">
      <c r="I762974" s="56" t="s">
        <v>16</v>
      </c>
      <c r="N762974" s="56" t="s">
        <v>16</v>
      </c>
      <c r="W762974" s="56" t="s">
        <v>16</v>
      </c>
    </row>
    <row r="763100" spans="9:23" x14ac:dyDescent="0.25">
      <c r="I763100" s="54">
        <f t="shared" ref="I763100" si="35823">I763099-I763098</f>
        <v>0</v>
      </c>
      <c r="N763100" s="54">
        <f t="shared" ref="N763100" si="35824">N763099-N763098</f>
        <v>0</v>
      </c>
      <c r="W763100" s="54">
        <f t="shared" ref="W763100" si="35825">W763099-W763098</f>
        <v>0</v>
      </c>
    </row>
    <row r="763101" spans="9:23" x14ac:dyDescent="0.25">
      <c r="I763101" s="55">
        <f t="shared" ref="I763101" si="35826">I763099-I763087</f>
        <v>0</v>
      </c>
      <c r="N763101" s="55">
        <f t="shared" ref="N763101" si="35827">N763099-N763087</f>
        <v>0</v>
      </c>
      <c r="W763101" s="55">
        <f t="shared" ref="W763101" si="35828">W763099-W763087</f>
        <v>0</v>
      </c>
    </row>
    <row r="763102" spans="9:23" x14ac:dyDescent="0.25">
      <c r="I763102" s="56" t="s">
        <v>16</v>
      </c>
      <c r="N763102" s="56" t="s">
        <v>16</v>
      </c>
      <c r="W763102" s="56" t="s">
        <v>16</v>
      </c>
    </row>
    <row r="763228" spans="9:23" x14ac:dyDescent="0.25">
      <c r="I763228" s="54">
        <f t="shared" ref="I763228" si="35829">I763227-I763226</f>
        <v>0</v>
      </c>
      <c r="N763228" s="54">
        <f t="shared" ref="N763228" si="35830">N763227-N763226</f>
        <v>0</v>
      </c>
      <c r="W763228" s="54">
        <f t="shared" ref="W763228" si="35831">W763227-W763226</f>
        <v>0</v>
      </c>
    </row>
    <row r="763229" spans="9:23" x14ac:dyDescent="0.25">
      <c r="I763229" s="55">
        <f t="shared" ref="I763229" si="35832">I763227-I763215</f>
        <v>0</v>
      </c>
      <c r="N763229" s="55">
        <f t="shared" ref="N763229" si="35833">N763227-N763215</f>
        <v>0</v>
      </c>
      <c r="W763229" s="55">
        <f t="shared" ref="W763229" si="35834">W763227-W763215</f>
        <v>0</v>
      </c>
    </row>
    <row r="763230" spans="9:23" x14ac:dyDescent="0.25">
      <c r="I763230" s="56" t="s">
        <v>16</v>
      </c>
      <c r="N763230" s="56" t="s">
        <v>16</v>
      </c>
      <c r="W763230" s="56" t="s">
        <v>16</v>
      </c>
    </row>
    <row r="763356" spans="9:23" x14ac:dyDescent="0.25">
      <c r="I763356" s="54">
        <f t="shared" ref="I763356" si="35835">I763355-I763354</f>
        <v>0</v>
      </c>
      <c r="N763356" s="54">
        <f t="shared" ref="N763356" si="35836">N763355-N763354</f>
        <v>0</v>
      </c>
      <c r="W763356" s="54">
        <f t="shared" ref="W763356" si="35837">W763355-W763354</f>
        <v>0</v>
      </c>
    </row>
    <row r="763357" spans="9:23" x14ac:dyDescent="0.25">
      <c r="I763357" s="55">
        <f t="shared" ref="I763357" si="35838">I763355-I763343</f>
        <v>0</v>
      </c>
      <c r="N763357" s="55">
        <f t="shared" ref="N763357" si="35839">N763355-N763343</f>
        <v>0</v>
      </c>
      <c r="W763357" s="55">
        <f t="shared" ref="W763357" si="35840">W763355-W763343</f>
        <v>0</v>
      </c>
    </row>
    <row r="763358" spans="9:23" x14ac:dyDescent="0.25">
      <c r="I763358" s="56" t="s">
        <v>16</v>
      </c>
      <c r="N763358" s="56" t="s">
        <v>16</v>
      </c>
      <c r="W763358" s="56" t="s">
        <v>16</v>
      </c>
    </row>
    <row r="763484" spans="9:23" x14ac:dyDescent="0.25">
      <c r="I763484" s="54">
        <f t="shared" ref="I763484" si="35841">I763483-I763482</f>
        <v>0</v>
      </c>
      <c r="N763484" s="54">
        <f t="shared" ref="N763484" si="35842">N763483-N763482</f>
        <v>0</v>
      </c>
      <c r="W763484" s="54">
        <f t="shared" ref="W763484" si="35843">W763483-W763482</f>
        <v>0</v>
      </c>
    </row>
    <row r="763485" spans="9:23" x14ac:dyDescent="0.25">
      <c r="I763485" s="55">
        <f t="shared" ref="I763485" si="35844">I763483-I763471</f>
        <v>0</v>
      </c>
      <c r="N763485" s="55">
        <f t="shared" ref="N763485" si="35845">N763483-N763471</f>
        <v>0</v>
      </c>
      <c r="W763485" s="55">
        <f t="shared" ref="W763485" si="35846">W763483-W763471</f>
        <v>0</v>
      </c>
    </row>
    <row r="763486" spans="9:23" x14ac:dyDescent="0.25">
      <c r="I763486" s="56" t="s">
        <v>16</v>
      </c>
      <c r="N763486" s="56" t="s">
        <v>16</v>
      </c>
      <c r="W763486" s="56" t="s">
        <v>16</v>
      </c>
    </row>
    <row r="763612" spans="9:23" x14ac:dyDescent="0.25">
      <c r="I763612" s="54">
        <f t="shared" ref="I763612" si="35847">I763611-I763610</f>
        <v>0</v>
      </c>
      <c r="N763612" s="54">
        <f t="shared" ref="N763612" si="35848">N763611-N763610</f>
        <v>0</v>
      </c>
      <c r="W763612" s="54">
        <f t="shared" ref="W763612" si="35849">W763611-W763610</f>
        <v>0</v>
      </c>
    </row>
    <row r="763613" spans="9:23" x14ac:dyDescent="0.25">
      <c r="I763613" s="55">
        <f t="shared" ref="I763613" si="35850">I763611-I763599</f>
        <v>0</v>
      </c>
      <c r="N763613" s="55">
        <f t="shared" ref="N763613" si="35851">N763611-N763599</f>
        <v>0</v>
      </c>
      <c r="W763613" s="55">
        <f t="shared" ref="W763613" si="35852">W763611-W763599</f>
        <v>0</v>
      </c>
    </row>
    <row r="763614" spans="9:23" x14ac:dyDescent="0.25">
      <c r="I763614" s="56" t="s">
        <v>16</v>
      </c>
      <c r="N763614" s="56" t="s">
        <v>16</v>
      </c>
      <c r="W763614" s="56" t="s">
        <v>16</v>
      </c>
    </row>
    <row r="763740" spans="9:23" x14ac:dyDescent="0.25">
      <c r="I763740" s="54">
        <f t="shared" ref="I763740" si="35853">I763739-I763738</f>
        <v>0</v>
      </c>
      <c r="N763740" s="54">
        <f t="shared" ref="N763740" si="35854">N763739-N763738</f>
        <v>0</v>
      </c>
      <c r="W763740" s="54">
        <f t="shared" ref="W763740" si="35855">W763739-W763738</f>
        <v>0</v>
      </c>
    </row>
    <row r="763741" spans="9:23" x14ac:dyDescent="0.25">
      <c r="I763741" s="55">
        <f t="shared" ref="I763741" si="35856">I763739-I763727</f>
        <v>0</v>
      </c>
      <c r="N763741" s="55">
        <f t="shared" ref="N763741" si="35857">N763739-N763727</f>
        <v>0</v>
      </c>
      <c r="W763741" s="55">
        <f t="shared" ref="W763741" si="35858">W763739-W763727</f>
        <v>0</v>
      </c>
    </row>
    <row r="763742" spans="9:23" x14ac:dyDescent="0.25">
      <c r="I763742" s="56" t="s">
        <v>16</v>
      </c>
      <c r="N763742" s="56" t="s">
        <v>16</v>
      </c>
      <c r="W763742" s="56" t="s">
        <v>16</v>
      </c>
    </row>
    <row r="763868" spans="9:23" x14ac:dyDescent="0.25">
      <c r="I763868" s="54">
        <f t="shared" ref="I763868" si="35859">I763867-I763866</f>
        <v>0</v>
      </c>
      <c r="N763868" s="54">
        <f t="shared" ref="N763868" si="35860">N763867-N763866</f>
        <v>0</v>
      </c>
      <c r="W763868" s="54">
        <f t="shared" ref="W763868" si="35861">W763867-W763866</f>
        <v>0</v>
      </c>
    </row>
    <row r="763869" spans="9:23" x14ac:dyDescent="0.25">
      <c r="I763869" s="55">
        <f t="shared" ref="I763869" si="35862">I763867-I763855</f>
        <v>0</v>
      </c>
      <c r="N763869" s="55">
        <f t="shared" ref="N763869" si="35863">N763867-N763855</f>
        <v>0</v>
      </c>
      <c r="W763869" s="55">
        <f t="shared" ref="W763869" si="35864">W763867-W763855</f>
        <v>0</v>
      </c>
    </row>
    <row r="763870" spans="9:23" x14ac:dyDescent="0.25">
      <c r="I763870" s="56" t="s">
        <v>16</v>
      </c>
      <c r="N763870" s="56" t="s">
        <v>16</v>
      </c>
      <c r="W763870" s="56" t="s">
        <v>16</v>
      </c>
    </row>
    <row r="763996" spans="9:23" x14ac:dyDescent="0.25">
      <c r="I763996" s="54">
        <f t="shared" ref="I763996" si="35865">I763995-I763994</f>
        <v>0</v>
      </c>
      <c r="N763996" s="54">
        <f t="shared" ref="N763996" si="35866">N763995-N763994</f>
        <v>0</v>
      </c>
      <c r="W763996" s="54">
        <f t="shared" ref="W763996" si="35867">W763995-W763994</f>
        <v>0</v>
      </c>
    </row>
    <row r="763997" spans="9:23" x14ac:dyDescent="0.25">
      <c r="I763997" s="55">
        <f t="shared" ref="I763997" si="35868">I763995-I763983</f>
        <v>0</v>
      </c>
      <c r="N763997" s="55">
        <f t="shared" ref="N763997" si="35869">N763995-N763983</f>
        <v>0</v>
      </c>
      <c r="W763997" s="55">
        <f t="shared" ref="W763997" si="35870">W763995-W763983</f>
        <v>0</v>
      </c>
    </row>
    <row r="763998" spans="9:23" x14ac:dyDescent="0.25">
      <c r="I763998" s="56" t="s">
        <v>16</v>
      </c>
      <c r="N763998" s="56" t="s">
        <v>16</v>
      </c>
      <c r="W763998" s="56" t="s">
        <v>16</v>
      </c>
    </row>
    <row r="764124" spans="9:23" x14ac:dyDescent="0.25">
      <c r="I764124" s="54">
        <f t="shared" ref="I764124" si="35871">I764123-I764122</f>
        <v>0</v>
      </c>
      <c r="N764124" s="54">
        <f t="shared" ref="N764124" si="35872">N764123-N764122</f>
        <v>0</v>
      </c>
      <c r="W764124" s="54">
        <f t="shared" ref="W764124" si="35873">W764123-W764122</f>
        <v>0</v>
      </c>
    </row>
    <row r="764125" spans="9:23" x14ac:dyDescent="0.25">
      <c r="I764125" s="55">
        <f t="shared" ref="I764125" si="35874">I764123-I764111</f>
        <v>0</v>
      </c>
      <c r="N764125" s="55">
        <f t="shared" ref="N764125" si="35875">N764123-N764111</f>
        <v>0</v>
      </c>
      <c r="W764125" s="55">
        <f t="shared" ref="W764125" si="35876">W764123-W764111</f>
        <v>0</v>
      </c>
    </row>
    <row r="764126" spans="9:23" x14ac:dyDescent="0.25">
      <c r="I764126" s="56" t="s">
        <v>16</v>
      </c>
      <c r="N764126" s="56" t="s">
        <v>16</v>
      </c>
      <c r="W764126" s="56" t="s">
        <v>16</v>
      </c>
    </row>
    <row r="764252" spans="9:23" x14ac:dyDescent="0.25">
      <c r="I764252" s="54">
        <f t="shared" ref="I764252" si="35877">I764251-I764250</f>
        <v>0</v>
      </c>
      <c r="N764252" s="54">
        <f t="shared" ref="N764252" si="35878">N764251-N764250</f>
        <v>0</v>
      </c>
      <c r="W764252" s="54">
        <f t="shared" ref="W764252" si="35879">W764251-W764250</f>
        <v>0</v>
      </c>
    </row>
    <row r="764253" spans="9:23" x14ac:dyDescent="0.25">
      <c r="I764253" s="55">
        <f t="shared" ref="I764253" si="35880">I764251-I764239</f>
        <v>0</v>
      </c>
      <c r="N764253" s="55">
        <f t="shared" ref="N764253" si="35881">N764251-N764239</f>
        <v>0</v>
      </c>
      <c r="W764253" s="55">
        <f t="shared" ref="W764253" si="35882">W764251-W764239</f>
        <v>0</v>
      </c>
    </row>
    <row r="764254" spans="9:23" x14ac:dyDescent="0.25">
      <c r="I764254" s="56" t="s">
        <v>16</v>
      </c>
      <c r="N764254" s="56" t="s">
        <v>16</v>
      </c>
      <c r="W764254" s="56" t="s">
        <v>16</v>
      </c>
    </row>
    <row r="764380" spans="9:23" x14ac:dyDescent="0.25">
      <c r="I764380" s="54">
        <f t="shared" ref="I764380" si="35883">I764379-I764378</f>
        <v>0</v>
      </c>
      <c r="N764380" s="54">
        <f t="shared" ref="N764380" si="35884">N764379-N764378</f>
        <v>0</v>
      </c>
      <c r="W764380" s="54">
        <f t="shared" ref="W764380" si="35885">W764379-W764378</f>
        <v>0</v>
      </c>
    </row>
    <row r="764381" spans="9:23" x14ac:dyDescent="0.25">
      <c r="I764381" s="55">
        <f t="shared" ref="I764381" si="35886">I764379-I764367</f>
        <v>0</v>
      </c>
      <c r="N764381" s="55">
        <f t="shared" ref="N764381" si="35887">N764379-N764367</f>
        <v>0</v>
      </c>
      <c r="W764381" s="55">
        <f t="shared" ref="W764381" si="35888">W764379-W764367</f>
        <v>0</v>
      </c>
    </row>
    <row r="764382" spans="9:23" x14ac:dyDescent="0.25">
      <c r="I764382" s="56" t="s">
        <v>16</v>
      </c>
      <c r="N764382" s="56" t="s">
        <v>16</v>
      </c>
      <c r="W764382" s="56" t="s">
        <v>16</v>
      </c>
    </row>
    <row r="764508" spans="9:23" x14ac:dyDescent="0.25">
      <c r="I764508" s="54">
        <f t="shared" ref="I764508" si="35889">I764507-I764506</f>
        <v>0</v>
      </c>
      <c r="N764508" s="54">
        <f t="shared" ref="N764508" si="35890">N764507-N764506</f>
        <v>0</v>
      </c>
      <c r="W764508" s="54">
        <f t="shared" ref="W764508" si="35891">W764507-W764506</f>
        <v>0</v>
      </c>
    </row>
    <row r="764509" spans="9:23" x14ac:dyDescent="0.25">
      <c r="I764509" s="55">
        <f t="shared" ref="I764509" si="35892">I764507-I764495</f>
        <v>0</v>
      </c>
      <c r="N764509" s="55">
        <f t="shared" ref="N764509" si="35893">N764507-N764495</f>
        <v>0</v>
      </c>
      <c r="W764509" s="55">
        <f t="shared" ref="W764509" si="35894">W764507-W764495</f>
        <v>0</v>
      </c>
    </row>
    <row r="764510" spans="9:23" x14ac:dyDescent="0.25">
      <c r="I764510" s="56" t="s">
        <v>16</v>
      </c>
      <c r="N764510" s="56" t="s">
        <v>16</v>
      </c>
      <c r="W764510" s="56" t="s">
        <v>16</v>
      </c>
    </row>
    <row r="764636" spans="9:23" x14ac:dyDescent="0.25">
      <c r="I764636" s="54">
        <f t="shared" ref="I764636" si="35895">I764635-I764634</f>
        <v>0</v>
      </c>
      <c r="N764636" s="54">
        <f t="shared" ref="N764636" si="35896">N764635-N764634</f>
        <v>0</v>
      </c>
      <c r="W764636" s="54">
        <f t="shared" ref="W764636" si="35897">W764635-W764634</f>
        <v>0</v>
      </c>
    </row>
    <row r="764637" spans="9:23" x14ac:dyDescent="0.25">
      <c r="I764637" s="55">
        <f t="shared" ref="I764637" si="35898">I764635-I764623</f>
        <v>0</v>
      </c>
      <c r="N764637" s="55">
        <f t="shared" ref="N764637" si="35899">N764635-N764623</f>
        <v>0</v>
      </c>
      <c r="W764637" s="55">
        <f t="shared" ref="W764637" si="35900">W764635-W764623</f>
        <v>0</v>
      </c>
    </row>
    <row r="764638" spans="9:23" x14ac:dyDescent="0.25">
      <c r="I764638" s="56" t="s">
        <v>16</v>
      </c>
      <c r="N764638" s="56" t="s">
        <v>16</v>
      </c>
      <c r="W764638" s="56" t="s">
        <v>16</v>
      </c>
    </row>
    <row r="764764" spans="9:23" x14ac:dyDescent="0.25">
      <c r="I764764" s="54">
        <f t="shared" ref="I764764" si="35901">I764763-I764762</f>
        <v>0</v>
      </c>
      <c r="N764764" s="54">
        <f t="shared" ref="N764764" si="35902">N764763-N764762</f>
        <v>0</v>
      </c>
      <c r="W764764" s="54">
        <f t="shared" ref="W764764" si="35903">W764763-W764762</f>
        <v>0</v>
      </c>
    </row>
    <row r="764765" spans="9:23" x14ac:dyDescent="0.25">
      <c r="I764765" s="55">
        <f t="shared" ref="I764765" si="35904">I764763-I764751</f>
        <v>0</v>
      </c>
      <c r="N764765" s="55">
        <f t="shared" ref="N764765" si="35905">N764763-N764751</f>
        <v>0</v>
      </c>
      <c r="W764765" s="55">
        <f t="shared" ref="W764765" si="35906">W764763-W764751</f>
        <v>0</v>
      </c>
    </row>
    <row r="764766" spans="9:23" x14ac:dyDescent="0.25">
      <c r="I764766" s="56" t="s">
        <v>16</v>
      </c>
      <c r="N764766" s="56" t="s">
        <v>16</v>
      </c>
      <c r="W764766" s="56" t="s">
        <v>16</v>
      </c>
    </row>
    <row r="764892" spans="9:23" x14ac:dyDescent="0.25">
      <c r="I764892" s="54">
        <f t="shared" ref="I764892" si="35907">I764891-I764890</f>
        <v>0</v>
      </c>
      <c r="N764892" s="54">
        <f t="shared" ref="N764892" si="35908">N764891-N764890</f>
        <v>0</v>
      </c>
      <c r="W764892" s="54">
        <f t="shared" ref="W764892" si="35909">W764891-W764890</f>
        <v>0</v>
      </c>
    </row>
    <row r="764893" spans="9:23" x14ac:dyDescent="0.25">
      <c r="I764893" s="55">
        <f t="shared" ref="I764893" si="35910">I764891-I764879</f>
        <v>0</v>
      </c>
      <c r="N764893" s="55">
        <f t="shared" ref="N764893" si="35911">N764891-N764879</f>
        <v>0</v>
      </c>
      <c r="W764893" s="55">
        <f t="shared" ref="W764893" si="35912">W764891-W764879</f>
        <v>0</v>
      </c>
    </row>
    <row r="764894" spans="9:23" x14ac:dyDescent="0.25">
      <c r="I764894" s="56" t="s">
        <v>16</v>
      </c>
      <c r="N764894" s="56" t="s">
        <v>16</v>
      </c>
      <c r="W764894" s="56" t="s">
        <v>16</v>
      </c>
    </row>
    <row r="765020" spans="9:23" x14ac:dyDescent="0.25">
      <c r="I765020" s="54">
        <f t="shared" ref="I765020" si="35913">I765019-I765018</f>
        <v>0</v>
      </c>
      <c r="N765020" s="54">
        <f t="shared" ref="N765020" si="35914">N765019-N765018</f>
        <v>0</v>
      </c>
      <c r="W765020" s="54">
        <f t="shared" ref="W765020" si="35915">W765019-W765018</f>
        <v>0</v>
      </c>
    </row>
    <row r="765021" spans="9:23" x14ac:dyDescent="0.25">
      <c r="I765021" s="55">
        <f t="shared" ref="I765021" si="35916">I765019-I765007</f>
        <v>0</v>
      </c>
      <c r="N765021" s="55">
        <f t="shared" ref="N765021" si="35917">N765019-N765007</f>
        <v>0</v>
      </c>
      <c r="W765021" s="55">
        <f t="shared" ref="W765021" si="35918">W765019-W765007</f>
        <v>0</v>
      </c>
    </row>
    <row r="765022" spans="9:23" x14ac:dyDescent="0.25">
      <c r="I765022" s="56" t="s">
        <v>16</v>
      </c>
      <c r="N765022" s="56" t="s">
        <v>16</v>
      </c>
      <c r="W765022" s="56" t="s">
        <v>16</v>
      </c>
    </row>
    <row r="765148" spans="9:23" x14ac:dyDescent="0.25">
      <c r="I765148" s="54">
        <f t="shared" ref="I765148" si="35919">I765147-I765146</f>
        <v>0</v>
      </c>
      <c r="N765148" s="54">
        <f t="shared" ref="N765148" si="35920">N765147-N765146</f>
        <v>0</v>
      </c>
      <c r="W765148" s="54">
        <f t="shared" ref="W765148" si="35921">W765147-W765146</f>
        <v>0</v>
      </c>
    </row>
    <row r="765149" spans="9:23" x14ac:dyDescent="0.25">
      <c r="I765149" s="55">
        <f t="shared" ref="I765149" si="35922">I765147-I765135</f>
        <v>0</v>
      </c>
      <c r="N765149" s="55">
        <f t="shared" ref="N765149" si="35923">N765147-N765135</f>
        <v>0</v>
      </c>
      <c r="W765149" s="55">
        <f t="shared" ref="W765149" si="35924">W765147-W765135</f>
        <v>0</v>
      </c>
    </row>
    <row r="765150" spans="9:23" x14ac:dyDescent="0.25">
      <c r="I765150" s="56" t="s">
        <v>16</v>
      </c>
      <c r="N765150" s="56" t="s">
        <v>16</v>
      </c>
      <c r="W765150" s="56" t="s">
        <v>16</v>
      </c>
    </row>
    <row r="765276" spans="9:23" x14ac:dyDescent="0.25">
      <c r="I765276" s="54">
        <f t="shared" ref="I765276" si="35925">I765275-I765274</f>
        <v>0</v>
      </c>
      <c r="N765276" s="54">
        <f t="shared" ref="N765276" si="35926">N765275-N765274</f>
        <v>0</v>
      </c>
      <c r="W765276" s="54">
        <f t="shared" ref="W765276" si="35927">W765275-W765274</f>
        <v>0</v>
      </c>
    </row>
    <row r="765277" spans="9:23" x14ac:dyDescent="0.25">
      <c r="I765277" s="55">
        <f t="shared" ref="I765277" si="35928">I765275-I765263</f>
        <v>0</v>
      </c>
      <c r="N765277" s="55">
        <f t="shared" ref="N765277" si="35929">N765275-N765263</f>
        <v>0</v>
      </c>
      <c r="W765277" s="55">
        <f t="shared" ref="W765277" si="35930">W765275-W765263</f>
        <v>0</v>
      </c>
    </row>
    <row r="765278" spans="9:23" x14ac:dyDescent="0.25">
      <c r="I765278" s="56" t="s">
        <v>16</v>
      </c>
      <c r="N765278" s="56" t="s">
        <v>16</v>
      </c>
      <c r="W765278" s="56" t="s">
        <v>16</v>
      </c>
    </row>
    <row r="765404" spans="9:23" x14ac:dyDescent="0.25">
      <c r="I765404" s="54">
        <f t="shared" ref="I765404" si="35931">I765403-I765402</f>
        <v>0</v>
      </c>
      <c r="N765404" s="54">
        <f t="shared" ref="N765404" si="35932">N765403-N765402</f>
        <v>0</v>
      </c>
      <c r="W765404" s="54">
        <f t="shared" ref="W765404" si="35933">W765403-W765402</f>
        <v>0</v>
      </c>
    </row>
    <row r="765405" spans="9:23" x14ac:dyDescent="0.25">
      <c r="I765405" s="55">
        <f t="shared" ref="I765405" si="35934">I765403-I765391</f>
        <v>0</v>
      </c>
      <c r="N765405" s="55">
        <f t="shared" ref="N765405" si="35935">N765403-N765391</f>
        <v>0</v>
      </c>
      <c r="W765405" s="55">
        <f t="shared" ref="W765405" si="35936">W765403-W765391</f>
        <v>0</v>
      </c>
    </row>
    <row r="765406" spans="9:23" x14ac:dyDescent="0.25">
      <c r="I765406" s="56" t="s">
        <v>16</v>
      </c>
      <c r="N765406" s="56" t="s">
        <v>16</v>
      </c>
      <c r="W765406" s="56" t="s">
        <v>16</v>
      </c>
    </row>
    <row r="765532" spans="9:23" x14ac:dyDescent="0.25">
      <c r="I765532" s="54">
        <f t="shared" ref="I765532" si="35937">I765531-I765530</f>
        <v>0</v>
      </c>
      <c r="N765532" s="54">
        <f t="shared" ref="N765532" si="35938">N765531-N765530</f>
        <v>0</v>
      </c>
      <c r="W765532" s="54">
        <f t="shared" ref="W765532" si="35939">W765531-W765530</f>
        <v>0</v>
      </c>
    </row>
    <row r="765533" spans="9:23" x14ac:dyDescent="0.25">
      <c r="I765533" s="55">
        <f t="shared" ref="I765533" si="35940">I765531-I765519</f>
        <v>0</v>
      </c>
      <c r="N765533" s="55">
        <f t="shared" ref="N765533" si="35941">N765531-N765519</f>
        <v>0</v>
      </c>
      <c r="W765533" s="55">
        <f t="shared" ref="W765533" si="35942">W765531-W765519</f>
        <v>0</v>
      </c>
    </row>
    <row r="765534" spans="9:23" x14ac:dyDescent="0.25">
      <c r="I765534" s="56" t="s">
        <v>16</v>
      </c>
      <c r="N765534" s="56" t="s">
        <v>16</v>
      </c>
      <c r="W765534" s="56" t="s">
        <v>16</v>
      </c>
    </row>
    <row r="765660" spans="9:23" x14ac:dyDescent="0.25">
      <c r="I765660" s="54">
        <f t="shared" ref="I765660" si="35943">I765659-I765658</f>
        <v>0</v>
      </c>
      <c r="N765660" s="54">
        <f t="shared" ref="N765660" si="35944">N765659-N765658</f>
        <v>0</v>
      </c>
      <c r="W765660" s="54">
        <f t="shared" ref="W765660" si="35945">W765659-W765658</f>
        <v>0</v>
      </c>
    </row>
    <row r="765661" spans="9:23" x14ac:dyDescent="0.25">
      <c r="I765661" s="55">
        <f t="shared" ref="I765661" si="35946">I765659-I765647</f>
        <v>0</v>
      </c>
      <c r="N765661" s="55">
        <f t="shared" ref="N765661" si="35947">N765659-N765647</f>
        <v>0</v>
      </c>
      <c r="W765661" s="55">
        <f t="shared" ref="W765661" si="35948">W765659-W765647</f>
        <v>0</v>
      </c>
    </row>
    <row r="765662" spans="9:23" x14ac:dyDescent="0.25">
      <c r="I765662" s="56" t="s">
        <v>16</v>
      </c>
      <c r="N765662" s="56" t="s">
        <v>16</v>
      </c>
      <c r="W765662" s="56" t="s">
        <v>16</v>
      </c>
    </row>
    <row r="765788" spans="9:23" x14ac:dyDescent="0.25">
      <c r="I765788" s="54">
        <f t="shared" ref="I765788" si="35949">I765787-I765786</f>
        <v>0</v>
      </c>
      <c r="N765788" s="54">
        <f t="shared" ref="N765788" si="35950">N765787-N765786</f>
        <v>0</v>
      </c>
      <c r="W765788" s="54">
        <f t="shared" ref="W765788" si="35951">W765787-W765786</f>
        <v>0</v>
      </c>
    </row>
    <row r="765789" spans="9:23" x14ac:dyDescent="0.25">
      <c r="I765789" s="55">
        <f t="shared" ref="I765789" si="35952">I765787-I765775</f>
        <v>0</v>
      </c>
      <c r="N765789" s="55">
        <f t="shared" ref="N765789" si="35953">N765787-N765775</f>
        <v>0</v>
      </c>
      <c r="W765789" s="55">
        <f t="shared" ref="W765789" si="35954">W765787-W765775</f>
        <v>0</v>
      </c>
    </row>
    <row r="765790" spans="9:23" x14ac:dyDescent="0.25">
      <c r="I765790" s="56" t="s">
        <v>16</v>
      </c>
      <c r="N765790" s="56" t="s">
        <v>16</v>
      </c>
      <c r="W765790" s="56" t="s">
        <v>16</v>
      </c>
    </row>
    <row r="765916" spans="9:23" x14ac:dyDescent="0.25">
      <c r="I765916" s="54">
        <f t="shared" ref="I765916" si="35955">I765915-I765914</f>
        <v>0</v>
      </c>
      <c r="N765916" s="54">
        <f t="shared" ref="N765916" si="35956">N765915-N765914</f>
        <v>0</v>
      </c>
      <c r="W765916" s="54">
        <f t="shared" ref="W765916" si="35957">W765915-W765914</f>
        <v>0</v>
      </c>
    </row>
    <row r="765917" spans="9:23" x14ac:dyDescent="0.25">
      <c r="I765917" s="55">
        <f t="shared" ref="I765917" si="35958">I765915-I765903</f>
        <v>0</v>
      </c>
      <c r="N765917" s="55">
        <f t="shared" ref="N765917" si="35959">N765915-N765903</f>
        <v>0</v>
      </c>
      <c r="W765917" s="55">
        <f t="shared" ref="W765917" si="35960">W765915-W765903</f>
        <v>0</v>
      </c>
    </row>
    <row r="765918" spans="9:23" x14ac:dyDescent="0.25">
      <c r="I765918" s="56" t="s">
        <v>16</v>
      </c>
      <c r="N765918" s="56" t="s">
        <v>16</v>
      </c>
      <c r="W765918" s="56" t="s">
        <v>16</v>
      </c>
    </row>
    <row r="766044" spans="9:23" x14ac:dyDescent="0.25">
      <c r="I766044" s="54">
        <f t="shared" ref="I766044" si="35961">I766043-I766042</f>
        <v>0</v>
      </c>
      <c r="N766044" s="54">
        <f t="shared" ref="N766044" si="35962">N766043-N766042</f>
        <v>0</v>
      </c>
      <c r="W766044" s="54">
        <f t="shared" ref="W766044" si="35963">W766043-W766042</f>
        <v>0</v>
      </c>
    </row>
    <row r="766045" spans="9:23" x14ac:dyDescent="0.25">
      <c r="I766045" s="55">
        <f t="shared" ref="I766045" si="35964">I766043-I766031</f>
        <v>0</v>
      </c>
      <c r="N766045" s="55">
        <f t="shared" ref="N766045" si="35965">N766043-N766031</f>
        <v>0</v>
      </c>
      <c r="W766045" s="55">
        <f t="shared" ref="W766045" si="35966">W766043-W766031</f>
        <v>0</v>
      </c>
    </row>
    <row r="766046" spans="9:23" x14ac:dyDescent="0.25">
      <c r="I766046" s="56" t="s">
        <v>16</v>
      </c>
      <c r="N766046" s="56" t="s">
        <v>16</v>
      </c>
      <c r="W766046" s="56" t="s">
        <v>16</v>
      </c>
    </row>
    <row r="766172" spans="9:23" x14ac:dyDescent="0.25">
      <c r="I766172" s="54">
        <f t="shared" ref="I766172" si="35967">I766171-I766170</f>
        <v>0</v>
      </c>
      <c r="N766172" s="54">
        <f t="shared" ref="N766172" si="35968">N766171-N766170</f>
        <v>0</v>
      </c>
      <c r="W766172" s="54">
        <f t="shared" ref="W766172" si="35969">W766171-W766170</f>
        <v>0</v>
      </c>
    </row>
    <row r="766173" spans="9:23" x14ac:dyDescent="0.25">
      <c r="I766173" s="55">
        <f t="shared" ref="I766173" si="35970">I766171-I766159</f>
        <v>0</v>
      </c>
      <c r="N766173" s="55">
        <f t="shared" ref="N766173" si="35971">N766171-N766159</f>
        <v>0</v>
      </c>
      <c r="W766173" s="55">
        <f t="shared" ref="W766173" si="35972">W766171-W766159</f>
        <v>0</v>
      </c>
    </row>
    <row r="766174" spans="9:23" x14ac:dyDescent="0.25">
      <c r="I766174" s="56" t="s">
        <v>16</v>
      </c>
      <c r="N766174" s="56" t="s">
        <v>16</v>
      </c>
      <c r="W766174" s="56" t="s">
        <v>16</v>
      </c>
    </row>
    <row r="766300" spans="9:23" x14ac:dyDescent="0.25">
      <c r="I766300" s="54">
        <f t="shared" ref="I766300" si="35973">I766299-I766298</f>
        <v>0</v>
      </c>
      <c r="N766300" s="54">
        <f t="shared" ref="N766300" si="35974">N766299-N766298</f>
        <v>0</v>
      </c>
      <c r="W766300" s="54">
        <f t="shared" ref="W766300" si="35975">W766299-W766298</f>
        <v>0</v>
      </c>
    </row>
    <row r="766301" spans="9:23" x14ac:dyDescent="0.25">
      <c r="I766301" s="55">
        <f t="shared" ref="I766301" si="35976">I766299-I766287</f>
        <v>0</v>
      </c>
      <c r="N766301" s="55">
        <f t="shared" ref="N766301" si="35977">N766299-N766287</f>
        <v>0</v>
      </c>
      <c r="W766301" s="55">
        <f t="shared" ref="W766301" si="35978">W766299-W766287</f>
        <v>0</v>
      </c>
    </row>
    <row r="766302" spans="9:23" x14ac:dyDescent="0.25">
      <c r="I766302" s="56" t="s">
        <v>16</v>
      </c>
      <c r="N766302" s="56" t="s">
        <v>16</v>
      </c>
      <c r="W766302" s="56" t="s">
        <v>16</v>
      </c>
    </row>
    <row r="766428" spans="9:23" x14ac:dyDescent="0.25">
      <c r="I766428" s="54">
        <f t="shared" ref="I766428" si="35979">I766427-I766426</f>
        <v>0</v>
      </c>
      <c r="N766428" s="54">
        <f t="shared" ref="N766428" si="35980">N766427-N766426</f>
        <v>0</v>
      </c>
      <c r="W766428" s="54">
        <f t="shared" ref="W766428" si="35981">W766427-W766426</f>
        <v>0</v>
      </c>
    </row>
    <row r="766429" spans="9:23" x14ac:dyDescent="0.25">
      <c r="I766429" s="55">
        <f t="shared" ref="I766429" si="35982">I766427-I766415</f>
        <v>0</v>
      </c>
      <c r="N766429" s="55">
        <f t="shared" ref="N766429" si="35983">N766427-N766415</f>
        <v>0</v>
      </c>
      <c r="W766429" s="55">
        <f t="shared" ref="W766429" si="35984">W766427-W766415</f>
        <v>0</v>
      </c>
    </row>
    <row r="766430" spans="9:23" x14ac:dyDescent="0.25">
      <c r="I766430" s="56" t="s">
        <v>16</v>
      </c>
      <c r="N766430" s="56" t="s">
        <v>16</v>
      </c>
      <c r="W766430" s="56" t="s">
        <v>16</v>
      </c>
    </row>
    <row r="766556" spans="9:23" x14ac:dyDescent="0.25">
      <c r="I766556" s="54">
        <f t="shared" ref="I766556" si="35985">I766555-I766554</f>
        <v>0</v>
      </c>
      <c r="N766556" s="54">
        <f t="shared" ref="N766556" si="35986">N766555-N766554</f>
        <v>0</v>
      </c>
      <c r="W766556" s="54">
        <f t="shared" ref="W766556" si="35987">W766555-W766554</f>
        <v>0</v>
      </c>
    </row>
    <row r="766557" spans="9:23" x14ac:dyDescent="0.25">
      <c r="I766557" s="55">
        <f t="shared" ref="I766557" si="35988">I766555-I766543</f>
        <v>0</v>
      </c>
      <c r="N766557" s="55">
        <f t="shared" ref="N766557" si="35989">N766555-N766543</f>
        <v>0</v>
      </c>
      <c r="W766557" s="55">
        <f t="shared" ref="W766557" si="35990">W766555-W766543</f>
        <v>0</v>
      </c>
    </row>
    <row r="766558" spans="9:23" x14ac:dyDescent="0.25">
      <c r="I766558" s="56" t="s">
        <v>16</v>
      </c>
      <c r="N766558" s="56" t="s">
        <v>16</v>
      </c>
      <c r="W766558" s="56" t="s">
        <v>16</v>
      </c>
    </row>
    <row r="766684" spans="9:23" x14ac:dyDescent="0.25">
      <c r="I766684" s="54">
        <f t="shared" ref="I766684" si="35991">I766683-I766682</f>
        <v>0</v>
      </c>
      <c r="N766684" s="54">
        <f t="shared" ref="N766684" si="35992">N766683-N766682</f>
        <v>0</v>
      </c>
      <c r="W766684" s="54">
        <f t="shared" ref="W766684" si="35993">W766683-W766682</f>
        <v>0</v>
      </c>
    </row>
    <row r="766685" spans="9:23" x14ac:dyDescent="0.25">
      <c r="I766685" s="55">
        <f t="shared" ref="I766685" si="35994">I766683-I766671</f>
        <v>0</v>
      </c>
      <c r="N766685" s="55">
        <f t="shared" ref="N766685" si="35995">N766683-N766671</f>
        <v>0</v>
      </c>
      <c r="W766685" s="55">
        <f t="shared" ref="W766685" si="35996">W766683-W766671</f>
        <v>0</v>
      </c>
    </row>
    <row r="766686" spans="9:23" x14ac:dyDescent="0.25">
      <c r="I766686" s="56" t="s">
        <v>16</v>
      </c>
      <c r="N766686" s="56" t="s">
        <v>16</v>
      </c>
      <c r="W766686" s="56" t="s">
        <v>16</v>
      </c>
    </row>
    <row r="766812" spans="9:23" x14ac:dyDescent="0.25">
      <c r="I766812" s="54">
        <f t="shared" ref="I766812" si="35997">I766811-I766810</f>
        <v>0</v>
      </c>
      <c r="N766812" s="54">
        <f t="shared" ref="N766812" si="35998">N766811-N766810</f>
        <v>0</v>
      </c>
      <c r="W766812" s="54">
        <f t="shared" ref="W766812" si="35999">W766811-W766810</f>
        <v>0</v>
      </c>
    </row>
    <row r="766813" spans="9:23" x14ac:dyDescent="0.25">
      <c r="I766813" s="55">
        <f t="shared" ref="I766813" si="36000">I766811-I766799</f>
        <v>0</v>
      </c>
      <c r="N766813" s="55">
        <f t="shared" ref="N766813" si="36001">N766811-N766799</f>
        <v>0</v>
      </c>
      <c r="W766813" s="55">
        <f t="shared" ref="W766813" si="36002">W766811-W766799</f>
        <v>0</v>
      </c>
    </row>
    <row r="766814" spans="9:23" x14ac:dyDescent="0.25">
      <c r="I766814" s="56" t="s">
        <v>16</v>
      </c>
      <c r="N766814" s="56" t="s">
        <v>16</v>
      </c>
      <c r="W766814" s="56" t="s">
        <v>16</v>
      </c>
    </row>
    <row r="766940" spans="9:23" x14ac:dyDescent="0.25">
      <c r="I766940" s="54">
        <f t="shared" ref="I766940" si="36003">I766939-I766938</f>
        <v>0</v>
      </c>
      <c r="N766940" s="54">
        <f t="shared" ref="N766940" si="36004">N766939-N766938</f>
        <v>0</v>
      </c>
      <c r="W766940" s="54">
        <f t="shared" ref="W766940" si="36005">W766939-W766938</f>
        <v>0</v>
      </c>
    </row>
    <row r="766941" spans="9:23" x14ac:dyDescent="0.25">
      <c r="I766941" s="55">
        <f t="shared" ref="I766941" si="36006">I766939-I766927</f>
        <v>0</v>
      </c>
      <c r="N766941" s="55">
        <f t="shared" ref="N766941" si="36007">N766939-N766927</f>
        <v>0</v>
      </c>
      <c r="W766941" s="55">
        <f t="shared" ref="W766941" si="36008">W766939-W766927</f>
        <v>0</v>
      </c>
    </row>
    <row r="766942" spans="9:23" x14ac:dyDescent="0.25">
      <c r="I766942" s="56" t="s">
        <v>16</v>
      </c>
      <c r="N766942" s="56" t="s">
        <v>16</v>
      </c>
      <c r="W766942" s="56" t="s">
        <v>16</v>
      </c>
    </row>
    <row r="767068" spans="9:23" x14ac:dyDescent="0.25">
      <c r="I767068" s="54">
        <f t="shared" ref="I767068" si="36009">I767067-I767066</f>
        <v>0</v>
      </c>
      <c r="N767068" s="54">
        <f t="shared" ref="N767068" si="36010">N767067-N767066</f>
        <v>0</v>
      </c>
      <c r="W767068" s="54">
        <f t="shared" ref="W767068" si="36011">W767067-W767066</f>
        <v>0</v>
      </c>
    </row>
    <row r="767069" spans="9:23" x14ac:dyDescent="0.25">
      <c r="I767069" s="55">
        <f t="shared" ref="I767069" si="36012">I767067-I767055</f>
        <v>0</v>
      </c>
      <c r="N767069" s="55">
        <f t="shared" ref="N767069" si="36013">N767067-N767055</f>
        <v>0</v>
      </c>
      <c r="W767069" s="55">
        <f t="shared" ref="W767069" si="36014">W767067-W767055</f>
        <v>0</v>
      </c>
    </row>
    <row r="767070" spans="9:23" x14ac:dyDescent="0.25">
      <c r="I767070" s="56" t="s">
        <v>16</v>
      </c>
      <c r="N767070" s="56" t="s">
        <v>16</v>
      </c>
      <c r="W767070" s="56" t="s">
        <v>16</v>
      </c>
    </row>
    <row r="767196" spans="9:23" x14ac:dyDescent="0.25">
      <c r="I767196" s="54">
        <f t="shared" ref="I767196" si="36015">I767195-I767194</f>
        <v>0</v>
      </c>
      <c r="N767196" s="54">
        <f t="shared" ref="N767196" si="36016">N767195-N767194</f>
        <v>0</v>
      </c>
      <c r="W767196" s="54">
        <f t="shared" ref="W767196" si="36017">W767195-W767194</f>
        <v>0</v>
      </c>
    </row>
    <row r="767197" spans="9:23" x14ac:dyDescent="0.25">
      <c r="I767197" s="55">
        <f t="shared" ref="I767197" si="36018">I767195-I767183</f>
        <v>0</v>
      </c>
      <c r="N767197" s="55">
        <f t="shared" ref="N767197" si="36019">N767195-N767183</f>
        <v>0</v>
      </c>
      <c r="W767197" s="55">
        <f t="shared" ref="W767197" si="36020">W767195-W767183</f>
        <v>0</v>
      </c>
    </row>
    <row r="767198" spans="9:23" x14ac:dyDescent="0.25">
      <c r="I767198" s="56" t="s">
        <v>16</v>
      </c>
      <c r="N767198" s="56" t="s">
        <v>16</v>
      </c>
      <c r="W767198" s="56" t="s">
        <v>16</v>
      </c>
    </row>
    <row r="767324" spans="9:23" x14ac:dyDescent="0.25">
      <c r="I767324" s="54">
        <f t="shared" ref="I767324" si="36021">I767323-I767322</f>
        <v>0</v>
      </c>
      <c r="N767324" s="54">
        <f t="shared" ref="N767324" si="36022">N767323-N767322</f>
        <v>0</v>
      </c>
      <c r="W767324" s="54">
        <f t="shared" ref="W767324" si="36023">W767323-W767322</f>
        <v>0</v>
      </c>
    </row>
    <row r="767325" spans="9:23" x14ac:dyDescent="0.25">
      <c r="I767325" s="55">
        <f t="shared" ref="I767325" si="36024">I767323-I767311</f>
        <v>0</v>
      </c>
      <c r="N767325" s="55">
        <f t="shared" ref="N767325" si="36025">N767323-N767311</f>
        <v>0</v>
      </c>
      <c r="W767325" s="55">
        <f t="shared" ref="W767325" si="36026">W767323-W767311</f>
        <v>0</v>
      </c>
    </row>
    <row r="767326" spans="9:23" x14ac:dyDescent="0.25">
      <c r="I767326" s="56" t="s">
        <v>16</v>
      </c>
      <c r="N767326" s="56" t="s">
        <v>16</v>
      </c>
      <c r="W767326" s="56" t="s">
        <v>16</v>
      </c>
    </row>
    <row r="767452" spans="9:23" x14ac:dyDescent="0.25">
      <c r="I767452" s="54">
        <f t="shared" ref="I767452" si="36027">I767451-I767450</f>
        <v>0</v>
      </c>
      <c r="N767452" s="54">
        <f t="shared" ref="N767452" si="36028">N767451-N767450</f>
        <v>0</v>
      </c>
      <c r="W767452" s="54">
        <f t="shared" ref="W767452" si="36029">W767451-W767450</f>
        <v>0</v>
      </c>
    </row>
    <row r="767453" spans="9:23" x14ac:dyDescent="0.25">
      <c r="I767453" s="55">
        <f t="shared" ref="I767453" si="36030">I767451-I767439</f>
        <v>0</v>
      </c>
      <c r="N767453" s="55">
        <f t="shared" ref="N767453" si="36031">N767451-N767439</f>
        <v>0</v>
      </c>
      <c r="W767453" s="55">
        <f t="shared" ref="W767453" si="36032">W767451-W767439</f>
        <v>0</v>
      </c>
    </row>
    <row r="767454" spans="9:23" x14ac:dyDescent="0.25">
      <c r="I767454" s="56" t="s">
        <v>16</v>
      </c>
      <c r="N767454" s="56" t="s">
        <v>16</v>
      </c>
      <c r="W767454" s="56" t="s">
        <v>16</v>
      </c>
    </row>
    <row r="767580" spans="9:23" x14ac:dyDescent="0.25">
      <c r="I767580" s="54">
        <f t="shared" ref="I767580" si="36033">I767579-I767578</f>
        <v>0</v>
      </c>
      <c r="N767580" s="54">
        <f t="shared" ref="N767580" si="36034">N767579-N767578</f>
        <v>0</v>
      </c>
      <c r="W767580" s="54">
        <f t="shared" ref="W767580" si="36035">W767579-W767578</f>
        <v>0</v>
      </c>
    </row>
    <row r="767581" spans="9:23" x14ac:dyDescent="0.25">
      <c r="I767581" s="55">
        <f t="shared" ref="I767581" si="36036">I767579-I767567</f>
        <v>0</v>
      </c>
      <c r="N767581" s="55">
        <f t="shared" ref="N767581" si="36037">N767579-N767567</f>
        <v>0</v>
      </c>
      <c r="W767581" s="55">
        <f t="shared" ref="W767581" si="36038">W767579-W767567</f>
        <v>0</v>
      </c>
    </row>
    <row r="767582" spans="9:23" x14ac:dyDescent="0.25">
      <c r="I767582" s="56" t="s">
        <v>16</v>
      </c>
      <c r="N767582" s="56" t="s">
        <v>16</v>
      </c>
      <c r="W767582" s="56" t="s">
        <v>16</v>
      </c>
    </row>
    <row r="767708" spans="9:23" x14ac:dyDescent="0.25">
      <c r="I767708" s="54">
        <f t="shared" ref="I767708" si="36039">I767707-I767706</f>
        <v>0</v>
      </c>
      <c r="N767708" s="54">
        <f t="shared" ref="N767708" si="36040">N767707-N767706</f>
        <v>0</v>
      </c>
      <c r="W767708" s="54">
        <f t="shared" ref="W767708" si="36041">W767707-W767706</f>
        <v>0</v>
      </c>
    </row>
    <row r="767709" spans="9:23" x14ac:dyDescent="0.25">
      <c r="I767709" s="55">
        <f t="shared" ref="I767709" si="36042">I767707-I767695</f>
        <v>0</v>
      </c>
      <c r="N767709" s="55">
        <f t="shared" ref="N767709" si="36043">N767707-N767695</f>
        <v>0</v>
      </c>
      <c r="W767709" s="55">
        <f t="shared" ref="W767709" si="36044">W767707-W767695</f>
        <v>0</v>
      </c>
    </row>
    <row r="767710" spans="9:23" x14ac:dyDescent="0.25">
      <c r="I767710" s="56" t="s">
        <v>16</v>
      </c>
      <c r="N767710" s="56" t="s">
        <v>16</v>
      </c>
      <c r="W767710" s="56" t="s">
        <v>16</v>
      </c>
    </row>
    <row r="767836" spans="9:23" x14ac:dyDescent="0.25">
      <c r="I767836" s="54">
        <f t="shared" ref="I767836" si="36045">I767835-I767834</f>
        <v>0</v>
      </c>
      <c r="N767836" s="54">
        <f t="shared" ref="N767836" si="36046">N767835-N767834</f>
        <v>0</v>
      </c>
      <c r="W767836" s="54">
        <f t="shared" ref="W767836" si="36047">W767835-W767834</f>
        <v>0</v>
      </c>
    </row>
    <row r="767837" spans="9:23" x14ac:dyDescent="0.25">
      <c r="I767837" s="55">
        <f t="shared" ref="I767837" si="36048">I767835-I767823</f>
        <v>0</v>
      </c>
      <c r="N767837" s="55">
        <f t="shared" ref="N767837" si="36049">N767835-N767823</f>
        <v>0</v>
      </c>
      <c r="W767837" s="55">
        <f t="shared" ref="W767837" si="36050">W767835-W767823</f>
        <v>0</v>
      </c>
    </row>
    <row r="767838" spans="9:23" x14ac:dyDescent="0.25">
      <c r="I767838" s="56" t="s">
        <v>16</v>
      </c>
      <c r="N767838" s="56" t="s">
        <v>16</v>
      </c>
      <c r="W767838" s="56" t="s">
        <v>16</v>
      </c>
    </row>
    <row r="767964" spans="9:23" x14ac:dyDescent="0.25">
      <c r="I767964" s="54">
        <f t="shared" ref="I767964" si="36051">I767963-I767962</f>
        <v>0</v>
      </c>
      <c r="N767964" s="54">
        <f t="shared" ref="N767964" si="36052">N767963-N767962</f>
        <v>0</v>
      </c>
      <c r="W767964" s="54">
        <f t="shared" ref="W767964" si="36053">W767963-W767962</f>
        <v>0</v>
      </c>
    </row>
    <row r="767965" spans="9:23" x14ac:dyDescent="0.25">
      <c r="I767965" s="55">
        <f t="shared" ref="I767965" si="36054">I767963-I767951</f>
        <v>0</v>
      </c>
      <c r="N767965" s="55">
        <f t="shared" ref="N767965" si="36055">N767963-N767951</f>
        <v>0</v>
      </c>
      <c r="W767965" s="55">
        <f t="shared" ref="W767965" si="36056">W767963-W767951</f>
        <v>0</v>
      </c>
    </row>
    <row r="767966" spans="9:23" x14ac:dyDescent="0.25">
      <c r="I767966" s="56" t="s">
        <v>16</v>
      </c>
      <c r="N767966" s="56" t="s">
        <v>16</v>
      </c>
      <c r="W767966" s="56" t="s">
        <v>16</v>
      </c>
    </row>
    <row r="768092" spans="9:23" x14ac:dyDescent="0.25">
      <c r="I768092" s="54">
        <f t="shared" ref="I768092" si="36057">I768091-I768090</f>
        <v>0</v>
      </c>
      <c r="N768092" s="54">
        <f t="shared" ref="N768092" si="36058">N768091-N768090</f>
        <v>0</v>
      </c>
      <c r="W768092" s="54">
        <f t="shared" ref="W768092" si="36059">W768091-W768090</f>
        <v>0</v>
      </c>
    </row>
    <row r="768093" spans="9:23" x14ac:dyDescent="0.25">
      <c r="I768093" s="55">
        <f t="shared" ref="I768093" si="36060">I768091-I768079</f>
        <v>0</v>
      </c>
      <c r="N768093" s="55">
        <f t="shared" ref="N768093" si="36061">N768091-N768079</f>
        <v>0</v>
      </c>
      <c r="W768093" s="55">
        <f t="shared" ref="W768093" si="36062">W768091-W768079</f>
        <v>0</v>
      </c>
    </row>
    <row r="768094" spans="9:23" x14ac:dyDescent="0.25">
      <c r="I768094" s="56" t="s">
        <v>16</v>
      </c>
      <c r="N768094" s="56" t="s">
        <v>16</v>
      </c>
      <c r="W768094" s="56" t="s">
        <v>16</v>
      </c>
    </row>
    <row r="768220" spans="9:23" x14ac:dyDescent="0.25">
      <c r="I768220" s="54">
        <f t="shared" ref="I768220" si="36063">I768219-I768218</f>
        <v>0</v>
      </c>
      <c r="N768220" s="54">
        <f t="shared" ref="N768220" si="36064">N768219-N768218</f>
        <v>0</v>
      </c>
      <c r="W768220" s="54">
        <f t="shared" ref="W768220" si="36065">W768219-W768218</f>
        <v>0</v>
      </c>
    </row>
    <row r="768221" spans="9:23" x14ac:dyDescent="0.25">
      <c r="I768221" s="55">
        <f t="shared" ref="I768221" si="36066">I768219-I768207</f>
        <v>0</v>
      </c>
      <c r="N768221" s="55">
        <f t="shared" ref="N768221" si="36067">N768219-N768207</f>
        <v>0</v>
      </c>
      <c r="W768221" s="55">
        <f t="shared" ref="W768221" si="36068">W768219-W768207</f>
        <v>0</v>
      </c>
    </row>
    <row r="768222" spans="9:23" x14ac:dyDescent="0.25">
      <c r="I768222" s="56" t="s">
        <v>16</v>
      </c>
      <c r="N768222" s="56" t="s">
        <v>16</v>
      </c>
      <c r="W768222" s="56" t="s">
        <v>16</v>
      </c>
    </row>
    <row r="768348" spans="9:23" x14ac:dyDescent="0.25">
      <c r="I768348" s="54">
        <f t="shared" ref="I768348" si="36069">I768347-I768346</f>
        <v>0</v>
      </c>
      <c r="N768348" s="54">
        <f t="shared" ref="N768348" si="36070">N768347-N768346</f>
        <v>0</v>
      </c>
      <c r="W768348" s="54">
        <f t="shared" ref="W768348" si="36071">W768347-W768346</f>
        <v>0</v>
      </c>
    </row>
    <row r="768349" spans="9:23" x14ac:dyDescent="0.25">
      <c r="I768349" s="55">
        <f t="shared" ref="I768349" si="36072">I768347-I768335</f>
        <v>0</v>
      </c>
      <c r="N768349" s="55">
        <f t="shared" ref="N768349" si="36073">N768347-N768335</f>
        <v>0</v>
      </c>
      <c r="W768349" s="55">
        <f t="shared" ref="W768349" si="36074">W768347-W768335</f>
        <v>0</v>
      </c>
    </row>
    <row r="768350" spans="9:23" x14ac:dyDescent="0.25">
      <c r="I768350" s="56" t="s">
        <v>16</v>
      </c>
      <c r="N768350" s="56" t="s">
        <v>16</v>
      </c>
      <c r="W768350" s="56" t="s">
        <v>16</v>
      </c>
    </row>
    <row r="768476" spans="9:23" x14ac:dyDescent="0.25">
      <c r="I768476" s="54">
        <f t="shared" ref="I768476" si="36075">I768475-I768474</f>
        <v>0</v>
      </c>
      <c r="N768476" s="54">
        <f t="shared" ref="N768476" si="36076">N768475-N768474</f>
        <v>0</v>
      </c>
      <c r="W768476" s="54">
        <f t="shared" ref="W768476" si="36077">W768475-W768474</f>
        <v>0</v>
      </c>
    </row>
    <row r="768477" spans="9:23" x14ac:dyDescent="0.25">
      <c r="I768477" s="55">
        <f t="shared" ref="I768477" si="36078">I768475-I768463</f>
        <v>0</v>
      </c>
      <c r="N768477" s="55">
        <f t="shared" ref="N768477" si="36079">N768475-N768463</f>
        <v>0</v>
      </c>
      <c r="W768477" s="55">
        <f t="shared" ref="W768477" si="36080">W768475-W768463</f>
        <v>0</v>
      </c>
    </row>
    <row r="768478" spans="9:23" x14ac:dyDescent="0.25">
      <c r="I768478" s="56" t="s">
        <v>16</v>
      </c>
      <c r="N768478" s="56" t="s">
        <v>16</v>
      </c>
      <c r="W768478" s="56" t="s">
        <v>16</v>
      </c>
    </row>
    <row r="768604" spans="9:23" x14ac:dyDescent="0.25">
      <c r="I768604" s="54">
        <f t="shared" ref="I768604" si="36081">I768603-I768602</f>
        <v>0</v>
      </c>
      <c r="N768604" s="54">
        <f t="shared" ref="N768604" si="36082">N768603-N768602</f>
        <v>0</v>
      </c>
      <c r="W768604" s="54">
        <f t="shared" ref="W768604" si="36083">W768603-W768602</f>
        <v>0</v>
      </c>
    </row>
    <row r="768605" spans="9:23" x14ac:dyDescent="0.25">
      <c r="I768605" s="55">
        <f t="shared" ref="I768605" si="36084">I768603-I768591</f>
        <v>0</v>
      </c>
      <c r="N768605" s="55">
        <f t="shared" ref="N768605" si="36085">N768603-N768591</f>
        <v>0</v>
      </c>
      <c r="W768605" s="55">
        <f t="shared" ref="W768605" si="36086">W768603-W768591</f>
        <v>0</v>
      </c>
    </row>
    <row r="768606" spans="9:23" x14ac:dyDescent="0.25">
      <c r="I768606" s="56" t="s">
        <v>16</v>
      </c>
      <c r="N768606" s="56" t="s">
        <v>16</v>
      </c>
      <c r="W768606" s="56" t="s">
        <v>16</v>
      </c>
    </row>
    <row r="768732" spans="9:23" x14ac:dyDescent="0.25">
      <c r="I768732" s="54">
        <f t="shared" ref="I768732" si="36087">I768731-I768730</f>
        <v>0</v>
      </c>
      <c r="N768732" s="54">
        <f t="shared" ref="N768732" si="36088">N768731-N768730</f>
        <v>0</v>
      </c>
      <c r="W768732" s="54">
        <f t="shared" ref="W768732" si="36089">W768731-W768730</f>
        <v>0</v>
      </c>
    </row>
    <row r="768733" spans="9:23" x14ac:dyDescent="0.25">
      <c r="I768733" s="55">
        <f t="shared" ref="I768733" si="36090">I768731-I768719</f>
        <v>0</v>
      </c>
      <c r="N768733" s="55">
        <f t="shared" ref="N768733" si="36091">N768731-N768719</f>
        <v>0</v>
      </c>
      <c r="W768733" s="55">
        <f t="shared" ref="W768733" si="36092">W768731-W768719</f>
        <v>0</v>
      </c>
    </row>
    <row r="768734" spans="9:23" x14ac:dyDescent="0.25">
      <c r="I768734" s="56" t="s">
        <v>16</v>
      </c>
      <c r="N768734" s="56" t="s">
        <v>16</v>
      </c>
      <c r="W768734" s="56" t="s">
        <v>16</v>
      </c>
    </row>
    <row r="768860" spans="9:23" x14ac:dyDescent="0.25">
      <c r="I768860" s="54">
        <f t="shared" ref="I768860" si="36093">I768859-I768858</f>
        <v>0</v>
      </c>
      <c r="N768860" s="54">
        <f t="shared" ref="N768860" si="36094">N768859-N768858</f>
        <v>0</v>
      </c>
      <c r="W768860" s="54">
        <f t="shared" ref="W768860" si="36095">W768859-W768858</f>
        <v>0</v>
      </c>
    </row>
    <row r="768861" spans="9:23" x14ac:dyDescent="0.25">
      <c r="I768861" s="55">
        <f t="shared" ref="I768861" si="36096">I768859-I768847</f>
        <v>0</v>
      </c>
      <c r="N768861" s="55">
        <f t="shared" ref="N768861" si="36097">N768859-N768847</f>
        <v>0</v>
      </c>
      <c r="W768861" s="55">
        <f t="shared" ref="W768861" si="36098">W768859-W768847</f>
        <v>0</v>
      </c>
    </row>
    <row r="768862" spans="9:23" x14ac:dyDescent="0.25">
      <c r="I768862" s="56" t="s">
        <v>16</v>
      </c>
      <c r="N768862" s="56" t="s">
        <v>16</v>
      </c>
      <c r="W768862" s="56" t="s">
        <v>16</v>
      </c>
    </row>
    <row r="768988" spans="9:23" x14ac:dyDescent="0.25">
      <c r="I768988" s="54">
        <f t="shared" ref="I768988" si="36099">I768987-I768986</f>
        <v>0</v>
      </c>
      <c r="N768988" s="54">
        <f t="shared" ref="N768988" si="36100">N768987-N768986</f>
        <v>0</v>
      </c>
      <c r="W768988" s="54">
        <f t="shared" ref="W768988" si="36101">W768987-W768986</f>
        <v>0</v>
      </c>
    </row>
    <row r="768989" spans="9:23" x14ac:dyDescent="0.25">
      <c r="I768989" s="55">
        <f t="shared" ref="I768989" si="36102">I768987-I768975</f>
        <v>0</v>
      </c>
      <c r="N768989" s="55">
        <f t="shared" ref="N768989" si="36103">N768987-N768975</f>
        <v>0</v>
      </c>
      <c r="W768989" s="55">
        <f t="shared" ref="W768989" si="36104">W768987-W768975</f>
        <v>0</v>
      </c>
    </row>
    <row r="768990" spans="9:23" x14ac:dyDescent="0.25">
      <c r="I768990" s="56" t="s">
        <v>16</v>
      </c>
      <c r="N768990" s="56" t="s">
        <v>16</v>
      </c>
      <c r="W768990" s="56" t="s">
        <v>16</v>
      </c>
    </row>
    <row r="769116" spans="9:23" x14ac:dyDescent="0.25">
      <c r="I769116" s="54">
        <f t="shared" ref="I769116" si="36105">I769115-I769114</f>
        <v>0</v>
      </c>
      <c r="N769116" s="54">
        <f t="shared" ref="N769116" si="36106">N769115-N769114</f>
        <v>0</v>
      </c>
      <c r="W769116" s="54">
        <f t="shared" ref="W769116" si="36107">W769115-W769114</f>
        <v>0</v>
      </c>
    </row>
    <row r="769117" spans="9:23" x14ac:dyDescent="0.25">
      <c r="I769117" s="55">
        <f t="shared" ref="I769117" si="36108">I769115-I769103</f>
        <v>0</v>
      </c>
      <c r="N769117" s="55">
        <f t="shared" ref="N769117" si="36109">N769115-N769103</f>
        <v>0</v>
      </c>
      <c r="W769117" s="55">
        <f t="shared" ref="W769117" si="36110">W769115-W769103</f>
        <v>0</v>
      </c>
    </row>
    <row r="769118" spans="9:23" x14ac:dyDescent="0.25">
      <c r="I769118" s="56" t="s">
        <v>16</v>
      </c>
      <c r="N769118" s="56" t="s">
        <v>16</v>
      </c>
      <c r="W769118" s="56" t="s">
        <v>16</v>
      </c>
    </row>
    <row r="769244" spans="9:23" x14ac:dyDescent="0.25">
      <c r="I769244" s="54">
        <f t="shared" ref="I769244" si="36111">I769243-I769242</f>
        <v>0</v>
      </c>
      <c r="N769244" s="54">
        <f t="shared" ref="N769244" si="36112">N769243-N769242</f>
        <v>0</v>
      </c>
      <c r="W769244" s="54">
        <f t="shared" ref="W769244" si="36113">W769243-W769242</f>
        <v>0</v>
      </c>
    </row>
    <row r="769245" spans="9:23" x14ac:dyDescent="0.25">
      <c r="I769245" s="55">
        <f t="shared" ref="I769245" si="36114">I769243-I769231</f>
        <v>0</v>
      </c>
      <c r="N769245" s="55">
        <f t="shared" ref="N769245" si="36115">N769243-N769231</f>
        <v>0</v>
      </c>
      <c r="W769245" s="55">
        <f t="shared" ref="W769245" si="36116">W769243-W769231</f>
        <v>0</v>
      </c>
    </row>
    <row r="769246" spans="9:23" x14ac:dyDescent="0.25">
      <c r="I769246" s="56" t="s">
        <v>16</v>
      </c>
      <c r="N769246" s="56" t="s">
        <v>16</v>
      </c>
      <c r="W769246" s="56" t="s">
        <v>16</v>
      </c>
    </row>
    <row r="769372" spans="9:23" x14ac:dyDescent="0.25">
      <c r="I769372" s="54">
        <f t="shared" ref="I769372" si="36117">I769371-I769370</f>
        <v>0</v>
      </c>
      <c r="N769372" s="54">
        <f t="shared" ref="N769372" si="36118">N769371-N769370</f>
        <v>0</v>
      </c>
      <c r="W769372" s="54">
        <f t="shared" ref="W769372" si="36119">W769371-W769370</f>
        <v>0</v>
      </c>
    </row>
    <row r="769373" spans="9:23" x14ac:dyDescent="0.25">
      <c r="I769373" s="55">
        <f t="shared" ref="I769373" si="36120">I769371-I769359</f>
        <v>0</v>
      </c>
      <c r="N769373" s="55">
        <f t="shared" ref="N769373" si="36121">N769371-N769359</f>
        <v>0</v>
      </c>
      <c r="W769373" s="55">
        <f t="shared" ref="W769373" si="36122">W769371-W769359</f>
        <v>0</v>
      </c>
    </row>
    <row r="769374" spans="9:23" x14ac:dyDescent="0.25">
      <c r="I769374" s="56" t="s">
        <v>16</v>
      </c>
      <c r="N769374" s="56" t="s">
        <v>16</v>
      </c>
      <c r="W769374" s="56" t="s">
        <v>16</v>
      </c>
    </row>
    <row r="769500" spans="9:23" x14ac:dyDescent="0.25">
      <c r="I769500" s="54">
        <f t="shared" ref="I769500" si="36123">I769499-I769498</f>
        <v>0</v>
      </c>
      <c r="N769500" s="54">
        <f t="shared" ref="N769500" si="36124">N769499-N769498</f>
        <v>0</v>
      </c>
      <c r="W769500" s="54">
        <f t="shared" ref="W769500" si="36125">W769499-W769498</f>
        <v>0</v>
      </c>
    </row>
    <row r="769501" spans="9:23" x14ac:dyDescent="0.25">
      <c r="I769501" s="55">
        <f t="shared" ref="I769501" si="36126">I769499-I769487</f>
        <v>0</v>
      </c>
      <c r="N769501" s="55">
        <f t="shared" ref="N769501" si="36127">N769499-N769487</f>
        <v>0</v>
      </c>
      <c r="W769501" s="55">
        <f t="shared" ref="W769501" si="36128">W769499-W769487</f>
        <v>0</v>
      </c>
    </row>
    <row r="769502" spans="9:23" x14ac:dyDescent="0.25">
      <c r="I769502" s="56" t="s">
        <v>16</v>
      </c>
      <c r="N769502" s="56" t="s">
        <v>16</v>
      </c>
      <c r="W769502" s="56" t="s">
        <v>16</v>
      </c>
    </row>
    <row r="769628" spans="9:23" x14ac:dyDescent="0.25">
      <c r="I769628" s="54">
        <f t="shared" ref="I769628" si="36129">I769627-I769626</f>
        <v>0</v>
      </c>
      <c r="N769628" s="54">
        <f t="shared" ref="N769628" si="36130">N769627-N769626</f>
        <v>0</v>
      </c>
      <c r="W769628" s="54">
        <f t="shared" ref="W769628" si="36131">W769627-W769626</f>
        <v>0</v>
      </c>
    </row>
    <row r="769629" spans="9:23" x14ac:dyDescent="0.25">
      <c r="I769629" s="55">
        <f t="shared" ref="I769629" si="36132">I769627-I769615</f>
        <v>0</v>
      </c>
      <c r="N769629" s="55">
        <f t="shared" ref="N769629" si="36133">N769627-N769615</f>
        <v>0</v>
      </c>
      <c r="W769629" s="55">
        <f t="shared" ref="W769629" si="36134">W769627-W769615</f>
        <v>0</v>
      </c>
    </row>
    <row r="769630" spans="9:23" x14ac:dyDescent="0.25">
      <c r="I769630" s="56" t="s">
        <v>16</v>
      </c>
      <c r="N769630" s="56" t="s">
        <v>16</v>
      </c>
      <c r="W769630" s="56" t="s">
        <v>16</v>
      </c>
    </row>
    <row r="769756" spans="9:23" x14ac:dyDescent="0.25">
      <c r="I769756" s="54">
        <f t="shared" ref="I769756" si="36135">I769755-I769754</f>
        <v>0</v>
      </c>
      <c r="N769756" s="54">
        <f t="shared" ref="N769756" si="36136">N769755-N769754</f>
        <v>0</v>
      </c>
      <c r="W769756" s="54">
        <f t="shared" ref="W769756" si="36137">W769755-W769754</f>
        <v>0</v>
      </c>
    </row>
    <row r="769757" spans="9:23" x14ac:dyDescent="0.25">
      <c r="I769757" s="55">
        <f t="shared" ref="I769757" si="36138">I769755-I769743</f>
        <v>0</v>
      </c>
      <c r="N769757" s="55">
        <f t="shared" ref="N769757" si="36139">N769755-N769743</f>
        <v>0</v>
      </c>
      <c r="W769757" s="55">
        <f t="shared" ref="W769757" si="36140">W769755-W769743</f>
        <v>0</v>
      </c>
    </row>
    <row r="769758" spans="9:23" x14ac:dyDescent="0.25">
      <c r="I769758" s="56" t="s">
        <v>16</v>
      </c>
      <c r="N769758" s="56" t="s">
        <v>16</v>
      </c>
      <c r="W769758" s="56" t="s">
        <v>16</v>
      </c>
    </row>
    <row r="769884" spans="9:23" x14ac:dyDescent="0.25">
      <c r="I769884" s="54">
        <f t="shared" ref="I769884" si="36141">I769883-I769882</f>
        <v>0</v>
      </c>
      <c r="N769884" s="54">
        <f t="shared" ref="N769884" si="36142">N769883-N769882</f>
        <v>0</v>
      </c>
      <c r="W769884" s="54">
        <f t="shared" ref="W769884" si="36143">W769883-W769882</f>
        <v>0</v>
      </c>
    </row>
    <row r="769885" spans="9:23" x14ac:dyDescent="0.25">
      <c r="I769885" s="55">
        <f t="shared" ref="I769885" si="36144">I769883-I769871</f>
        <v>0</v>
      </c>
      <c r="N769885" s="55">
        <f t="shared" ref="N769885" si="36145">N769883-N769871</f>
        <v>0</v>
      </c>
      <c r="W769885" s="55">
        <f t="shared" ref="W769885" si="36146">W769883-W769871</f>
        <v>0</v>
      </c>
    </row>
    <row r="769886" spans="9:23" x14ac:dyDescent="0.25">
      <c r="I769886" s="56" t="s">
        <v>16</v>
      </c>
      <c r="N769886" s="56" t="s">
        <v>16</v>
      </c>
      <c r="W769886" s="56" t="s">
        <v>16</v>
      </c>
    </row>
    <row r="770012" spans="9:23" x14ac:dyDescent="0.25">
      <c r="I770012" s="54">
        <f t="shared" ref="I770012" si="36147">I770011-I770010</f>
        <v>0</v>
      </c>
      <c r="N770012" s="54">
        <f t="shared" ref="N770012" si="36148">N770011-N770010</f>
        <v>0</v>
      </c>
      <c r="W770012" s="54">
        <f t="shared" ref="W770012" si="36149">W770011-W770010</f>
        <v>0</v>
      </c>
    </row>
    <row r="770013" spans="9:23" x14ac:dyDescent="0.25">
      <c r="I770013" s="55">
        <f t="shared" ref="I770013" si="36150">I770011-I769999</f>
        <v>0</v>
      </c>
      <c r="N770013" s="55">
        <f t="shared" ref="N770013" si="36151">N770011-N769999</f>
        <v>0</v>
      </c>
      <c r="W770013" s="55">
        <f t="shared" ref="W770013" si="36152">W770011-W769999</f>
        <v>0</v>
      </c>
    </row>
    <row r="770014" spans="9:23" x14ac:dyDescent="0.25">
      <c r="I770014" s="56" t="s">
        <v>16</v>
      </c>
      <c r="N770014" s="56" t="s">
        <v>16</v>
      </c>
      <c r="W770014" s="56" t="s">
        <v>16</v>
      </c>
    </row>
    <row r="770140" spans="9:23" x14ac:dyDescent="0.25">
      <c r="I770140" s="54">
        <f t="shared" ref="I770140" si="36153">I770139-I770138</f>
        <v>0</v>
      </c>
      <c r="N770140" s="54">
        <f t="shared" ref="N770140" si="36154">N770139-N770138</f>
        <v>0</v>
      </c>
      <c r="W770140" s="54">
        <f t="shared" ref="W770140" si="36155">W770139-W770138</f>
        <v>0</v>
      </c>
    </row>
    <row r="770141" spans="9:23" x14ac:dyDescent="0.25">
      <c r="I770141" s="55">
        <f t="shared" ref="I770141" si="36156">I770139-I770127</f>
        <v>0</v>
      </c>
      <c r="N770141" s="55">
        <f t="shared" ref="N770141" si="36157">N770139-N770127</f>
        <v>0</v>
      </c>
      <c r="W770141" s="55">
        <f t="shared" ref="W770141" si="36158">W770139-W770127</f>
        <v>0</v>
      </c>
    </row>
    <row r="770142" spans="9:23" x14ac:dyDescent="0.25">
      <c r="I770142" s="56" t="s">
        <v>16</v>
      </c>
      <c r="N770142" s="56" t="s">
        <v>16</v>
      </c>
      <c r="W770142" s="56" t="s">
        <v>16</v>
      </c>
    </row>
    <row r="770268" spans="9:23" x14ac:dyDescent="0.25">
      <c r="I770268" s="54">
        <f t="shared" ref="I770268" si="36159">I770267-I770266</f>
        <v>0</v>
      </c>
      <c r="N770268" s="54">
        <f t="shared" ref="N770268" si="36160">N770267-N770266</f>
        <v>0</v>
      </c>
      <c r="W770268" s="54">
        <f t="shared" ref="W770268" si="36161">W770267-W770266</f>
        <v>0</v>
      </c>
    </row>
    <row r="770269" spans="9:23" x14ac:dyDescent="0.25">
      <c r="I770269" s="55">
        <f t="shared" ref="I770269" si="36162">I770267-I770255</f>
        <v>0</v>
      </c>
      <c r="N770269" s="55">
        <f t="shared" ref="N770269" si="36163">N770267-N770255</f>
        <v>0</v>
      </c>
      <c r="W770269" s="55">
        <f t="shared" ref="W770269" si="36164">W770267-W770255</f>
        <v>0</v>
      </c>
    </row>
    <row r="770270" spans="9:23" x14ac:dyDescent="0.25">
      <c r="I770270" s="56" t="s">
        <v>16</v>
      </c>
      <c r="N770270" s="56" t="s">
        <v>16</v>
      </c>
      <c r="W770270" s="56" t="s">
        <v>16</v>
      </c>
    </row>
    <row r="770396" spans="9:23" x14ac:dyDescent="0.25">
      <c r="I770396" s="54">
        <f t="shared" ref="I770396" si="36165">I770395-I770394</f>
        <v>0</v>
      </c>
      <c r="N770396" s="54">
        <f t="shared" ref="N770396" si="36166">N770395-N770394</f>
        <v>0</v>
      </c>
      <c r="W770396" s="54">
        <f t="shared" ref="W770396" si="36167">W770395-W770394</f>
        <v>0</v>
      </c>
    </row>
    <row r="770397" spans="9:23" x14ac:dyDescent="0.25">
      <c r="I770397" s="55">
        <f t="shared" ref="I770397" si="36168">I770395-I770383</f>
        <v>0</v>
      </c>
      <c r="N770397" s="55">
        <f t="shared" ref="N770397" si="36169">N770395-N770383</f>
        <v>0</v>
      </c>
      <c r="W770397" s="55">
        <f t="shared" ref="W770397" si="36170">W770395-W770383</f>
        <v>0</v>
      </c>
    </row>
    <row r="770398" spans="9:23" x14ac:dyDescent="0.25">
      <c r="I770398" s="56" t="s">
        <v>16</v>
      </c>
      <c r="N770398" s="56" t="s">
        <v>16</v>
      </c>
      <c r="W770398" s="56" t="s">
        <v>16</v>
      </c>
    </row>
    <row r="770524" spans="9:23" x14ac:dyDescent="0.25">
      <c r="I770524" s="54">
        <f t="shared" ref="I770524" si="36171">I770523-I770522</f>
        <v>0</v>
      </c>
      <c r="N770524" s="54">
        <f t="shared" ref="N770524" si="36172">N770523-N770522</f>
        <v>0</v>
      </c>
      <c r="W770524" s="54">
        <f t="shared" ref="W770524" si="36173">W770523-W770522</f>
        <v>0</v>
      </c>
    </row>
    <row r="770525" spans="9:23" x14ac:dyDescent="0.25">
      <c r="I770525" s="55">
        <f t="shared" ref="I770525" si="36174">I770523-I770511</f>
        <v>0</v>
      </c>
      <c r="N770525" s="55">
        <f t="shared" ref="N770525" si="36175">N770523-N770511</f>
        <v>0</v>
      </c>
      <c r="W770525" s="55">
        <f t="shared" ref="W770525" si="36176">W770523-W770511</f>
        <v>0</v>
      </c>
    </row>
    <row r="770526" spans="9:23" x14ac:dyDescent="0.25">
      <c r="I770526" s="56" t="s">
        <v>16</v>
      </c>
      <c r="N770526" s="56" t="s">
        <v>16</v>
      </c>
      <c r="W770526" s="56" t="s">
        <v>16</v>
      </c>
    </row>
    <row r="770652" spans="9:23" x14ac:dyDescent="0.25">
      <c r="I770652" s="54">
        <f t="shared" ref="I770652" si="36177">I770651-I770650</f>
        <v>0</v>
      </c>
      <c r="N770652" s="54">
        <f t="shared" ref="N770652" si="36178">N770651-N770650</f>
        <v>0</v>
      </c>
      <c r="W770652" s="54">
        <f t="shared" ref="W770652" si="36179">W770651-W770650</f>
        <v>0</v>
      </c>
    </row>
    <row r="770653" spans="9:23" x14ac:dyDescent="0.25">
      <c r="I770653" s="55">
        <f t="shared" ref="I770653" si="36180">I770651-I770639</f>
        <v>0</v>
      </c>
      <c r="N770653" s="55">
        <f t="shared" ref="N770653" si="36181">N770651-N770639</f>
        <v>0</v>
      </c>
      <c r="W770653" s="55">
        <f t="shared" ref="W770653" si="36182">W770651-W770639</f>
        <v>0</v>
      </c>
    </row>
    <row r="770654" spans="9:23" x14ac:dyDescent="0.25">
      <c r="I770654" s="56" t="s">
        <v>16</v>
      </c>
      <c r="N770654" s="56" t="s">
        <v>16</v>
      </c>
      <c r="W770654" s="56" t="s">
        <v>16</v>
      </c>
    </row>
    <row r="770780" spans="9:23" x14ac:dyDescent="0.25">
      <c r="I770780" s="54">
        <f t="shared" ref="I770780" si="36183">I770779-I770778</f>
        <v>0</v>
      </c>
      <c r="N770780" s="54">
        <f t="shared" ref="N770780" si="36184">N770779-N770778</f>
        <v>0</v>
      </c>
      <c r="W770780" s="54">
        <f t="shared" ref="W770780" si="36185">W770779-W770778</f>
        <v>0</v>
      </c>
    </row>
    <row r="770781" spans="9:23" x14ac:dyDescent="0.25">
      <c r="I770781" s="55">
        <f t="shared" ref="I770781" si="36186">I770779-I770767</f>
        <v>0</v>
      </c>
      <c r="N770781" s="55">
        <f t="shared" ref="N770781" si="36187">N770779-N770767</f>
        <v>0</v>
      </c>
      <c r="W770781" s="55">
        <f t="shared" ref="W770781" si="36188">W770779-W770767</f>
        <v>0</v>
      </c>
    </row>
    <row r="770782" spans="9:23" x14ac:dyDescent="0.25">
      <c r="I770782" s="56" t="s">
        <v>16</v>
      </c>
      <c r="N770782" s="56" t="s">
        <v>16</v>
      </c>
      <c r="W770782" s="56" t="s">
        <v>16</v>
      </c>
    </row>
    <row r="770908" spans="9:23" x14ac:dyDescent="0.25">
      <c r="I770908" s="54">
        <f t="shared" ref="I770908" si="36189">I770907-I770906</f>
        <v>0</v>
      </c>
      <c r="N770908" s="54">
        <f t="shared" ref="N770908" si="36190">N770907-N770906</f>
        <v>0</v>
      </c>
      <c r="W770908" s="54">
        <f t="shared" ref="W770908" si="36191">W770907-W770906</f>
        <v>0</v>
      </c>
    </row>
    <row r="770909" spans="9:23" x14ac:dyDescent="0.25">
      <c r="I770909" s="55">
        <f t="shared" ref="I770909" si="36192">I770907-I770895</f>
        <v>0</v>
      </c>
      <c r="N770909" s="55">
        <f t="shared" ref="N770909" si="36193">N770907-N770895</f>
        <v>0</v>
      </c>
      <c r="W770909" s="55">
        <f t="shared" ref="W770909" si="36194">W770907-W770895</f>
        <v>0</v>
      </c>
    </row>
    <row r="770910" spans="9:23" x14ac:dyDescent="0.25">
      <c r="I770910" s="56" t="s">
        <v>16</v>
      </c>
      <c r="N770910" s="56" t="s">
        <v>16</v>
      </c>
      <c r="W770910" s="56" t="s">
        <v>16</v>
      </c>
    </row>
    <row r="771036" spans="9:23" x14ac:dyDescent="0.25">
      <c r="I771036" s="54">
        <f t="shared" ref="I771036" si="36195">I771035-I771034</f>
        <v>0</v>
      </c>
      <c r="N771036" s="54">
        <f t="shared" ref="N771036" si="36196">N771035-N771034</f>
        <v>0</v>
      </c>
      <c r="W771036" s="54">
        <f t="shared" ref="W771036" si="36197">W771035-W771034</f>
        <v>0</v>
      </c>
    </row>
    <row r="771037" spans="9:23" x14ac:dyDescent="0.25">
      <c r="I771037" s="55">
        <f t="shared" ref="I771037" si="36198">I771035-I771023</f>
        <v>0</v>
      </c>
      <c r="N771037" s="55">
        <f t="shared" ref="N771037" si="36199">N771035-N771023</f>
        <v>0</v>
      </c>
      <c r="W771037" s="55">
        <f t="shared" ref="W771037" si="36200">W771035-W771023</f>
        <v>0</v>
      </c>
    </row>
    <row r="771038" spans="9:23" x14ac:dyDescent="0.25">
      <c r="I771038" s="56" t="s">
        <v>16</v>
      </c>
      <c r="N771038" s="56" t="s">
        <v>16</v>
      </c>
      <c r="W771038" s="56" t="s">
        <v>16</v>
      </c>
    </row>
    <row r="771164" spans="9:23" x14ac:dyDescent="0.25">
      <c r="I771164" s="54">
        <f t="shared" ref="I771164" si="36201">I771163-I771162</f>
        <v>0</v>
      </c>
      <c r="N771164" s="54">
        <f t="shared" ref="N771164" si="36202">N771163-N771162</f>
        <v>0</v>
      </c>
      <c r="W771164" s="54">
        <f t="shared" ref="W771164" si="36203">W771163-W771162</f>
        <v>0</v>
      </c>
    </row>
    <row r="771165" spans="9:23" x14ac:dyDescent="0.25">
      <c r="I771165" s="55">
        <f t="shared" ref="I771165" si="36204">I771163-I771151</f>
        <v>0</v>
      </c>
      <c r="N771165" s="55">
        <f t="shared" ref="N771165" si="36205">N771163-N771151</f>
        <v>0</v>
      </c>
      <c r="W771165" s="55">
        <f t="shared" ref="W771165" si="36206">W771163-W771151</f>
        <v>0</v>
      </c>
    </row>
    <row r="771166" spans="9:23" x14ac:dyDescent="0.25">
      <c r="I771166" s="56" t="s">
        <v>16</v>
      </c>
      <c r="N771166" s="56" t="s">
        <v>16</v>
      </c>
      <c r="W771166" s="56" t="s">
        <v>16</v>
      </c>
    </row>
    <row r="771292" spans="9:23" x14ac:dyDescent="0.25">
      <c r="I771292" s="54">
        <f t="shared" ref="I771292" si="36207">I771291-I771290</f>
        <v>0</v>
      </c>
      <c r="N771292" s="54">
        <f t="shared" ref="N771292" si="36208">N771291-N771290</f>
        <v>0</v>
      </c>
      <c r="W771292" s="54">
        <f t="shared" ref="W771292" si="36209">W771291-W771290</f>
        <v>0</v>
      </c>
    </row>
    <row r="771293" spans="9:23" x14ac:dyDescent="0.25">
      <c r="I771293" s="55">
        <f t="shared" ref="I771293" si="36210">I771291-I771279</f>
        <v>0</v>
      </c>
      <c r="N771293" s="55">
        <f t="shared" ref="N771293" si="36211">N771291-N771279</f>
        <v>0</v>
      </c>
      <c r="W771293" s="55">
        <f t="shared" ref="W771293" si="36212">W771291-W771279</f>
        <v>0</v>
      </c>
    </row>
    <row r="771294" spans="9:23" x14ac:dyDescent="0.25">
      <c r="I771294" s="56" t="s">
        <v>16</v>
      </c>
      <c r="N771294" s="56" t="s">
        <v>16</v>
      </c>
      <c r="W771294" s="56" t="s">
        <v>16</v>
      </c>
    </row>
    <row r="771420" spans="9:23" x14ac:dyDescent="0.25">
      <c r="I771420" s="54">
        <f t="shared" ref="I771420" si="36213">I771419-I771418</f>
        <v>0</v>
      </c>
      <c r="N771420" s="54">
        <f t="shared" ref="N771420" si="36214">N771419-N771418</f>
        <v>0</v>
      </c>
      <c r="W771420" s="54">
        <f t="shared" ref="W771420" si="36215">W771419-W771418</f>
        <v>0</v>
      </c>
    </row>
    <row r="771421" spans="9:23" x14ac:dyDescent="0.25">
      <c r="I771421" s="55">
        <f t="shared" ref="I771421" si="36216">I771419-I771407</f>
        <v>0</v>
      </c>
      <c r="N771421" s="55">
        <f t="shared" ref="N771421" si="36217">N771419-N771407</f>
        <v>0</v>
      </c>
      <c r="W771421" s="55">
        <f t="shared" ref="W771421" si="36218">W771419-W771407</f>
        <v>0</v>
      </c>
    </row>
    <row r="771422" spans="9:23" x14ac:dyDescent="0.25">
      <c r="I771422" s="56" t="s">
        <v>16</v>
      </c>
      <c r="N771422" s="56" t="s">
        <v>16</v>
      </c>
      <c r="W771422" s="56" t="s">
        <v>16</v>
      </c>
    </row>
    <row r="771548" spans="9:23" x14ac:dyDescent="0.25">
      <c r="I771548" s="54">
        <f t="shared" ref="I771548" si="36219">I771547-I771546</f>
        <v>0</v>
      </c>
      <c r="N771548" s="54">
        <f t="shared" ref="N771548" si="36220">N771547-N771546</f>
        <v>0</v>
      </c>
      <c r="W771548" s="54">
        <f t="shared" ref="W771548" si="36221">W771547-W771546</f>
        <v>0</v>
      </c>
    </row>
    <row r="771549" spans="9:23" x14ac:dyDescent="0.25">
      <c r="I771549" s="55">
        <f t="shared" ref="I771549" si="36222">I771547-I771535</f>
        <v>0</v>
      </c>
      <c r="N771549" s="55">
        <f t="shared" ref="N771549" si="36223">N771547-N771535</f>
        <v>0</v>
      </c>
      <c r="W771549" s="55">
        <f t="shared" ref="W771549" si="36224">W771547-W771535</f>
        <v>0</v>
      </c>
    </row>
    <row r="771550" spans="9:23" x14ac:dyDescent="0.25">
      <c r="I771550" s="56" t="s">
        <v>16</v>
      </c>
      <c r="N771550" s="56" t="s">
        <v>16</v>
      </c>
      <c r="W771550" s="56" t="s">
        <v>16</v>
      </c>
    </row>
    <row r="771676" spans="9:23" x14ac:dyDescent="0.25">
      <c r="I771676" s="54">
        <f t="shared" ref="I771676" si="36225">I771675-I771674</f>
        <v>0</v>
      </c>
      <c r="N771676" s="54">
        <f t="shared" ref="N771676" si="36226">N771675-N771674</f>
        <v>0</v>
      </c>
      <c r="W771676" s="54">
        <f t="shared" ref="W771676" si="36227">W771675-W771674</f>
        <v>0</v>
      </c>
    </row>
    <row r="771677" spans="9:23" x14ac:dyDescent="0.25">
      <c r="I771677" s="55">
        <f t="shared" ref="I771677" si="36228">I771675-I771663</f>
        <v>0</v>
      </c>
      <c r="N771677" s="55">
        <f t="shared" ref="N771677" si="36229">N771675-N771663</f>
        <v>0</v>
      </c>
      <c r="W771677" s="55">
        <f t="shared" ref="W771677" si="36230">W771675-W771663</f>
        <v>0</v>
      </c>
    </row>
    <row r="771678" spans="9:23" x14ac:dyDescent="0.25">
      <c r="I771678" s="56" t="s">
        <v>16</v>
      </c>
      <c r="N771678" s="56" t="s">
        <v>16</v>
      </c>
      <c r="W771678" s="56" t="s">
        <v>16</v>
      </c>
    </row>
    <row r="771804" spans="9:23" x14ac:dyDescent="0.25">
      <c r="I771804" s="54">
        <f t="shared" ref="I771804" si="36231">I771803-I771802</f>
        <v>0</v>
      </c>
      <c r="N771804" s="54">
        <f t="shared" ref="N771804" si="36232">N771803-N771802</f>
        <v>0</v>
      </c>
      <c r="W771804" s="54">
        <f t="shared" ref="W771804" si="36233">W771803-W771802</f>
        <v>0</v>
      </c>
    </row>
    <row r="771805" spans="9:23" x14ac:dyDescent="0.25">
      <c r="I771805" s="55">
        <f t="shared" ref="I771805" si="36234">I771803-I771791</f>
        <v>0</v>
      </c>
      <c r="N771805" s="55">
        <f t="shared" ref="N771805" si="36235">N771803-N771791</f>
        <v>0</v>
      </c>
      <c r="W771805" s="55">
        <f t="shared" ref="W771805" si="36236">W771803-W771791</f>
        <v>0</v>
      </c>
    </row>
    <row r="771806" spans="9:23" x14ac:dyDescent="0.25">
      <c r="I771806" s="56" t="s">
        <v>16</v>
      </c>
      <c r="N771806" s="56" t="s">
        <v>16</v>
      </c>
      <c r="W771806" s="56" t="s">
        <v>16</v>
      </c>
    </row>
    <row r="771932" spans="9:23" x14ac:dyDescent="0.25">
      <c r="I771932" s="54">
        <f t="shared" ref="I771932" si="36237">I771931-I771930</f>
        <v>0</v>
      </c>
      <c r="N771932" s="54">
        <f t="shared" ref="N771932" si="36238">N771931-N771930</f>
        <v>0</v>
      </c>
      <c r="W771932" s="54">
        <f t="shared" ref="W771932" si="36239">W771931-W771930</f>
        <v>0</v>
      </c>
    </row>
    <row r="771933" spans="9:23" x14ac:dyDescent="0.25">
      <c r="I771933" s="55">
        <f t="shared" ref="I771933" si="36240">I771931-I771919</f>
        <v>0</v>
      </c>
      <c r="N771933" s="55">
        <f t="shared" ref="N771933" si="36241">N771931-N771919</f>
        <v>0</v>
      </c>
      <c r="W771933" s="55">
        <f t="shared" ref="W771933" si="36242">W771931-W771919</f>
        <v>0</v>
      </c>
    </row>
    <row r="771934" spans="9:23" x14ac:dyDescent="0.25">
      <c r="I771934" s="56" t="s">
        <v>16</v>
      </c>
      <c r="N771934" s="56" t="s">
        <v>16</v>
      </c>
      <c r="W771934" s="56" t="s">
        <v>16</v>
      </c>
    </row>
    <row r="772060" spans="9:23" x14ac:dyDescent="0.25">
      <c r="I772060" s="54">
        <f t="shared" ref="I772060" si="36243">I772059-I772058</f>
        <v>0</v>
      </c>
      <c r="N772060" s="54">
        <f t="shared" ref="N772060" si="36244">N772059-N772058</f>
        <v>0</v>
      </c>
      <c r="W772060" s="54">
        <f t="shared" ref="W772060" si="36245">W772059-W772058</f>
        <v>0</v>
      </c>
    </row>
    <row r="772061" spans="9:23" x14ac:dyDescent="0.25">
      <c r="I772061" s="55">
        <f t="shared" ref="I772061" si="36246">I772059-I772047</f>
        <v>0</v>
      </c>
      <c r="N772061" s="55">
        <f t="shared" ref="N772061" si="36247">N772059-N772047</f>
        <v>0</v>
      </c>
      <c r="W772061" s="55">
        <f t="shared" ref="W772061" si="36248">W772059-W772047</f>
        <v>0</v>
      </c>
    </row>
    <row r="772062" spans="9:23" x14ac:dyDescent="0.25">
      <c r="I772062" s="56" t="s">
        <v>16</v>
      </c>
      <c r="N772062" s="56" t="s">
        <v>16</v>
      </c>
      <c r="W772062" s="56" t="s">
        <v>16</v>
      </c>
    </row>
    <row r="772188" spans="9:23" x14ac:dyDescent="0.25">
      <c r="I772188" s="54">
        <f t="shared" ref="I772188" si="36249">I772187-I772186</f>
        <v>0</v>
      </c>
      <c r="N772188" s="54">
        <f t="shared" ref="N772188" si="36250">N772187-N772186</f>
        <v>0</v>
      </c>
      <c r="W772188" s="54">
        <f t="shared" ref="W772188" si="36251">W772187-W772186</f>
        <v>0</v>
      </c>
    </row>
    <row r="772189" spans="9:23" x14ac:dyDescent="0.25">
      <c r="I772189" s="55">
        <f t="shared" ref="I772189" si="36252">I772187-I772175</f>
        <v>0</v>
      </c>
      <c r="N772189" s="55">
        <f t="shared" ref="N772189" si="36253">N772187-N772175</f>
        <v>0</v>
      </c>
      <c r="W772189" s="55">
        <f t="shared" ref="W772189" si="36254">W772187-W772175</f>
        <v>0</v>
      </c>
    </row>
    <row r="772190" spans="9:23" x14ac:dyDescent="0.25">
      <c r="I772190" s="56" t="s">
        <v>16</v>
      </c>
      <c r="N772190" s="56" t="s">
        <v>16</v>
      </c>
      <c r="W772190" s="56" t="s">
        <v>16</v>
      </c>
    </row>
    <row r="772316" spans="9:23" x14ac:dyDescent="0.25">
      <c r="I772316" s="54">
        <f t="shared" ref="I772316" si="36255">I772315-I772314</f>
        <v>0</v>
      </c>
      <c r="N772316" s="54">
        <f t="shared" ref="N772316" si="36256">N772315-N772314</f>
        <v>0</v>
      </c>
      <c r="W772316" s="54">
        <f t="shared" ref="W772316" si="36257">W772315-W772314</f>
        <v>0</v>
      </c>
    </row>
    <row r="772317" spans="9:23" x14ac:dyDescent="0.25">
      <c r="I772317" s="55">
        <f t="shared" ref="I772317" si="36258">I772315-I772303</f>
        <v>0</v>
      </c>
      <c r="N772317" s="55">
        <f t="shared" ref="N772317" si="36259">N772315-N772303</f>
        <v>0</v>
      </c>
      <c r="W772317" s="55">
        <f t="shared" ref="W772317" si="36260">W772315-W772303</f>
        <v>0</v>
      </c>
    </row>
    <row r="772318" spans="9:23" x14ac:dyDescent="0.25">
      <c r="I772318" s="56" t="s">
        <v>16</v>
      </c>
      <c r="N772318" s="56" t="s">
        <v>16</v>
      </c>
      <c r="W772318" s="56" t="s">
        <v>16</v>
      </c>
    </row>
    <row r="772444" spans="9:23" x14ac:dyDescent="0.25">
      <c r="I772444" s="54">
        <f t="shared" ref="I772444" si="36261">I772443-I772442</f>
        <v>0</v>
      </c>
      <c r="N772444" s="54">
        <f t="shared" ref="N772444" si="36262">N772443-N772442</f>
        <v>0</v>
      </c>
      <c r="W772444" s="54">
        <f t="shared" ref="W772444" si="36263">W772443-W772442</f>
        <v>0</v>
      </c>
    </row>
    <row r="772445" spans="9:23" x14ac:dyDescent="0.25">
      <c r="I772445" s="55">
        <f t="shared" ref="I772445" si="36264">I772443-I772431</f>
        <v>0</v>
      </c>
      <c r="N772445" s="55">
        <f t="shared" ref="N772445" si="36265">N772443-N772431</f>
        <v>0</v>
      </c>
      <c r="W772445" s="55">
        <f t="shared" ref="W772445" si="36266">W772443-W772431</f>
        <v>0</v>
      </c>
    </row>
    <row r="772446" spans="9:23" x14ac:dyDescent="0.25">
      <c r="I772446" s="56" t="s">
        <v>16</v>
      </c>
      <c r="N772446" s="56" t="s">
        <v>16</v>
      </c>
      <c r="W772446" s="56" t="s">
        <v>16</v>
      </c>
    </row>
    <row r="772572" spans="9:23" x14ac:dyDescent="0.25">
      <c r="I772572" s="54">
        <f t="shared" ref="I772572" si="36267">I772571-I772570</f>
        <v>0</v>
      </c>
      <c r="N772572" s="54">
        <f t="shared" ref="N772572" si="36268">N772571-N772570</f>
        <v>0</v>
      </c>
      <c r="W772572" s="54">
        <f t="shared" ref="W772572" si="36269">W772571-W772570</f>
        <v>0</v>
      </c>
    </row>
    <row r="772573" spans="9:23" x14ac:dyDescent="0.25">
      <c r="I772573" s="55">
        <f t="shared" ref="I772573" si="36270">I772571-I772559</f>
        <v>0</v>
      </c>
      <c r="N772573" s="55">
        <f t="shared" ref="N772573" si="36271">N772571-N772559</f>
        <v>0</v>
      </c>
      <c r="W772573" s="55">
        <f t="shared" ref="W772573" si="36272">W772571-W772559</f>
        <v>0</v>
      </c>
    </row>
    <row r="772574" spans="9:23" x14ac:dyDescent="0.25">
      <c r="I772574" s="56" t="s">
        <v>16</v>
      </c>
      <c r="N772574" s="56" t="s">
        <v>16</v>
      </c>
      <c r="W772574" s="56" t="s">
        <v>16</v>
      </c>
    </row>
    <row r="772700" spans="9:23" x14ac:dyDescent="0.25">
      <c r="I772700" s="54">
        <f t="shared" ref="I772700" si="36273">I772699-I772698</f>
        <v>0</v>
      </c>
      <c r="N772700" s="54">
        <f t="shared" ref="N772700" si="36274">N772699-N772698</f>
        <v>0</v>
      </c>
      <c r="W772700" s="54">
        <f t="shared" ref="W772700" si="36275">W772699-W772698</f>
        <v>0</v>
      </c>
    </row>
    <row r="772701" spans="9:23" x14ac:dyDescent="0.25">
      <c r="I772701" s="55">
        <f t="shared" ref="I772701" si="36276">I772699-I772687</f>
        <v>0</v>
      </c>
      <c r="N772701" s="55">
        <f t="shared" ref="N772701" si="36277">N772699-N772687</f>
        <v>0</v>
      </c>
      <c r="W772701" s="55">
        <f t="shared" ref="W772701" si="36278">W772699-W772687</f>
        <v>0</v>
      </c>
    </row>
    <row r="772702" spans="9:23" x14ac:dyDescent="0.25">
      <c r="I772702" s="56" t="s">
        <v>16</v>
      </c>
      <c r="N772702" s="56" t="s">
        <v>16</v>
      </c>
      <c r="W772702" s="56" t="s">
        <v>16</v>
      </c>
    </row>
    <row r="772828" spans="9:23" x14ac:dyDescent="0.25">
      <c r="I772828" s="54">
        <f t="shared" ref="I772828" si="36279">I772827-I772826</f>
        <v>0</v>
      </c>
      <c r="N772828" s="54">
        <f t="shared" ref="N772828" si="36280">N772827-N772826</f>
        <v>0</v>
      </c>
      <c r="W772828" s="54">
        <f t="shared" ref="W772828" si="36281">W772827-W772826</f>
        <v>0</v>
      </c>
    </row>
    <row r="772829" spans="9:23" x14ac:dyDescent="0.25">
      <c r="I772829" s="55">
        <f t="shared" ref="I772829" si="36282">I772827-I772815</f>
        <v>0</v>
      </c>
      <c r="N772829" s="55">
        <f t="shared" ref="N772829" si="36283">N772827-N772815</f>
        <v>0</v>
      </c>
      <c r="W772829" s="55">
        <f t="shared" ref="W772829" si="36284">W772827-W772815</f>
        <v>0</v>
      </c>
    </row>
    <row r="772830" spans="9:23" x14ac:dyDescent="0.25">
      <c r="I772830" s="56" t="s">
        <v>16</v>
      </c>
      <c r="N772830" s="56" t="s">
        <v>16</v>
      </c>
      <c r="W772830" s="56" t="s">
        <v>16</v>
      </c>
    </row>
    <row r="772956" spans="9:23" x14ac:dyDescent="0.25">
      <c r="I772956" s="54">
        <f t="shared" ref="I772956" si="36285">I772955-I772954</f>
        <v>0</v>
      </c>
      <c r="N772956" s="54">
        <f t="shared" ref="N772956" si="36286">N772955-N772954</f>
        <v>0</v>
      </c>
      <c r="W772956" s="54">
        <f t="shared" ref="W772956" si="36287">W772955-W772954</f>
        <v>0</v>
      </c>
    </row>
    <row r="772957" spans="9:23" x14ac:dyDescent="0.25">
      <c r="I772957" s="55">
        <f t="shared" ref="I772957" si="36288">I772955-I772943</f>
        <v>0</v>
      </c>
      <c r="N772957" s="55">
        <f t="shared" ref="N772957" si="36289">N772955-N772943</f>
        <v>0</v>
      </c>
      <c r="W772957" s="55">
        <f t="shared" ref="W772957" si="36290">W772955-W772943</f>
        <v>0</v>
      </c>
    </row>
    <row r="772958" spans="9:23" x14ac:dyDescent="0.25">
      <c r="I772958" s="56" t="s">
        <v>16</v>
      </c>
      <c r="N772958" s="56" t="s">
        <v>16</v>
      </c>
      <c r="W772958" s="56" t="s">
        <v>16</v>
      </c>
    </row>
    <row r="773084" spans="9:23" x14ac:dyDescent="0.25">
      <c r="I773084" s="54">
        <f t="shared" ref="I773084" si="36291">I773083-I773082</f>
        <v>0</v>
      </c>
      <c r="N773084" s="54">
        <f t="shared" ref="N773084" si="36292">N773083-N773082</f>
        <v>0</v>
      </c>
      <c r="W773084" s="54">
        <f t="shared" ref="W773084" si="36293">W773083-W773082</f>
        <v>0</v>
      </c>
    </row>
    <row r="773085" spans="9:23" x14ac:dyDescent="0.25">
      <c r="I773085" s="55">
        <f t="shared" ref="I773085" si="36294">I773083-I773071</f>
        <v>0</v>
      </c>
      <c r="N773085" s="55">
        <f t="shared" ref="N773085" si="36295">N773083-N773071</f>
        <v>0</v>
      </c>
      <c r="W773085" s="55">
        <f t="shared" ref="W773085" si="36296">W773083-W773071</f>
        <v>0</v>
      </c>
    </row>
    <row r="773086" spans="9:23" x14ac:dyDescent="0.25">
      <c r="I773086" s="56" t="s">
        <v>16</v>
      </c>
      <c r="N773086" s="56" t="s">
        <v>16</v>
      </c>
      <c r="W773086" s="56" t="s">
        <v>16</v>
      </c>
    </row>
    <row r="773212" spans="9:23" x14ac:dyDescent="0.25">
      <c r="I773212" s="54">
        <f t="shared" ref="I773212" si="36297">I773211-I773210</f>
        <v>0</v>
      </c>
      <c r="N773212" s="54">
        <f t="shared" ref="N773212" si="36298">N773211-N773210</f>
        <v>0</v>
      </c>
      <c r="W773212" s="54">
        <f t="shared" ref="W773212" si="36299">W773211-W773210</f>
        <v>0</v>
      </c>
    </row>
    <row r="773213" spans="9:23" x14ac:dyDescent="0.25">
      <c r="I773213" s="55">
        <f t="shared" ref="I773213" si="36300">I773211-I773199</f>
        <v>0</v>
      </c>
      <c r="N773213" s="55">
        <f t="shared" ref="N773213" si="36301">N773211-N773199</f>
        <v>0</v>
      </c>
      <c r="W773213" s="55">
        <f t="shared" ref="W773213" si="36302">W773211-W773199</f>
        <v>0</v>
      </c>
    </row>
    <row r="773214" spans="9:23" x14ac:dyDescent="0.25">
      <c r="I773214" s="56" t="s">
        <v>16</v>
      </c>
      <c r="N773214" s="56" t="s">
        <v>16</v>
      </c>
      <c r="W773214" s="56" t="s">
        <v>16</v>
      </c>
    </row>
    <row r="773340" spans="9:23" x14ac:dyDescent="0.25">
      <c r="I773340" s="54">
        <f t="shared" ref="I773340" si="36303">I773339-I773338</f>
        <v>0</v>
      </c>
      <c r="N773340" s="54">
        <f t="shared" ref="N773340" si="36304">N773339-N773338</f>
        <v>0</v>
      </c>
      <c r="W773340" s="54">
        <f t="shared" ref="W773340" si="36305">W773339-W773338</f>
        <v>0</v>
      </c>
    </row>
    <row r="773341" spans="9:23" x14ac:dyDescent="0.25">
      <c r="I773341" s="55">
        <f t="shared" ref="I773341" si="36306">I773339-I773327</f>
        <v>0</v>
      </c>
      <c r="N773341" s="55">
        <f t="shared" ref="N773341" si="36307">N773339-N773327</f>
        <v>0</v>
      </c>
      <c r="W773341" s="55">
        <f t="shared" ref="W773341" si="36308">W773339-W773327</f>
        <v>0</v>
      </c>
    </row>
    <row r="773342" spans="9:23" x14ac:dyDescent="0.25">
      <c r="I773342" s="56" t="s">
        <v>16</v>
      </c>
      <c r="N773342" s="56" t="s">
        <v>16</v>
      </c>
      <c r="W773342" s="56" t="s">
        <v>16</v>
      </c>
    </row>
    <row r="773468" spans="9:23" x14ac:dyDescent="0.25">
      <c r="I773468" s="54">
        <f t="shared" ref="I773468" si="36309">I773467-I773466</f>
        <v>0</v>
      </c>
      <c r="N773468" s="54">
        <f t="shared" ref="N773468" si="36310">N773467-N773466</f>
        <v>0</v>
      </c>
      <c r="W773468" s="54">
        <f t="shared" ref="W773468" si="36311">W773467-W773466</f>
        <v>0</v>
      </c>
    </row>
    <row r="773469" spans="9:23" x14ac:dyDescent="0.25">
      <c r="I773469" s="55">
        <f t="shared" ref="I773469" si="36312">I773467-I773455</f>
        <v>0</v>
      </c>
      <c r="N773469" s="55">
        <f t="shared" ref="N773469" si="36313">N773467-N773455</f>
        <v>0</v>
      </c>
      <c r="W773469" s="55">
        <f t="shared" ref="W773469" si="36314">W773467-W773455</f>
        <v>0</v>
      </c>
    </row>
    <row r="773470" spans="9:23" x14ac:dyDescent="0.25">
      <c r="I773470" s="56" t="s">
        <v>16</v>
      </c>
      <c r="N773470" s="56" t="s">
        <v>16</v>
      </c>
      <c r="W773470" s="56" t="s">
        <v>16</v>
      </c>
    </row>
    <row r="773596" spans="9:23" x14ac:dyDescent="0.25">
      <c r="I773596" s="54">
        <f t="shared" ref="I773596" si="36315">I773595-I773594</f>
        <v>0</v>
      </c>
      <c r="N773596" s="54">
        <f t="shared" ref="N773596" si="36316">N773595-N773594</f>
        <v>0</v>
      </c>
      <c r="W773596" s="54">
        <f t="shared" ref="W773596" si="36317">W773595-W773594</f>
        <v>0</v>
      </c>
    </row>
    <row r="773597" spans="9:23" x14ac:dyDescent="0.25">
      <c r="I773597" s="55">
        <f t="shared" ref="I773597" si="36318">I773595-I773583</f>
        <v>0</v>
      </c>
      <c r="N773597" s="55">
        <f t="shared" ref="N773597" si="36319">N773595-N773583</f>
        <v>0</v>
      </c>
      <c r="W773597" s="55">
        <f t="shared" ref="W773597" si="36320">W773595-W773583</f>
        <v>0</v>
      </c>
    </row>
    <row r="773598" spans="9:23" x14ac:dyDescent="0.25">
      <c r="I773598" s="56" t="s">
        <v>16</v>
      </c>
      <c r="N773598" s="56" t="s">
        <v>16</v>
      </c>
      <c r="W773598" s="56" t="s">
        <v>16</v>
      </c>
    </row>
    <row r="773724" spans="9:23" x14ac:dyDescent="0.25">
      <c r="I773724" s="54">
        <f t="shared" ref="I773724" si="36321">I773723-I773722</f>
        <v>0</v>
      </c>
      <c r="N773724" s="54">
        <f t="shared" ref="N773724" si="36322">N773723-N773722</f>
        <v>0</v>
      </c>
      <c r="W773724" s="54">
        <f t="shared" ref="W773724" si="36323">W773723-W773722</f>
        <v>0</v>
      </c>
    </row>
    <row r="773725" spans="9:23" x14ac:dyDescent="0.25">
      <c r="I773725" s="55">
        <f t="shared" ref="I773725" si="36324">I773723-I773711</f>
        <v>0</v>
      </c>
      <c r="N773725" s="55">
        <f t="shared" ref="N773725" si="36325">N773723-N773711</f>
        <v>0</v>
      </c>
      <c r="W773725" s="55">
        <f t="shared" ref="W773725" si="36326">W773723-W773711</f>
        <v>0</v>
      </c>
    </row>
    <row r="773726" spans="9:23" x14ac:dyDescent="0.25">
      <c r="I773726" s="56" t="s">
        <v>16</v>
      </c>
      <c r="N773726" s="56" t="s">
        <v>16</v>
      </c>
      <c r="W773726" s="56" t="s">
        <v>16</v>
      </c>
    </row>
    <row r="773852" spans="9:23" x14ac:dyDescent="0.25">
      <c r="I773852" s="54">
        <f t="shared" ref="I773852" si="36327">I773851-I773850</f>
        <v>0</v>
      </c>
      <c r="N773852" s="54">
        <f t="shared" ref="N773852" si="36328">N773851-N773850</f>
        <v>0</v>
      </c>
      <c r="W773852" s="54">
        <f t="shared" ref="W773852" si="36329">W773851-W773850</f>
        <v>0</v>
      </c>
    </row>
    <row r="773853" spans="9:23" x14ac:dyDescent="0.25">
      <c r="I773853" s="55">
        <f t="shared" ref="I773853" si="36330">I773851-I773839</f>
        <v>0</v>
      </c>
      <c r="N773853" s="55">
        <f t="shared" ref="N773853" si="36331">N773851-N773839</f>
        <v>0</v>
      </c>
      <c r="W773853" s="55">
        <f t="shared" ref="W773853" si="36332">W773851-W773839</f>
        <v>0</v>
      </c>
    </row>
    <row r="773854" spans="9:23" x14ac:dyDescent="0.25">
      <c r="I773854" s="56" t="s">
        <v>16</v>
      </c>
      <c r="N773854" s="56" t="s">
        <v>16</v>
      </c>
      <c r="W773854" s="56" t="s">
        <v>16</v>
      </c>
    </row>
    <row r="773980" spans="9:23" x14ac:dyDescent="0.25">
      <c r="I773980" s="54">
        <f t="shared" ref="I773980" si="36333">I773979-I773978</f>
        <v>0</v>
      </c>
      <c r="N773980" s="54">
        <f t="shared" ref="N773980" si="36334">N773979-N773978</f>
        <v>0</v>
      </c>
      <c r="W773980" s="54">
        <f t="shared" ref="W773980" si="36335">W773979-W773978</f>
        <v>0</v>
      </c>
    </row>
    <row r="773981" spans="9:23" x14ac:dyDescent="0.25">
      <c r="I773981" s="55">
        <f t="shared" ref="I773981" si="36336">I773979-I773967</f>
        <v>0</v>
      </c>
      <c r="N773981" s="55">
        <f t="shared" ref="N773981" si="36337">N773979-N773967</f>
        <v>0</v>
      </c>
      <c r="W773981" s="55">
        <f t="shared" ref="W773981" si="36338">W773979-W773967</f>
        <v>0</v>
      </c>
    </row>
    <row r="773982" spans="9:23" x14ac:dyDescent="0.25">
      <c r="I773982" s="56" t="s">
        <v>16</v>
      </c>
      <c r="N773982" s="56" t="s">
        <v>16</v>
      </c>
      <c r="W773982" s="56" t="s">
        <v>16</v>
      </c>
    </row>
    <row r="774108" spans="9:23" x14ac:dyDescent="0.25">
      <c r="I774108" s="54">
        <f t="shared" ref="I774108" si="36339">I774107-I774106</f>
        <v>0</v>
      </c>
      <c r="N774108" s="54">
        <f t="shared" ref="N774108" si="36340">N774107-N774106</f>
        <v>0</v>
      </c>
      <c r="W774108" s="54">
        <f t="shared" ref="W774108" si="36341">W774107-W774106</f>
        <v>0</v>
      </c>
    </row>
    <row r="774109" spans="9:23" x14ac:dyDescent="0.25">
      <c r="I774109" s="55">
        <f t="shared" ref="I774109" si="36342">I774107-I774095</f>
        <v>0</v>
      </c>
      <c r="N774109" s="55">
        <f t="shared" ref="N774109" si="36343">N774107-N774095</f>
        <v>0</v>
      </c>
      <c r="W774109" s="55">
        <f t="shared" ref="W774109" si="36344">W774107-W774095</f>
        <v>0</v>
      </c>
    </row>
    <row r="774110" spans="9:23" x14ac:dyDescent="0.25">
      <c r="I774110" s="56" t="s">
        <v>16</v>
      </c>
      <c r="N774110" s="56" t="s">
        <v>16</v>
      </c>
      <c r="W774110" s="56" t="s">
        <v>16</v>
      </c>
    </row>
    <row r="774236" spans="9:23" x14ac:dyDescent="0.25">
      <c r="I774236" s="54">
        <f t="shared" ref="I774236" si="36345">I774235-I774234</f>
        <v>0</v>
      </c>
      <c r="N774236" s="54">
        <f t="shared" ref="N774236" si="36346">N774235-N774234</f>
        <v>0</v>
      </c>
      <c r="W774236" s="54">
        <f t="shared" ref="W774236" si="36347">W774235-W774234</f>
        <v>0</v>
      </c>
    </row>
    <row r="774237" spans="9:23" x14ac:dyDescent="0.25">
      <c r="I774237" s="55">
        <f t="shared" ref="I774237" si="36348">I774235-I774223</f>
        <v>0</v>
      </c>
      <c r="N774237" s="55">
        <f t="shared" ref="N774237" si="36349">N774235-N774223</f>
        <v>0</v>
      </c>
      <c r="W774237" s="55">
        <f t="shared" ref="W774237" si="36350">W774235-W774223</f>
        <v>0</v>
      </c>
    </row>
    <row r="774238" spans="9:23" x14ac:dyDescent="0.25">
      <c r="I774238" s="56" t="s">
        <v>16</v>
      </c>
      <c r="N774238" s="56" t="s">
        <v>16</v>
      </c>
      <c r="W774238" s="56" t="s">
        <v>16</v>
      </c>
    </row>
    <row r="774364" spans="9:23" x14ac:dyDescent="0.25">
      <c r="I774364" s="54">
        <f t="shared" ref="I774364" si="36351">I774363-I774362</f>
        <v>0</v>
      </c>
      <c r="N774364" s="54">
        <f t="shared" ref="N774364" si="36352">N774363-N774362</f>
        <v>0</v>
      </c>
      <c r="W774364" s="54">
        <f t="shared" ref="W774364" si="36353">W774363-W774362</f>
        <v>0</v>
      </c>
    </row>
    <row r="774365" spans="9:23" x14ac:dyDescent="0.25">
      <c r="I774365" s="55">
        <f t="shared" ref="I774365" si="36354">I774363-I774351</f>
        <v>0</v>
      </c>
      <c r="N774365" s="55">
        <f t="shared" ref="N774365" si="36355">N774363-N774351</f>
        <v>0</v>
      </c>
      <c r="W774365" s="55">
        <f t="shared" ref="W774365" si="36356">W774363-W774351</f>
        <v>0</v>
      </c>
    </row>
    <row r="774366" spans="9:23" x14ac:dyDescent="0.25">
      <c r="I774366" s="56" t="s">
        <v>16</v>
      </c>
      <c r="N774366" s="56" t="s">
        <v>16</v>
      </c>
      <c r="W774366" s="56" t="s">
        <v>16</v>
      </c>
    </row>
    <row r="774492" spans="9:23" x14ac:dyDescent="0.25">
      <c r="I774492" s="54">
        <f t="shared" ref="I774492" si="36357">I774491-I774490</f>
        <v>0</v>
      </c>
      <c r="N774492" s="54">
        <f t="shared" ref="N774492" si="36358">N774491-N774490</f>
        <v>0</v>
      </c>
      <c r="W774492" s="54">
        <f t="shared" ref="W774492" si="36359">W774491-W774490</f>
        <v>0</v>
      </c>
    </row>
    <row r="774493" spans="9:23" x14ac:dyDescent="0.25">
      <c r="I774493" s="55">
        <f t="shared" ref="I774493" si="36360">I774491-I774479</f>
        <v>0</v>
      </c>
      <c r="N774493" s="55">
        <f t="shared" ref="N774493" si="36361">N774491-N774479</f>
        <v>0</v>
      </c>
      <c r="W774493" s="55">
        <f t="shared" ref="W774493" si="36362">W774491-W774479</f>
        <v>0</v>
      </c>
    </row>
    <row r="774494" spans="9:23" x14ac:dyDescent="0.25">
      <c r="I774494" s="56" t="s">
        <v>16</v>
      </c>
      <c r="N774494" s="56" t="s">
        <v>16</v>
      </c>
      <c r="W774494" s="56" t="s">
        <v>16</v>
      </c>
    </row>
    <row r="774620" spans="9:23" x14ac:dyDescent="0.25">
      <c r="I774620" s="54">
        <f t="shared" ref="I774620" si="36363">I774619-I774618</f>
        <v>0</v>
      </c>
      <c r="N774620" s="54">
        <f t="shared" ref="N774620" si="36364">N774619-N774618</f>
        <v>0</v>
      </c>
      <c r="W774620" s="54">
        <f t="shared" ref="W774620" si="36365">W774619-W774618</f>
        <v>0</v>
      </c>
    </row>
    <row r="774621" spans="9:23" x14ac:dyDescent="0.25">
      <c r="I774621" s="55">
        <f t="shared" ref="I774621" si="36366">I774619-I774607</f>
        <v>0</v>
      </c>
      <c r="N774621" s="55">
        <f t="shared" ref="N774621" si="36367">N774619-N774607</f>
        <v>0</v>
      </c>
      <c r="W774621" s="55">
        <f t="shared" ref="W774621" si="36368">W774619-W774607</f>
        <v>0</v>
      </c>
    </row>
    <row r="774622" spans="9:23" x14ac:dyDescent="0.25">
      <c r="I774622" s="56" t="s">
        <v>16</v>
      </c>
      <c r="N774622" s="56" t="s">
        <v>16</v>
      </c>
      <c r="W774622" s="56" t="s">
        <v>16</v>
      </c>
    </row>
    <row r="774748" spans="9:23" x14ac:dyDescent="0.25">
      <c r="I774748" s="54">
        <f t="shared" ref="I774748" si="36369">I774747-I774746</f>
        <v>0</v>
      </c>
      <c r="N774748" s="54">
        <f t="shared" ref="N774748" si="36370">N774747-N774746</f>
        <v>0</v>
      </c>
      <c r="W774748" s="54">
        <f t="shared" ref="W774748" si="36371">W774747-W774746</f>
        <v>0</v>
      </c>
    </row>
    <row r="774749" spans="9:23" x14ac:dyDescent="0.25">
      <c r="I774749" s="55">
        <f t="shared" ref="I774749" si="36372">I774747-I774735</f>
        <v>0</v>
      </c>
      <c r="N774749" s="55">
        <f t="shared" ref="N774749" si="36373">N774747-N774735</f>
        <v>0</v>
      </c>
      <c r="W774749" s="55">
        <f t="shared" ref="W774749" si="36374">W774747-W774735</f>
        <v>0</v>
      </c>
    </row>
    <row r="774750" spans="9:23" x14ac:dyDescent="0.25">
      <c r="I774750" s="56" t="s">
        <v>16</v>
      </c>
      <c r="N774750" s="56" t="s">
        <v>16</v>
      </c>
      <c r="W774750" s="56" t="s">
        <v>16</v>
      </c>
    </row>
    <row r="774876" spans="9:23" x14ac:dyDescent="0.25">
      <c r="I774876" s="54">
        <f t="shared" ref="I774876" si="36375">I774875-I774874</f>
        <v>0</v>
      </c>
      <c r="N774876" s="54">
        <f t="shared" ref="N774876" si="36376">N774875-N774874</f>
        <v>0</v>
      </c>
      <c r="W774876" s="54">
        <f t="shared" ref="W774876" si="36377">W774875-W774874</f>
        <v>0</v>
      </c>
    </row>
    <row r="774877" spans="9:23" x14ac:dyDescent="0.25">
      <c r="I774877" s="55">
        <f t="shared" ref="I774877" si="36378">I774875-I774863</f>
        <v>0</v>
      </c>
      <c r="N774877" s="55">
        <f t="shared" ref="N774877" si="36379">N774875-N774863</f>
        <v>0</v>
      </c>
      <c r="W774877" s="55">
        <f t="shared" ref="W774877" si="36380">W774875-W774863</f>
        <v>0</v>
      </c>
    </row>
    <row r="774878" spans="9:23" x14ac:dyDescent="0.25">
      <c r="I774878" s="56" t="s">
        <v>16</v>
      </c>
      <c r="N774878" s="56" t="s">
        <v>16</v>
      </c>
      <c r="W774878" s="56" t="s">
        <v>16</v>
      </c>
    </row>
    <row r="775004" spans="9:23" x14ac:dyDescent="0.25">
      <c r="I775004" s="54">
        <f t="shared" ref="I775004" si="36381">I775003-I775002</f>
        <v>0</v>
      </c>
      <c r="N775004" s="54">
        <f t="shared" ref="N775004" si="36382">N775003-N775002</f>
        <v>0</v>
      </c>
      <c r="W775004" s="54">
        <f t="shared" ref="W775004" si="36383">W775003-W775002</f>
        <v>0</v>
      </c>
    </row>
    <row r="775005" spans="9:23" x14ac:dyDescent="0.25">
      <c r="I775005" s="55">
        <f t="shared" ref="I775005" si="36384">I775003-I774991</f>
        <v>0</v>
      </c>
      <c r="N775005" s="55">
        <f t="shared" ref="N775005" si="36385">N775003-N774991</f>
        <v>0</v>
      </c>
      <c r="W775005" s="55">
        <f t="shared" ref="W775005" si="36386">W775003-W774991</f>
        <v>0</v>
      </c>
    </row>
    <row r="775006" spans="9:23" x14ac:dyDescent="0.25">
      <c r="I775006" s="56" t="s">
        <v>16</v>
      </c>
      <c r="N775006" s="56" t="s">
        <v>16</v>
      </c>
      <c r="W775006" s="56" t="s">
        <v>16</v>
      </c>
    </row>
    <row r="775132" spans="9:23" x14ac:dyDescent="0.25">
      <c r="I775132" s="54">
        <f t="shared" ref="I775132" si="36387">I775131-I775130</f>
        <v>0</v>
      </c>
      <c r="N775132" s="54">
        <f t="shared" ref="N775132" si="36388">N775131-N775130</f>
        <v>0</v>
      </c>
      <c r="W775132" s="54">
        <f t="shared" ref="W775132" si="36389">W775131-W775130</f>
        <v>0</v>
      </c>
    </row>
    <row r="775133" spans="9:23" x14ac:dyDescent="0.25">
      <c r="I775133" s="55">
        <f t="shared" ref="I775133" si="36390">I775131-I775119</f>
        <v>0</v>
      </c>
      <c r="N775133" s="55">
        <f t="shared" ref="N775133" si="36391">N775131-N775119</f>
        <v>0</v>
      </c>
      <c r="W775133" s="55">
        <f t="shared" ref="W775133" si="36392">W775131-W775119</f>
        <v>0</v>
      </c>
    </row>
    <row r="775134" spans="9:23" x14ac:dyDescent="0.25">
      <c r="I775134" s="56" t="s">
        <v>16</v>
      </c>
      <c r="N775134" s="56" t="s">
        <v>16</v>
      </c>
      <c r="W775134" s="56" t="s">
        <v>16</v>
      </c>
    </row>
    <row r="775260" spans="9:23" x14ac:dyDescent="0.25">
      <c r="I775260" s="54">
        <f t="shared" ref="I775260" si="36393">I775259-I775258</f>
        <v>0</v>
      </c>
      <c r="N775260" s="54">
        <f t="shared" ref="N775260" si="36394">N775259-N775258</f>
        <v>0</v>
      </c>
      <c r="W775260" s="54">
        <f t="shared" ref="W775260" si="36395">W775259-W775258</f>
        <v>0</v>
      </c>
    </row>
    <row r="775261" spans="9:23" x14ac:dyDescent="0.25">
      <c r="I775261" s="55">
        <f t="shared" ref="I775261" si="36396">I775259-I775247</f>
        <v>0</v>
      </c>
      <c r="N775261" s="55">
        <f t="shared" ref="N775261" si="36397">N775259-N775247</f>
        <v>0</v>
      </c>
      <c r="W775261" s="55">
        <f t="shared" ref="W775261" si="36398">W775259-W775247</f>
        <v>0</v>
      </c>
    </row>
    <row r="775262" spans="9:23" x14ac:dyDescent="0.25">
      <c r="I775262" s="56" t="s">
        <v>16</v>
      </c>
      <c r="N775262" s="56" t="s">
        <v>16</v>
      </c>
      <c r="W775262" s="56" t="s">
        <v>16</v>
      </c>
    </row>
    <row r="775388" spans="9:23" x14ac:dyDescent="0.25">
      <c r="I775388" s="54">
        <f t="shared" ref="I775388" si="36399">I775387-I775386</f>
        <v>0</v>
      </c>
      <c r="N775388" s="54">
        <f t="shared" ref="N775388" si="36400">N775387-N775386</f>
        <v>0</v>
      </c>
      <c r="W775388" s="54">
        <f t="shared" ref="W775388" si="36401">W775387-W775386</f>
        <v>0</v>
      </c>
    </row>
    <row r="775389" spans="9:23" x14ac:dyDescent="0.25">
      <c r="I775389" s="55">
        <f t="shared" ref="I775389" si="36402">I775387-I775375</f>
        <v>0</v>
      </c>
      <c r="N775389" s="55">
        <f t="shared" ref="N775389" si="36403">N775387-N775375</f>
        <v>0</v>
      </c>
      <c r="W775389" s="55">
        <f t="shared" ref="W775389" si="36404">W775387-W775375</f>
        <v>0</v>
      </c>
    </row>
    <row r="775390" spans="9:23" x14ac:dyDescent="0.25">
      <c r="I775390" s="56" t="s">
        <v>16</v>
      </c>
      <c r="N775390" s="56" t="s">
        <v>16</v>
      </c>
      <c r="W775390" s="56" t="s">
        <v>16</v>
      </c>
    </row>
    <row r="775516" spans="9:23" x14ac:dyDescent="0.25">
      <c r="I775516" s="54">
        <f t="shared" ref="I775516" si="36405">I775515-I775514</f>
        <v>0</v>
      </c>
      <c r="N775516" s="54">
        <f t="shared" ref="N775516" si="36406">N775515-N775514</f>
        <v>0</v>
      </c>
      <c r="W775516" s="54">
        <f t="shared" ref="W775516" si="36407">W775515-W775514</f>
        <v>0</v>
      </c>
    </row>
    <row r="775517" spans="9:23" x14ac:dyDescent="0.25">
      <c r="I775517" s="55">
        <f t="shared" ref="I775517" si="36408">I775515-I775503</f>
        <v>0</v>
      </c>
      <c r="N775517" s="55">
        <f t="shared" ref="N775517" si="36409">N775515-N775503</f>
        <v>0</v>
      </c>
      <c r="W775517" s="55">
        <f t="shared" ref="W775517" si="36410">W775515-W775503</f>
        <v>0</v>
      </c>
    </row>
    <row r="775518" spans="9:23" x14ac:dyDescent="0.25">
      <c r="I775518" s="56" t="s">
        <v>16</v>
      </c>
      <c r="N775518" s="56" t="s">
        <v>16</v>
      </c>
      <c r="W775518" s="56" t="s">
        <v>16</v>
      </c>
    </row>
    <row r="775644" spans="9:23" x14ac:dyDescent="0.25">
      <c r="I775644" s="54">
        <f t="shared" ref="I775644" si="36411">I775643-I775642</f>
        <v>0</v>
      </c>
      <c r="N775644" s="54">
        <f t="shared" ref="N775644" si="36412">N775643-N775642</f>
        <v>0</v>
      </c>
      <c r="W775644" s="54">
        <f t="shared" ref="W775644" si="36413">W775643-W775642</f>
        <v>0</v>
      </c>
    </row>
    <row r="775645" spans="9:23" x14ac:dyDescent="0.25">
      <c r="I775645" s="55">
        <f t="shared" ref="I775645" si="36414">I775643-I775631</f>
        <v>0</v>
      </c>
      <c r="N775645" s="55">
        <f t="shared" ref="N775645" si="36415">N775643-N775631</f>
        <v>0</v>
      </c>
      <c r="W775645" s="55">
        <f t="shared" ref="W775645" si="36416">W775643-W775631</f>
        <v>0</v>
      </c>
    </row>
    <row r="775646" spans="9:23" x14ac:dyDescent="0.25">
      <c r="I775646" s="56" t="s">
        <v>16</v>
      </c>
      <c r="N775646" s="56" t="s">
        <v>16</v>
      </c>
      <c r="W775646" s="56" t="s">
        <v>16</v>
      </c>
    </row>
    <row r="775772" spans="9:23" x14ac:dyDescent="0.25">
      <c r="I775772" s="54">
        <f t="shared" ref="I775772" si="36417">I775771-I775770</f>
        <v>0</v>
      </c>
      <c r="N775772" s="54">
        <f t="shared" ref="N775772" si="36418">N775771-N775770</f>
        <v>0</v>
      </c>
      <c r="W775772" s="54">
        <f t="shared" ref="W775772" si="36419">W775771-W775770</f>
        <v>0</v>
      </c>
    </row>
    <row r="775773" spans="9:23" x14ac:dyDescent="0.25">
      <c r="I775773" s="55">
        <f t="shared" ref="I775773" si="36420">I775771-I775759</f>
        <v>0</v>
      </c>
      <c r="N775773" s="55">
        <f t="shared" ref="N775773" si="36421">N775771-N775759</f>
        <v>0</v>
      </c>
      <c r="W775773" s="55">
        <f t="shared" ref="W775773" si="36422">W775771-W775759</f>
        <v>0</v>
      </c>
    </row>
    <row r="775774" spans="9:23" x14ac:dyDescent="0.25">
      <c r="I775774" s="56" t="s">
        <v>16</v>
      </c>
      <c r="N775774" s="56" t="s">
        <v>16</v>
      </c>
      <c r="W775774" s="56" t="s">
        <v>16</v>
      </c>
    </row>
    <row r="775900" spans="9:23" x14ac:dyDescent="0.25">
      <c r="I775900" s="54">
        <f t="shared" ref="I775900" si="36423">I775899-I775898</f>
        <v>0</v>
      </c>
      <c r="N775900" s="54">
        <f t="shared" ref="N775900" si="36424">N775899-N775898</f>
        <v>0</v>
      </c>
      <c r="W775900" s="54">
        <f t="shared" ref="W775900" si="36425">W775899-W775898</f>
        <v>0</v>
      </c>
    </row>
    <row r="775901" spans="9:23" x14ac:dyDescent="0.25">
      <c r="I775901" s="55">
        <f t="shared" ref="I775901" si="36426">I775899-I775887</f>
        <v>0</v>
      </c>
      <c r="N775901" s="55">
        <f t="shared" ref="N775901" si="36427">N775899-N775887</f>
        <v>0</v>
      </c>
      <c r="W775901" s="55">
        <f t="shared" ref="W775901" si="36428">W775899-W775887</f>
        <v>0</v>
      </c>
    </row>
    <row r="775902" spans="9:23" x14ac:dyDescent="0.25">
      <c r="I775902" s="56" t="s">
        <v>16</v>
      </c>
      <c r="N775902" s="56" t="s">
        <v>16</v>
      </c>
      <c r="W775902" s="56" t="s">
        <v>16</v>
      </c>
    </row>
    <row r="776028" spans="9:23" x14ac:dyDescent="0.25">
      <c r="I776028" s="54">
        <f t="shared" ref="I776028" si="36429">I776027-I776026</f>
        <v>0</v>
      </c>
      <c r="N776028" s="54">
        <f t="shared" ref="N776028" si="36430">N776027-N776026</f>
        <v>0</v>
      </c>
      <c r="W776028" s="54">
        <f t="shared" ref="W776028" si="36431">W776027-W776026</f>
        <v>0</v>
      </c>
    </row>
    <row r="776029" spans="9:23" x14ac:dyDescent="0.25">
      <c r="I776029" s="55">
        <f t="shared" ref="I776029" si="36432">I776027-I776015</f>
        <v>0</v>
      </c>
      <c r="N776029" s="55">
        <f t="shared" ref="N776029" si="36433">N776027-N776015</f>
        <v>0</v>
      </c>
      <c r="W776029" s="55">
        <f t="shared" ref="W776029" si="36434">W776027-W776015</f>
        <v>0</v>
      </c>
    </row>
    <row r="776030" spans="9:23" x14ac:dyDescent="0.25">
      <c r="I776030" s="56" t="s">
        <v>16</v>
      </c>
      <c r="N776030" s="56" t="s">
        <v>16</v>
      </c>
      <c r="W776030" s="56" t="s">
        <v>16</v>
      </c>
    </row>
    <row r="776156" spans="9:23" x14ac:dyDescent="0.25">
      <c r="I776156" s="54">
        <f t="shared" ref="I776156" si="36435">I776155-I776154</f>
        <v>0</v>
      </c>
      <c r="N776156" s="54">
        <f t="shared" ref="N776156" si="36436">N776155-N776154</f>
        <v>0</v>
      </c>
      <c r="W776156" s="54">
        <f t="shared" ref="W776156" si="36437">W776155-W776154</f>
        <v>0</v>
      </c>
    </row>
    <row r="776157" spans="9:23" x14ac:dyDescent="0.25">
      <c r="I776157" s="55">
        <f t="shared" ref="I776157" si="36438">I776155-I776143</f>
        <v>0</v>
      </c>
      <c r="N776157" s="55">
        <f t="shared" ref="N776157" si="36439">N776155-N776143</f>
        <v>0</v>
      </c>
      <c r="W776157" s="55">
        <f t="shared" ref="W776157" si="36440">W776155-W776143</f>
        <v>0</v>
      </c>
    </row>
    <row r="776158" spans="9:23" x14ac:dyDescent="0.25">
      <c r="I776158" s="56" t="s">
        <v>16</v>
      </c>
      <c r="N776158" s="56" t="s">
        <v>16</v>
      </c>
      <c r="W776158" s="56" t="s">
        <v>16</v>
      </c>
    </row>
    <row r="776284" spans="9:23" x14ac:dyDescent="0.25">
      <c r="I776284" s="54">
        <f t="shared" ref="I776284" si="36441">I776283-I776282</f>
        <v>0</v>
      </c>
      <c r="N776284" s="54">
        <f t="shared" ref="N776284" si="36442">N776283-N776282</f>
        <v>0</v>
      </c>
      <c r="W776284" s="54">
        <f t="shared" ref="W776284" si="36443">W776283-W776282</f>
        <v>0</v>
      </c>
    </row>
    <row r="776285" spans="9:23" x14ac:dyDescent="0.25">
      <c r="I776285" s="55">
        <f t="shared" ref="I776285" si="36444">I776283-I776271</f>
        <v>0</v>
      </c>
      <c r="N776285" s="55">
        <f t="shared" ref="N776285" si="36445">N776283-N776271</f>
        <v>0</v>
      </c>
      <c r="W776285" s="55">
        <f t="shared" ref="W776285" si="36446">W776283-W776271</f>
        <v>0</v>
      </c>
    </row>
    <row r="776286" spans="9:23" x14ac:dyDescent="0.25">
      <c r="I776286" s="56" t="s">
        <v>16</v>
      </c>
      <c r="N776286" s="56" t="s">
        <v>16</v>
      </c>
      <c r="W776286" s="56" t="s">
        <v>16</v>
      </c>
    </row>
    <row r="776412" spans="9:23" x14ac:dyDescent="0.25">
      <c r="I776412" s="54">
        <f t="shared" ref="I776412" si="36447">I776411-I776410</f>
        <v>0</v>
      </c>
      <c r="N776412" s="54">
        <f t="shared" ref="N776412" si="36448">N776411-N776410</f>
        <v>0</v>
      </c>
      <c r="W776412" s="54">
        <f t="shared" ref="W776412" si="36449">W776411-W776410</f>
        <v>0</v>
      </c>
    </row>
    <row r="776413" spans="9:23" x14ac:dyDescent="0.25">
      <c r="I776413" s="55">
        <f t="shared" ref="I776413" si="36450">I776411-I776399</f>
        <v>0</v>
      </c>
      <c r="N776413" s="55">
        <f t="shared" ref="N776413" si="36451">N776411-N776399</f>
        <v>0</v>
      </c>
      <c r="W776413" s="55">
        <f t="shared" ref="W776413" si="36452">W776411-W776399</f>
        <v>0</v>
      </c>
    </row>
    <row r="776414" spans="9:23" x14ac:dyDescent="0.25">
      <c r="I776414" s="56" t="s">
        <v>16</v>
      </c>
      <c r="N776414" s="56" t="s">
        <v>16</v>
      </c>
      <c r="W776414" s="56" t="s">
        <v>16</v>
      </c>
    </row>
    <row r="776540" spans="9:23" x14ac:dyDescent="0.25">
      <c r="I776540" s="54">
        <f t="shared" ref="I776540" si="36453">I776539-I776538</f>
        <v>0</v>
      </c>
      <c r="N776540" s="54">
        <f t="shared" ref="N776540" si="36454">N776539-N776538</f>
        <v>0</v>
      </c>
      <c r="W776540" s="54">
        <f t="shared" ref="W776540" si="36455">W776539-W776538</f>
        <v>0</v>
      </c>
    </row>
    <row r="776541" spans="9:23" x14ac:dyDescent="0.25">
      <c r="I776541" s="55">
        <f t="shared" ref="I776541" si="36456">I776539-I776527</f>
        <v>0</v>
      </c>
      <c r="N776541" s="55">
        <f t="shared" ref="N776541" si="36457">N776539-N776527</f>
        <v>0</v>
      </c>
      <c r="W776541" s="55">
        <f t="shared" ref="W776541" si="36458">W776539-W776527</f>
        <v>0</v>
      </c>
    </row>
    <row r="776542" spans="9:23" x14ac:dyDescent="0.25">
      <c r="I776542" s="56" t="s">
        <v>16</v>
      </c>
      <c r="N776542" s="56" t="s">
        <v>16</v>
      </c>
      <c r="W776542" s="56" t="s">
        <v>16</v>
      </c>
    </row>
    <row r="776668" spans="9:23" x14ac:dyDescent="0.25">
      <c r="I776668" s="54">
        <f t="shared" ref="I776668" si="36459">I776667-I776666</f>
        <v>0</v>
      </c>
      <c r="N776668" s="54">
        <f t="shared" ref="N776668" si="36460">N776667-N776666</f>
        <v>0</v>
      </c>
      <c r="W776668" s="54">
        <f t="shared" ref="W776668" si="36461">W776667-W776666</f>
        <v>0</v>
      </c>
    </row>
    <row r="776669" spans="9:23" x14ac:dyDescent="0.25">
      <c r="I776669" s="55">
        <f t="shared" ref="I776669" si="36462">I776667-I776655</f>
        <v>0</v>
      </c>
      <c r="N776669" s="55">
        <f t="shared" ref="N776669" si="36463">N776667-N776655</f>
        <v>0</v>
      </c>
      <c r="W776669" s="55">
        <f t="shared" ref="W776669" si="36464">W776667-W776655</f>
        <v>0</v>
      </c>
    </row>
    <row r="776670" spans="9:23" x14ac:dyDescent="0.25">
      <c r="I776670" s="56" t="s">
        <v>16</v>
      </c>
      <c r="N776670" s="56" t="s">
        <v>16</v>
      </c>
      <c r="W776670" s="56" t="s">
        <v>16</v>
      </c>
    </row>
    <row r="776796" spans="9:23" x14ac:dyDescent="0.25">
      <c r="I776796" s="54">
        <f t="shared" ref="I776796" si="36465">I776795-I776794</f>
        <v>0</v>
      </c>
      <c r="N776796" s="54">
        <f t="shared" ref="N776796" si="36466">N776795-N776794</f>
        <v>0</v>
      </c>
      <c r="W776796" s="54">
        <f t="shared" ref="W776796" si="36467">W776795-W776794</f>
        <v>0</v>
      </c>
    </row>
    <row r="776797" spans="9:23" x14ac:dyDescent="0.25">
      <c r="I776797" s="55">
        <f t="shared" ref="I776797" si="36468">I776795-I776783</f>
        <v>0</v>
      </c>
      <c r="N776797" s="55">
        <f t="shared" ref="N776797" si="36469">N776795-N776783</f>
        <v>0</v>
      </c>
      <c r="W776797" s="55">
        <f t="shared" ref="W776797" si="36470">W776795-W776783</f>
        <v>0</v>
      </c>
    </row>
    <row r="776798" spans="9:23" x14ac:dyDescent="0.25">
      <c r="I776798" s="56" t="s">
        <v>16</v>
      </c>
      <c r="N776798" s="56" t="s">
        <v>16</v>
      </c>
      <c r="W776798" s="56" t="s">
        <v>16</v>
      </c>
    </row>
    <row r="776924" spans="9:23" x14ac:dyDescent="0.25">
      <c r="I776924" s="54">
        <f t="shared" ref="I776924" si="36471">I776923-I776922</f>
        <v>0</v>
      </c>
      <c r="N776924" s="54">
        <f t="shared" ref="N776924" si="36472">N776923-N776922</f>
        <v>0</v>
      </c>
      <c r="W776924" s="54">
        <f t="shared" ref="W776924" si="36473">W776923-W776922</f>
        <v>0</v>
      </c>
    </row>
    <row r="776925" spans="9:23" x14ac:dyDescent="0.25">
      <c r="I776925" s="55">
        <f t="shared" ref="I776925" si="36474">I776923-I776911</f>
        <v>0</v>
      </c>
      <c r="N776925" s="55">
        <f t="shared" ref="N776925" si="36475">N776923-N776911</f>
        <v>0</v>
      </c>
      <c r="W776925" s="55">
        <f t="shared" ref="W776925" si="36476">W776923-W776911</f>
        <v>0</v>
      </c>
    </row>
    <row r="776926" spans="9:23" x14ac:dyDescent="0.25">
      <c r="I776926" s="56" t="s">
        <v>16</v>
      </c>
      <c r="N776926" s="56" t="s">
        <v>16</v>
      </c>
      <c r="W776926" s="56" t="s">
        <v>16</v>
      </c>
    </row>
    <row r="777052" spans="9:23" x14ac:dyDescent="0.25">
      <c r="I777052" s="54">
        <f t="shared" ref="I777052" si="36477">I777051-I777050</f>
        <v>0</v>
      </c>
      <c r="N777052" s="54">
        <f t="shared" ref="N777052" si="36478">N777051-N777050</f>
        <v>0</v>
      </c>
      <c r="W777052" s="54">
        <f t="shared" ref="W777052" si="36479">W777051-W777050</f>
        <v>0</v>
      </c>
    </row>
    <row r="777053" spans="9:23" x14ac:dyDescent="0.25">
      <c r="I777053" s="55">
        <f t="shared" ref="I777053" si="36480">I777051-I777039</f>
        <v>0</v>
      </c>
      <c r="N777053" s="55">
        <f t="shared" ref="N777053" si="36481">N777051-N777039</f>
        <v>0</v>
      </c>
      <c r="W777053" s="55">
        <f t="shared" ref="W777053" si="36482">W777051-W777039</f>
        <v>0</v>
      </c>
    </row>
    <row r="777054" spans="9:23" x14ac:dyDescent="0.25">
      <c r="I777054" s="56" t="s">
        <v>16</v>
      </c>
      <c r="N777054" s="56" t="s">
        <v>16</v>
      </c>
      <c r="W777054" s="56" t="s">
        <v>16</v>
      </c>
    </row>
    <row r="777180" spans="9:23" x14ac:dyDescent="0.25">
      <c r="I777180" s="54">
        <f t="shared" ref="I777180" si="36483">I777179-I777178</f>
        <v>0</v>
      </c>
      <c r="N777180" s="54">
        <f t="shared" ref="N777180" si="36484">N777179-N777178</f>
        <v>0</v>
      </c>
      <c r="W777180" s="54">
        <f t="shared" ref="W777180" si="36485">W777179-W777178</f>
        <v>0</v>
      </c>
    </row>
    <row r="777181" spans="9:23" x14ac:dyDescent="0.25">
      <c r="I777181" s="55">
        <f t="shared" ref="I777181" si="36486">I777179-I777167</f>
        <v>0</v>
      </c>
      <c r="N777181" s="55">
        <f t="shared" ref="N777181" si="36487">N777179-N777167</f>
        <v>0</v>
      </c>
      <c r="W777181" s="55">
        <f t="shared" ref="W777181" si="36488">W777179-W777167</f>
        <v>0</v>
      </c>
    </row>
    <row r="777182" spans="9:23" x14ac:dyDescent="0.25">
      <c r="I777182" s="56" t="s">
        <v>16</v>
      </c>
      <c r="N777182" s="56" t="s">
        <v>16</v>
      </c>
      <c r="W777182" s="56" t="s">
        <v>16</v>
      </c>
    </row>
    <row r="777308" spans="9:23" x14ac:dyDescent="0.25">
      <c r="I777308" s="54">
        <f t="shared" ref="I777308" si="36489">I777307-I777306</f>
        <v>0</v>
      </c>
      <c r="N777308" s="54">
        <f t="shared" ref="N777308" si="36490">N777307-N777306</f>
        <v>0</v>
      </c>
      <c r="W777308" s="54">
        <f t="shared" ref="W777308" si="36491">W777307-W777306</f>
        <v>0</v>
      </c>
    </row>
    <row r="777309" spans="9:23" x14ac:dyDescent="0.25">
      <c r="I777309" s="55">
        <f t="shared" ref="I777309" si="36492">I777307-I777295</f>
        <v>0</v>
      </c>
      <c r="N777309" s="55">
        <f t="shared" ref="N777309" si="36493">N777307-N777295</f>
        <v>0</v>
      </c>
      <c r="W777309" s="55">
        <f t="shared" ref="W777309" si="36494">W777307-W777295</f>
        <v>0</v>
      </c>
    </row>
    <row r="777310" spans="9:23" x14ac:dyDescent="0.25">
      <c r="I777310" s="56" t="s">
        <v>16</v>
      </c>
      <c r="N777310" s="56" t="s">
        <v>16</v>
      </c>
      <c r="W777310" s="56" t="s">
        <v>16</v>
      </c>
    </row>
    <row r="777436" spans="9:23" x14ac:dyDescent="0.25">
      <c r="I777436" s="54">
        <f t="shared" ref="I777436" si="36495">I777435-I777434</f>
        <v>0</v>
      </c>
      <c r="N777436" s="54">
        <f t="shared" ref="N777436" si="36496">N777435-N777434</f>
        <v>0</v>
      </c>
      <c r="W777436" s="54">
        <f t="shared" ref="W777436" si="36497">W777435-W777434</f>
        <v>0</v>
      </c>
    </row>
    <row r="777437" spans="9:23" x14ac:dyDescent="0.25">
      <c r="I777437" s="55">
        <f t="shared" ref="I777437" si="36498">I777435-I777423</f>
        <v>0</v>
      </c>
      <c r="N777437" s="55">
        <f t="shared" ref="N777437" si="36499">N777435-N777423</f>
        <v>0</v>
      </c>
      <c r="W777437" s="55">
        <f t="shared" ref="W777437" si="36500">W777435-W777423</f>
        <v>0</v>
      </c>
    </row>
    <row r="777438" spans="9:23" x14ac:dyDescent="0.25">
      <c r="I777438" s="56" t="s">
        <v>16</v>
      </c>
      <c r="N777438" s="56" t="s">
        <v>16</v>
      </c>
      <c r="W777438" s="56" t="s">
        <v>16</v>
      </c>
    </row>
    <row r="777564" spans="9:23" x14ac:dyDescent="0.25">
      <c r="I777564" s="54">
        <f t="shared" ref="I777564" si="36501">I777563-I777562</f>
        <v>0</v>
      </c>
      <c r="N777564" s="54">
        <f t="shared" ref="N777564" si="36502">N777563-N777562</f>
        <v>0</v>
      </c>
      <c r="W777564" s="54">
        <f t="shared" ref="W777564" si="36503">W777563-W777562</f>
        <v>0</v>
      </c>
    </row>
    <row r="777565" spans="9:23" x14ac:dyDescent="0.25">
      <c r="I777565" s="55">
        <f t="shared" ref="I777565" si="36504">I777563-I777551</f>
        <v>0</v>
      </c>
      <c r="N777565" s="55">
        <f t="shared" ref="N777565" si="36505">N777563-N777551</f>
        <v>0</v>
      </c>
      <c r="W777565" s="55">
        <f t="shared" ref="W777565" si="36506">W777563-W777551</f>
        <v>0</v>
      </c>
    </row>
    <row r="777566" spans="9:23" x14ac:dyDescent="0.25">
      <c r="I777566" s="56" t="s">
        <v>16</v>
      </c>
      <c r="N777566" s="56" t="s">
        <v>16</v>
      </c>
      <c r="W777566" s="56" t="s">
        <v>16</v>
      </c>
    </row>
    <row r="777692" spans="9:23" x14ac:dyDescent="0.25">
      <c r="I777692" s="54">
        <f t="shared" ref="I777692" si="36507">I777691-I777690</f>
        <v>0</v>
      </c>
      <c r="N777692" s="54">
        <f t="shared" ref="N777692" si="36508">N777691-N777690</f>
        <v>0</v>
      </c>
      <c r="W777692" s="54">
        <f t="shared" ref="W777692" si="36509">W777691-W777690</f>
        <v>0</v>
      </c>
    </row>
    <row r="777693" spans="9:23" x14ac:dyDescent="0.25">
      <c r="I777693" s="55">
        <f t="shared" ref="I777693" si="36510">I777691-I777679</f>
        <v>0</v>
      </c>
      <c r="N777693" s="55">
        <f t="shared" ref="N777693" si="36511">N777691-N777679</f>
        <v>0</v>
      </c>
      <c r="W777693" s="55">
        <f t="shared" ref="W777693" si="36512">W777691-W777679</f>
        <v>0</v>
      </c>
    </row>
    <row r="777694" spans="9:23" x14ac:dyDescent="0.25">
      <c r="I777694" s="56" t="s">
        <v>16</v>
      </c>
      <c r="N777694" s="56" t="s">
        <v>16</v>
      </c>
      <c r="W777694" s="56" t="s">
        <v>16</v>
      </c>
    </row>
    <row r="777820" spans="9:23" x14ac:dyDescent="0.25">
      <c r="I777820" s="54">
        <f t="shared" ref="I777820" si="36513">I777819-I777818</f>
        <v>0</v>
      </c>
      <c r="N777820" s="54">
        <f t="shared" ref="N777820" si="36514">N777819-N777818</f>
        <v>0</v>
      </c>
      <c r="W777820" s="54">
        <f t="shared" ref="W777820" si="36515">W777819-W777818</f>
        <v>0</v>
      </c>
    </row>
    <row r="777821" spans="9:23" x14ac:dyDescent="0.25">
      <c r="I777821" s="55">
        <f t="shared" ref="I777821" si="36516">I777819-I777807</f>
        <v>0</v>
      </c>
      <c r="N777821" s="55">
        <f t="shared" ref="N777821" si="36517">N777819-N777807</f>
        <v>0</v>
      </c>
      <c r="W777821" s="55">
        <f t="shared" ref="W777821" si="36518">W777819-W777807</f>
        <v>0</v>
      </c>
    </row>
    <row r="777822" spans="9:23" x14ac:dyDescent="0.25">
      <c r="I777822" s="56" t="s">
        <v>16</v>
      </c>
      <c r="N777822" s="56" t="s">
        <v>16</v>
      </c>
      <c r="W777822" s="56" t="s">
        <v>16</v>
      </c>
    </row>
    <row r="777948" spans="9:23" x14ac:dyDescent="0.25">
      <c r="I777948" s="54">
        <f t="shared" ref="I777948" si="36519">I777947-I777946</f>
        <v>0</v>
      </c>
      <c r="N777948" s="54">
        <f t="shared" ref="N777948" si="36520">N777947-N777946</f>
        <v>0</v>
      </c>
      <c r="W777948" s="54">
        <f t="shared" ref="W777948" si="36521">W777947-W777946</f>
        <v>0</v>
      </c>
    </row>
    <row r="777949" spans="9:23" x14ac:dyDescent="0.25">
      <c r="I777949" s="55">
        <f t="shared" ref="I777949" si="36522">I777947-I777935</f>
        <v>0</v>
      </c>
      <c r="N777949" s="55">
        <f t="shared" ref="N777949" si="36523">N777947-N777935</f>
        <v>0</v>
      </c>
      <c r="W777949" s="55">
        <f t="shared" ref="W777949" si="36524">W777947-W777935</f>
        <v>0</v>
      </c>
    </row>
    <row r="777950" spans="9:23" x14ac:dyDescent="0.25">
      <c r="I777950" s="56" t="s">
        <v>16</v>
      </c>
      <c r="N777950" s="56" t="s">
        <v>16</v>
      </c>
      <c r="W777950" s="56" t="s">
        <v>16</v>
      </c>
    </row>
    <row r="778076" spans="9:23" x14ac:dyDescent="0.25">
      <c r="I778076" s="54">
        <f t="shared" ref="I778076" si="36525">I778075-I778074</f>
        <v>0</v>
      </c>
      <c r="N778076" s="54">
        <f t="shared" ref="N778076" si="36526">N778075-N778074</f>
        <v>0</v>
      </c>
      <c r="W778076" s="54">
        <f t="shared" ref="W778076" si="36527">W778075-W778074</f>
        <v>0</v>
      </c>
    </row>
    <row r="778077" spans="9:23" x14ac:dyDescent="0.25">
      <c r="I778077" s="55">
        <f t="shared" ref="I778077" si="36528">I778075-I778063</f>
        <v>0</v>
      </c>
      <c r="N778077" s="55">
        <f t="shared" ref="N778077" si="36529">N778075-N778063</f>
        <v>0</v>
      </c>
      <c r="W778077" s="55">
        <f t="shared" ref="W778077" si="36530">W778075-W778063</f>
        <v>0</v>
      </c>
    </row>
    <row r="778078" spans="9:23" x14ac:dyDescent="0.25">
      <c r="I778078" s="56" t="s">
        <v>16</v>
      </c>
      <c r="N778078" s="56" t="s">
        <v>16</v>
      </c>
      <c r="W778078" s="56" t="s">
        <v>16</v>
      </c>
    </row>
    <row r="778204" spans="9:23" x14ac:dyDescent="0.25">
      <c r="I778204" s="54">
        <f t="shared" ref="I778204" si="36531">I778203-I778202</f>
        <v>0</v>
      </c>
      <c r="N778204" s="54">
        <f t="shared" ref="N778204" si="36532">N778203-N778202</f>
        <v>0</v>
      </c>
      <c r="W778204" s="54">
        <f t="shared" ref="W778204" si="36533">W778203-W778202</f>
        <v>0</v>
      </c>
    </row>
    <row r="778205" spans="9:23" x14ac:dyDescent="0.25">
      <c r="I778205" s="55">
        <f t="shared" ref="I778205" si="36534">I778203-I778191</f>
        <v>0</v>
      </c>
      <c r="N778205" s="55">
        <f t="shared" ref="N778205" si="36535">N778203-N778191</f>
        <v>0</v>
      </c>
      <c r="W778205" s="55">
        <f t="shared" ref="W778205" si="36536">W778203-W778191</f>
        <v>0</v>
      </c>
    </row>
    <row r="778206" spans="9:23" x14ac:dyDescent="0.25">
      <c r="I778206" s="56" t="s">
        <v>16</v>
      </c>
      <c r="N778206" s="56" t="s">
        <v>16</v>
      </c>
      <c r="W778206" s="56" t="s">
        <v>16</v>
      </c>
    </row>
    <row r="778332" spans="9:23" x14ac:dyDescent="0.25">
      <c r="I778332" s="54">
        <f t="shared" ref="I778332" si="36537">I778331-I778330</f>
        <v>0</v>
      </c>
      <c r="N778332" s="54">
        <f t="shared" ref="N778332" si="36538">N778331-N778330</f>
        <v>0</v>
      </c>
      <c r="W778332" s="54">
        <f t="shared" ref="W778332" si="36539">W778331-W778330</f>
        <v>0</v>
      </c>
    </row>
    <row r="778333" spans="9:23" x14ac:dyDescent="0.25">
      <c r="I778333" s="55">
        <f t="shared" ref="I778333" si="36540">I778331-I778319</f>
        <v>0</v>
      </c>
      <c r="N778333" s="55">
        <f t="shared" ref="N778333" si="36541">N778331-N778319</f>
        <v>0</v>
      </c>
      <c r="W778333" s="55">
        <f t="shared" ref="W778333" si="36542">W778331-W778319</f>
        <v>0</v>
      </c>
    </row>
    <row r="778334" spans="9:23" x14ac:dyDescent="0.25">
      <c r="I778334" s="56" t="s">
        <v>16</v>
      </c>
      <c r="N778334" s="56" t="s">
        <v>16</v>
      </c>
      <c r="W778334" s="56" t="s">
        <v>16</v>
      </c>
    </row>
    <row r="778460" spans="9:23" x14ac:dyDescent="0.25">
      <c r="I778460" s="54">
        <f t="shared" ref="I778460" si="36543">I778459-I778458</f>
        <v>0</v>
      </c>
      <c r="N778460" s="54">
        <f t="shared" ref="N778460" si="36544">N778459-N778458</f>
        <v>0</v>
      </c>
      <c r="W778460" s="54">
        <f t="shared" ref="W778460" si="36545">W778459-W778458</f>
        <v>0</v>
      </c>
    </row>
    <row r="778461" spans="9:23" x14ac:dyDescent="0.25">
      <c r="I778461" s="55">
        <f t="shared" ref="I778461" si="36546">I778459-I778447</f>
        <v>0</v>
      </c>
      <c r="N778461" s="55">
        <f t="shared" ref="N778461" si="36547">N778459-N778447</f>
        <v>0</v>
      </c>
      <c r="W778461" s="55">
        <f t="shared" ref="W778461" si="36548">W778459-W778447</f>
        <v>0</v>
      </c>
    </row>
    <row r="778462" spans="9:23" x14ac:dyDescent="0.25">
      <c r="I778462" s="56" t="s">
        <v>16</v>
      </c>
      <c r="N778462" s="56" t="s">
        <v>16</v>
      </c>
      <c r="W778462" s="56" t="s">
        <v>16</v>
      </c>
    </row>
    <row r="778588" spans="9:23" x14ac:dyDescent="0.25">
      <c r="I778588" s="54">
        <f t="shared" ref="I778588" si="36549">I778587-I778586</f>
        <v>0</v>
      </c>
      <c r="N778588" s="54">
        <f t="shared" ref="N778588" si="36550">N778587-N778586</f>
        <v>0</v>
      </c>
      <c r="W778588" s="54">
        <f t="shared" ref="W778588" si="36551">W778587-W778586</f>
        <v>0</v>
      </c>
    </row>
    <row r="778589" spans="9:23" x14ac:dyDescent="0.25">
      <c r="I778589" s="55">
        <f t="shared" ref="I778589" si="36552">I778587-I778575</f>
        <v>0</v>
      </c>
      <c r="N778589" s="55">
        <f t="shared" ref="N778589" si="36553">N778587-N778575</f>
        <v>0</v>
      </c>
      <c r="W778589" s="55">
        <f t="shared" ref="W778589" si="36554">W778587-W778575</f>
        <v>0</v>
      </c>
    </row>
    <row r="778590" spans="9:23" x14ac:dyDescent="0.25">
      <c r="I778590" s="56" t="s">
        <v>16</v>
      </c>
      <c r="N778590" s="56" t="s">
        <v>16</v>
      </c>
      <c r="W778590" s="56" t="s">
        <v>16</v>
      </c>
    </row>
    <row r="778716" spans="9:23" x14ac:dyDescent="0.25">
      <c r="I778716" s="54">
        <f t="shared" ref="I778716" si="36555">I778715-I778714</f>
        <v>0</v>
      </c>
      <c r="N778716" s="54">
        <f t="shared" ref="N778716" si="36556">N778715-N778714</f>
        <v>0</v>
      </c>
      <c r="W778716" s="54">
        <f t="shared" ref="W778716" si="36557">W778715-W778714</f>
        <v>0</v>
      </c>
    </row>
    <row r="778717" spans="9:23" x14ac:dyDescent="0.25">
      <c r="I778717" s="55">
        <f t="shared" ref="I778717" si="36558">I778715-I778703</f>
        <v>0</v>
      </c>
      <c r="N778717" s="55">
        <f t="shared" ref="N778717" si="36559">N778715-N778703</f>
        <v>0</v>
      </c>
      <c r="W778717" s="55">
        <f t="shared" ref="W778717" si="36560">W778715-W778703</f>
        <v>0</v>
      </c>
    </row>
    <row r="778718" spans="9:23" x14ac:dyDescent="0.25">
      <c r="I778718" s="56" t="s">
        <v>16</v>
      </c>
      <c r="N778718" s="56" t="s">
        <v>16</v>
      </c>
      <c r="W778718" s="56" t="s">
        <v>16</v>
      </c>
    </row>
    <row r="778844" spans="9:23" x14ac:dyDescent="0.25">
      <c r="I778844" s="54">
        <f t="shared" ref="I778844" si="36561">I778843-I778842</f>
        <v>0</v>
      </c>
      <c r="N778844" s="54">
        <f t="shared" ref="N778844" si="36562">N778843-N778842</f>
        <v>0</v>
      </c>
      <c r="W778844" s="54">
        <f t="shared" ref="W778844" si="36563">W778843-W778842</f>
        <v>0</v>
      </c>
    </row>
    <row r="778845" spans="9:23" x14ac:dyDescent="0.25">
      <c r="I778845" s="55">
        <f t="shared" ref="I778845" si="36564">I778843-I778831</f>
        <v>0</v>
      </c>
      <c r="N778845" s="55">
        <f t="shared" ref="N778845" si="36565">N778843-N778831</f>
        <v>0</v>
      </c>
      <c r="W778845" s="55">
        <f t="shared" ref="W778845" si="36566">W778843-W778831</f>
        <v>0</v>
      </c>
    </row>
    <row r="778846" spans="9:23" x14ac:dyDescent="0.25">
      <c r="I778846" s="56" t="s">
        <v>16</v>
      </c>
      <c r="N778846" s="56" t="s">
        <v>16</v>
      </c>
      <c r="W778846" s="56" t="s">
        <v>16</v>
      </c>
    </row>
    <row r="778972" spans="9:23" x14ac:dyDescent="0.25">
      <c r="I778972" s="54">
        <f t="shared" ref="I778972" si="36567">I778971-I778970</f>
        <v>0</v>
      </c>
      <c r="N778972" s="54">
        <f t="shared" ref="N778972" si="36568">N778971-N778970</f>
        <v>0</v>
      </c>
      <c r="W778972" s="54">
        <f t="shared" ref="W778972" si="36569">W778971-W778970</f>
        <v>0</v>
      </c>
    </row>
    <row r="778973" spans="9:23" x14ac:dyDescent="0.25">
      <c r="I778973" s="55">
        <f t="shared" ref="I778973" si="36570">I778971-I778959</f>
        <v>0</v>
      </c>
      <c r="N778973" s="55">
        <f t="shared" ref="N778973" si="36571">N778971-N778959</f>
        <v>0</v>
      </c>
      <c r="W778973" s="55">
        <f t="shared" ref="W778973" si="36572">W778971-W778959</f>
        <v>0</v>
      </c>
    </row>
    <row r="778974" spans="9:23" x14ac:dyDescent="0.25">
      <c r="I778974" s="56" t="s">
        <v>16</v>
      </c>
      <c r="N778974" s="56" t="s">
        <v>16</v>
      </c>
      <c r="W778974" s="56" t="s">
        <v>16</v>
      </c>
    </row>
    <row r="779100" spans="9:23" x14ac:dyDescent="0.25">
      <c r="I779100" s="54">
        <f t="shared" ref="I779100" si="36573">I779099-I779098</f>
        <v>0</v>
      </c>
      <c r="N779100" s="54">
        <f t="shared" ref="N779100" si="36574">N779099-N779098</f>
        <v>0</v>
      </c>
      <c r="W779100" s="54">
        <f t="shared" ref="W779100" si="36575">W779099-W779098</f>
        <v>0</v>
      </c>
    </row>
    <row r="779101" spans="9:23" x14ac:dyDescent="0.25">
      <c r="I779101" s="55">
        <f t="shared" ref="I779101" si="36576">I779099-I779087</f>
        <v>0</v>
      </c>
      <c r="N779101" s="55">
        <f t="shared" ref="N779101" si="36577">N779099-N779087</f>
        <v>0</v>
      </c>
      <c r="W779101" s="55">
        <f t="shared" ref="W779101" si="36578">W779099-W779087</f>
        <v>0</v>
      </c>
    </row>
    <row r="779102" spans="9:23" x14ac:dyDescent="0.25">
      <c r="I779102" s="56" t="s">
        <v>16</v>
      </c>
      <c r="N779102" s="56" t="s">
        <v>16</v>
      </c>
      <c r="W779102" s="56" t="s">
        <v>16</v>
      </c>
    </row>
    <row r="779228" spans="9:23" x14ac:dyDescent="0.25">
      <c r="I779228" s="54">
        <f t="shared" ref="I779228" si="36579">I779227-I779226</f>
        <v>0</v>
      </c>
      <c r="N779228" s="54">
        <f t="shared" ref="N779228" si="36580">N779227-N779226</f>
        <v>0</v>
      </c>
      <c r="W779228" s="54">
        <f t="shared" ref="W779228" si="36581">W779227-W779226</f>
        <v>0</v>
      </c>
    </row>
    <row r="779229" spans="9:23" x14ac:dyDescent="0.25">
      <c r="I779229" s="55">
        <f t="shared" ref="I779229" si="36582">I779227-I779215</f>
        <v>0</v>
      </c>
      <c r="N779229" s="55">
        <f t="shared" ref="N779229" si="36583">N779227-N779215</f>
        <v>0</v>
      </c>
      <c r="W779229" s="55">
        <f t="shared" ref="W779229" si="36584">W779227-W779215</f>
        <v>0</v>
      </c>
    </row>
    <row r="779230" spans="9:23" x14ac:dyDescent="0.25">
      <c r="I779230" s="56" t="s">
        <v>16</v>
      </c>
      <c r="N779230" s="56" t="s">
        <v>16</v>
      </c>
      <c r="W779230" s="56" t="s">
        <v>16</v>
      </c>
    </row>
    <row r="779356" spans="9:23" x14ac:dyDescent="0.25">
      <c r="I779356" s="54">
        <f t="shared" ref="I779356" si="36585">I779355-I779354</f>
        <v>0</v>
      </c>
      <c r="N779356" s="54">
        <f t="shared" ref="N779356" si="36586">N779355-N779354</f>
        <v>0</v>
      </c>
      <c r="W779356" s="54">
        <f t="shared" ref="W779356" si="36587">W779355-W779354</f>
        <v>0</v>
      </c>
    </row>
    <row r="779357" spans="9:23" x14ac:dyDescent="0.25">
      <c r="I779357" s="55">
        <f t="shared" ref="I779357" si="36588">I779355-I779343</f>
        <v>0</v>
      </c>
      <c r="N779357" s="55">
        <f t="shared" ref="N779357" si="36589">N779355-N779343</f>
        <v>0</v>
      </c>
      <c r="W779357" s="55">
        <f t="shared" ref="W779357" si="36590">W779355-W779343</f>
        <v>0</v>
      </c>
    </row>
    <row r="779358" spans="9:23" x14ac:dyDescent="0.25">
      <c r="I779358" s="56" t="s">
        <v>16</v>
      </c>
      <c r="N779358" s="56" t="s">
        <v>16</v>
      </c>
      <c r="W779358" s="56" t="s">
        <v>16</v>
      </c>
    </row>
    <row r="779484" spans="9:23" x14ac:dyDescent="0.25">
      <c r="I779484" s="54">
        <f t="shared" ref="I779484" si="36591">I779483-I779482</f>
        <v>0</v>
      </c>
      <c r="N779484" s="54">
        <f t="shared" ref="N779484" si="36592">N779483-N779482</f>
        <v>0</v>
      </c>
      <c r="W779484" s="54">
        <f t="shared" ref="W779484" si="36593">W779483-W779482</f>
        <v>0</v>
      </c>
    </row>
    <row r="779485" spans="9:23" x14ac:dyDescent="0.25">
      <c r="I779485" s="55">
        <f t="shared" ref="I779485" si="36594">I779483-I779471</f>
        <v>0</v>
      </c>
      <c r="N779485" s="55">
        <f t="shared" ref="N779485" si="36595">N779483-N779471</f>
        <v>0</v>
      </c>
      <c r="W779485" s="55">
        <f t="shared" ref="W779485" si="36596">W779483-W779471</f>
        <v>0</v>
      </c>
    </row>
    <row r="779486" spans="9:23" x14ac:dyDescent="0.25">
      <c r="I779486" s="56" t="s">
        <v>16</v>
      </c>
      <c r="N779486" s="56" t="s">
        <v>16</v>
      </c>
      <c r="W779486" s="56" t="s">
        <v>16</v>
      </c>
    </row>
    <row r="779612" spans="9:23" x14ac:dyDescent="0.25">
      <c r="I779612" s="54">
        <f t="shared" ref="I779612" si="36597">I779611-I779610</f>
        <v>0</v>
      </c>
      <c r="N779612" s="54">
        <f t="shared" ref="N779612" si="36598">N779611-N779610</f>
        <v>0</v>
      </c>
      <c r="W779612" s="54">
        <f t="shared" ref="W779612" si="36599">W779611-W779610</f>
        <v>0</v>
      </c>
    </row>
    <row r="779613" spans="9:23" x14ac:dyDescent="0.25">
      <c r="I779613" s="55">
        <f t="shared" ref="I779613" si="36600">I779611-I779599</f>
        <v>0</v>
      </c>
      <c r="N779613" s="55">
        <f t="shared" ref="N779613" si="36601">N779611-N779599</f>
        <v>0</v>
      </c>
      <c r="W779613" s="55">
        <f t="shared" ref="W779613" si="36602">W779611-W779599</f>
        <v>0</v>
      </c>
    </row>
    <row r="779614" spans="9:23" x14ac:dyDescent="0.25">
      <c r="I779614" s="56" t="s">
        <v>16</v>
      </c>
      <c r="N779614" s="56" t="s">
        <v>16</v>
      </c>
      <c r="W779614" s="56" t="s">
        <v>16</v>
      </c>
    </row>
    <row r="779740" spans="9:23" x14ac:dyDescent="0.25">
      <c r="I779740" s="54">
        <f t="shared" ref="I779740" si="36603">I779739-I779738</f>
        <v>0</v>
      </c>
      <c r="N779740" s="54">
        <f t="shared" ref="N779740" si="36604">N779739-N779738</f>
        <v>0</v>
      </c>
      <c r="W779740" s="54">
        <f t="shared" ref="W779740" si="36605">W779739-W779738</f>
        <v>0</v>
      </c>
    </row>
    <row r="779741" spans="9:23" x14ac:dyDescent="0.25">
      <c r="I779741" s="55">
        <f t="shared" ref="I779741" si="36606">I779739-I779727</f>
        <v>0</v>
      </c>
      <c r="N779741" s="55">
        <f t="shared" ref="N779741" si="36607">N779739-N779727</f>
        <v>0</v>
      </c>
      <c r="W779741" s="55">
        <f t="shared" ref="W779741" si="36608">W779739-W779727</f>
        <v>0</v>
      </c>
    </row>
    <row r="779742" spans="9:23" x14ac:dyDescent="0.25">
      <c r="I779742" s="56" t="s">
        <v>16</v>
      </c>
      <c r="N779742" s="56" t="s">
        <v>16</v>
      </c>
      <c r="W779742" s="56" t="s">
        <v>16</v>
      </c>
    </row>
    <row r="779868" spans="9:23" x14ac:dyDescent="0.25">
      <c r="I779868" s="54">
        <f t="shared" ref="I779868" si="36609">I779867-I779866</f>
        <v>0</v>
      </c>
      <c r="N779868" s="54">
        <f t="shared" ref="N779868" si="36610">N779867-N779866</f>
        <v>0</v>
      </c>
      <c r="W779868" s="54">
        <f t="shared" ref="W779868" si="36611">W779867-W779866</f>
        <v>0</v>
      </c>
    </row>
    <row r="779869" spans="9:23" x14ac:dyDescent="0.25">
      <c r="I779869" s="55">
        <f t="shared" ref="I779869" si="36612">I779867-I779855</f>
        <v>0</v>
      </c>
      <c r="N779869" s="55">
        <f t="shared" ref="N779869" si="36613">N779867-N779855</f>
        <v>0</v>
      </c>
      <c r="W779869" s="55">
        <f t="shared" ref="W779869" si="36614">W779867-W779855</f>
        <v>0</v>
      </c>
    </row>
    <row r="779870" spans="9:23" x14ac:dyDescent="0.25">
      <c r="I779870" s="56" t="s">
        <v>16</v>
      </c>
      <c r="N779870" s="56" t="s">
        <v>16</v>
      </c>
      <c r="W779870" s="56" t="s">
        <v>16</v>
      </c>
    </row>
    <row r="779996" spans="9:23" x14ac:dyDescent="0.25">
      <c r="I779996" s="54">
        <f t="shared" ref="I779996" si="36615">I779995-I779994</f>
        <v>0</v>
      </c>
      <c r="N779996" s="54">
        <f t="shared" ref="N779996" si="36616">N779995-N779994</f>
        <v>0</v>
      </c>
      <c r="W779996" s="54">
        <f t="shared" ref="W779996" si="36617">W779995-W779994</f>
        <v>0</v>
      </c>
    </row>
    <row r="779997" spans="9:23" x14ac:dyDescent="0.25">
      <c r="I779997" s="55">
        <f t="shared" ref="I779997" si="36618">I779995-I779983</f>
        <v>0</v>
      </c>
      <c r="N779997" s="55">
        <f t="shared" ref="N779997" si="36619">N779995-N779983</f>
        <v>0</v>
      </c>
      <c r="W779997" s="55">
        <f t="shared" ref="W779997" si="36620">W779995-W779983</f>
        <v>0</v>
      </c>
    </row>
    <row r="779998" spans="9:23" x14ac:dyDescent="0.25">
      <c r="I779998" s="56" t="s">
        <v>16</v>
      </c>
      <c r="N779998" s="56" t="s">
        <v>16</v>
      </c>
      <c r="W779998" s="56" t="s">
        <v>16</v>
      </c>
    </row>
    <row r="780124" spans="9:23" x14ac:dyDescent="0.25">
      <c r="I780124" s="54">
        <f t="shared" ref="I780124" si="36621">I780123-I780122</f>
        <v>0</v>
      </c>
      <c r="N780124" s="54">
        <f t="shared" ref="N780124" si="36622">N780123-N780122</f>
        <v>0</v>
      </c>
      <c r="W780124" s="54">
        <f t="shared" ref="W780124" si="36623">W780123-W780122</f>
        <v>0</v>
      </c>
    </row>
    <row r="780125" spans="9:23" x14ac:dyDescent="0.25">
      <c r="I780125" s="55">
        <f t="shared" ref="I780125" si="36624">I780123-I780111</f>
        <v>0</v>
      </c>
      <c r="N780125" s="55">
        <f t="shared" ref="N780125" si="36625">N780123-N780111</f>
        <v>0</v>
      </c>
      <c r="W780125" s="55">
        <f t="shared" ref="W780125" si="36626">W780123-W780111</f>
        <v>0</v>
      </c>
    </row>
    <row r="780126" spans="9:23" x14ac:dyDescent="0.25">
      <c r="I780126" s="56" t="s">
        <v>16</v>
      </c>
      <c r="N780126" s="56" t="s">
        <v>16</v>
      </c>
      <c r="W780126" s="56" t="s">
        <v>16</v>
      </c>
    </row>
    <row r="780252" spans="9:23" x14ac:dyDescent="0.25">
      <c r="I780252" s="54">
        <f t="shared" ref="I780252" si="36627">I780251-I780250</f>
        <v>0</v>
      </c>
      <c r="N780252" s="54">
        <f t="shared" ref="N780252" si="36628">N780251-N780250</f>
        <v>0</v>
      </c>
      <c r="W780252" s="54">
        <f t="shared" ref="W780252" si="36629">W780251-W780250</f>
        <v>0</v>
      </c>
    </row>
    <row r="780253" spans="9:23" x14ac:dyDescent="0.25">
      <c r="I780253" s="55">
        <f t="shared" ref="I780253" si="36630">I780251-I780239</f>
        <v>0</v>
      </c>
      <c r="N780253" s="55">
        <f t="shared" ref="N780253" si="36631">N780251-N780239</f>
        <v>0</v>
      </c>
      <c r="W780253" s="55">
        <f t="shared" ref="W780253" si="36632">W780251-W780239</f>
        <v>0</v>
      </c>
    </row>
    <row r="780254" spans="9:23" x14ac:dyDescent="0.25">
      <c r="I780254" s="56" t="s">
        <v>16</v>
      </c>
      <c r="N780254" s="56" t="s">
        <v>16</v>
      </c>
      <c r="W780254" s="56" t="s">
        <v>16</v>
      </c>
    </row>
    <row r="780380" spans="9:23" x14ac:dyDescent="0.25">
      <c r="I780380" s="54">
        <f t="shared" ref="I780380" si="36633">I780379-I780378</f>
        <v>0</v>
      </c>
      <c r="N780380" s="54">
        <f t="shared" ref="N780380" si="36634">N780379-N780378</f>
        <v>0</v>
      </c>
      <c r="W780380" s="54">
        <f t="shared" ref="W780380" si="36635">W780379-W780378</f>
        <v>0</v>
      </c>
    </row>
    <row r="780381" spans="9:23" x14ac:dyDescent="0.25">
      <c r="I780381" s="55">
        <f t="shared" ref="I780381" si="36636">I780379-I780367</f>
        <v>0</v>
      </c>
      <c r="N780381" s="55">
        <f t="shared" ref="N780381" si="36637">N780379-N780367</f>
        <v>0</v>
      </c>
      <c r="W780381" s="55">
        <f t="shared" ref="W780381" si="36638">W780379-W780367</f>
        <v>0</v>
      </c>
    </row>
    <row r="780382" spans="9:23" x14ac:dyDescent="0.25">
      <c r="I780382" s="56" t="s">
        <v>16</v>
      </c>
      <c r="N780382" s="56" t="s">
        <v>16</v>
      </c>
      <c r="W780382" s="56" t="s">
        <v>16</v>
      </c>
    </row>
    <row r="780508" spans="9:23" x14ac:dyDescent="0.25">
      <c r="I780508" s="54">
        <f t="shared" ref="I780508" si="36639">I780507-I780506</f>
        <v>0</v>
      </c>
      <c r="N780508" s="54">
        <f t="shared" ref="N780508" si="36640">N780507-N780506</f>
        <v>0</v>
      </c>
      <c r="W780508" s="54">
        <f t="shared" ref="W780508" si="36641">W780507-W780506</f>
        <v>0</v>
      </c>
    </row>
    <row r="780509" spans="9:23" x14ac:dyDescent="0.25">
      <c r="I780509" s="55">
        <f t="shared" ref="I780509" si="36642">I780507-I780495</f>
        <v>0</v>
      </c>
      <c r="N780509" s="55">
        <f t="shared" ref="N780509" si="36643">N780507-N780495</f>
        <v>0</v>
      </c>
      <c r="W780509" s="55">
        <f t="shared" ref="W780509" si="36644">W780507-W780495</f>
        <v>0</v>
      </c>
    </row>
    <row r="780510" spans="9:23" x14ac:dyDescent="0.25">
      <c r="I780510" s="56" t="s">
        <v>16</v>
      </c>
      <c r="N780510" s="56" t="s">
        <v>16</v>
      </c>
      <c r="W780510" s="56" t="s">
        <v>16</v>
      </c>
    </row>
    <row r="780636" spans="9:23" x14ac:dyDescent="0.25">
      <c r="I780636" s="54">
        <f t="shared" ref="I780636" si="36645">I780635-I780634</f>
        <v>0</v>
      </c>
      <c r="N780636" s="54">
        <f t="shared" ref="N780636" si="36646">N780635-N780634</f>
        <v>0</v>
      </c>
      <c r="W780636" s="54">
        <f t="shared" ref="W780636" si="36647">W780635-W780634</f>
        <v>0</v>
      </c>
    </row>
    <row r="780637" spans="9:23" x14ac:dyDescent="0.25">
      <c r="I780637" s="55">
        <f t="shared" ref="I780637" si="36648">I780635-I780623</f>
        <v>0</v>
      </c>
      <c r="N780637" s="55">
        <f t="shared" ref="N780637" si="36649">N780635-N780623</f>
        <v>0</v>
      </c>
      <c r="W780637" s="55">
        <f t="shared" ref="W780637" si="36650">W780635-W780623</f>
        <v>0</v>
      </c>
    </row>
    <row r="780638" spans="9:23" x14ac:dyDescent="0.25">
      <c r="I780638" s="56" t="s">
        <v>16</v>
      </c>
      <c r="N780638" s="56" t="s">
        <v>16</v>
      </c>
      <c r="W780638" s="56" t="s">
        <v>16</v>
      </c>
    </row>
    <row r="780764" spans="9:23" x14ac:dyDescent="0.25">
      <c r="I780764" s="54">
        <f t="shared" ref="I780764" si="36651">I780763-I780762</f>
        <v>0</v>
      </c>
      <c r="N780764" s="54">
        <f t="shared" ref="N780764" si="36652">N780763-N780762</f>
        <v>0</v>
      </c>
      <c r="W780764" s="54">
        <f t="shared" ref="W780764" si="36653">W780763-W780762</f>
        <v>0</v>
      </c>
    </row>
    <row r="780765" spans="9:23" x14ac:dyDescent="0.25">
      <c r="I780765" s="55">
        <f t="shared" ref="I780765" si="36654">I780763-I780751</f>
        <v>0</v>
      </c>
      <c r="N780765" s="55">
        <f t="shared" ref="N780765" si="36655">N780763-N780751</f>
        <v>0</v>
      </c>
      <c r="W780765" s="55">
        <f t="shared" ref="W780765" si="36656">W780763-W780751</f>
        <v>0</v>
      </c>
    </row>
    <row r="780766" spans="9:23" x14ac:dyDescent="0.25">
      <c r="I780766" s="56" t="s">
        <v>16</v>
      </c>
      <c r="N780766" s="56" t="s">
        <v>16</v>
      </c>
      <c r="W780766" s="56" t="s">
        <v>16</v>
      </c>
    </row>
    <row r="780892" spans="9:23" x14ac:dyDescent="0.25">
      <c r="I780892" s="54">
        <f t="shared" ref="I780892" si="36657">I780891-I780890</f>
        <v>0</v>
      </c>
      <c r="N780892" s="54">
        <f t="shared" ref="N780892" si="36658">N780891-N780890</f>
        <v>0</v>
      </c>
      <c r="W780892" s="54">
        <f t="shared" ref="W780892" si="36659">W780891-W780890</f>
        <v>0</v>
      </c>
    </row>
    <row r="780893" spans="9:23" x14ac:dyDescent="0.25">
      <c r="I780893" s="55">
        <f t="shared" ref="I780893" si="36660">I780891-I780879</f>
        <v>0</v>
      </c>
      <c r="N780893" s="55">
        <f t="shared" ref="N780893" si="36661">N780891-N780879</f>
        <v>0</v>
      </c>
      <c r="W780893" s="55">
        <f t="shared" ref="W780893" si="36662">W780891-W780879</f>
        <v>0</v>
      </c>
    </row>
    <row r="780894" spans="9:23" x14ac:dyDescent="0.25">
      <c r="I780894" s="56" t="s">
        <v>16</v>
      </c>
      <c r="N780894" s="56" t="s">
        <v>16</v>
      </c>
      <c r="W780894" s="56" t="s">
        <v>16</v>
      </c>
    </row>
    <row r="781020" spans="9:23" x14ac:dyDescent="0.25">
      <c r="I781020" s="54">
        <f t="shared" ref="I781020" si="36663">I781019-I781018</f>
        <v>0</v>
      </c>
      <c r="N781020" s="54">
        <f t="shared" ref="N781020" si="36664">N781019-N781018</f>
        <v>0</v>
      </c>
      <c r="W781020" s="54">
        <f t="shared" ref="W781020" si="36665">W781019-W781018</f>
        <v>0</v>
      </c>
    </row>
    <row r="781021" spans="9:23" x14ac:dyDescent="0.25">
      <c r="I781021" s="55">
        <f t="shared" ref="I781021" si="36666">I781019-I781007</f>
        <v>0</v>
      </c>
      <c r="N781021" s="55">
        <f t="shared" ref="N781021" si="36667">N781019-N781007</f>
        <v>0</v>
      </c>
      <c r="W781021" s="55">
        <f t="shared" ref="W781021" si="36668">W781019-W781007</f>
        <v>0</v>
      </c>
    </row>
    <row r="781022" spans="9:23" x14ac:dyDescent="0.25">
      <c r="I781022" s="56" t="s">
        <v>16</v>
      </c>
      <c r="N781022" s="56" t="s">
        <v>16</v>
      </c>
      <c r="W781022" s="56" t="s">
        <v>16</v>
      </c>
    </row>
    <row r="781148" spans="9:23" x14ac:dyDescent="0.25">
      <c r="I781148" s="54">
        <f t="shared" ref="I781148" si="36669">I781147-I781146</f>
        <v>0</v>
      </c>
      <c r="N781148" s="54">
        <f t="shared" ref="N781148" si="36670">N781147-N781146</f>
        <v>0</v>
      </c>
      <c r="W781148" s="54">
        <f t="shared" ref="W781148" si="36671">W781147-W781146</f>
        <v>0</v>
      </c>
    </row>
    <row r="781149" spans="9:23" x14ac:dyDescent="0.25">
      <c r="I781149" s="55">
        <f t="shared" ref="I781149" si="36672">I781147-I781135</f>
        <v>0</v>
      </c>
      <c r="N781149" s="55">
        <f t="shared" ref="N781149" si="36673">N781147-N781135</f>
        <v>0</v>
      </c>
      <c r="W781149" s="55">
        <f t="shared" ref="W781149" si="36674">W781147-W781135</f>
        <v>0</v>
      </c>
    </row>
    <row r="781150" spans="9:23" x14ac:dyDescent="0.25">
      <c r="I781150" s="56" t="s">
        <v>16</v>
      </c>
      <c r="N781150" s="56" t="s">
        <v>16</v>
      </c>
      <c r="W781150" s="56" t="s">
        <v>16</v>
      </c>
    </row>
    <row r="781276" spans="9:23" x14ac:dyDescent="0.25">
      <c r="I781276" s="54">
        <f t="shared" ref="I781276" si="36675">I781275-I781274</f>
        <v>0</v>
      </c>
      <c r="N781276" s="54">
        <f t="shared" ref="N781276" si="36676">N781275-N781274</f>
        <v>0</v>
      </c>
      <c r="W781276" s="54">
        <f t="shared" ref="W781276" si="36677">W781275-W781274</f>
        <v>0</v>
      </c>
    </row>
    <row r="781277" spans="9:23" x14ac:dyDescent="0.25">
      <c r="I781277" s="55">
        <f t="shared" ref="I781277" si="36678">I781275-I781263</f>
        <v>0</v>
      </c>
      <c r="N781277" s="55">
        <f t="shared" ref="N781277" si="36679">N781275-N781263</f>
        <v>0</v>
      </c>
      <c r="W781277" s="55">
        <f t="shared" ref="W781277" si="36680">W781275-W781263</f>
        <v>0</v>
      </c>
    </row>
    <row r="781278" spans="9:23" x14ac:dyDescent="0.25">
      <c r="I781278" s="56" t="s">
        <v>16</v>
      </c>
      <c r="N781278" s="56" t="s">
        <v>16</v>
      </c>
      <c r="W781278" s="56" t="s">
        <v>16</v>
      </c>
    </row>
    <row r="781404" spans="9:23" x14ac:dyDescent="0.25">
      <c r="I781404" s="54">
        <f t="shared" ref="I781404" si="36681">I781403-I781402</f>
        <v>0</v>
      </c>
      <c r="N781404" s="54">
        <f t="shared" ref="N781404" si="36682">N781403-N781402</f>
        <v>0</v>
      </c>
      <c r="W781404" s="54">
        <f t="shared" ref="W781404" si="36683">W781403-W781402</f>
        <v>0</v>
      </c>
    </row>
    <row r="781405" spans="9:23" x14ac:dyDescent="0.25">
      <c r="I781405" s="55">
        <f t="shared" ref="I781405" si="36684">I781403-I781391</f>
        <v>0</v>
      </c>
      <c r="N781405" s="55">
        <f t="shared" ref="N781405" si="36685">N781403-N781391</f>
        <v>0</v>
      </c>
      <c r="W781405" s="55">
        <f t="shared" ref="W781405" si="36686">W781403-W781391</f>
        <v>0</v>
      </c>
    </row>
    <row r="781406" spans="9:23" x14ac:dyDescent="0.25">
      <c r="I781406" s="56" t="s">
        <v>16</v>
      </c>
      <c r="N781406" s="56" t="s">
        <v>16</v>
      </c>
      <c r="W781406" s="56" t="s">
        <v>16</v>
      </c>
    </row>
    <row r="781532" spans="9:23" x14ac:dyDescent="0.25">
      <c r="I781532" s="54">
        <f t="shared" ref="I781532" si="36687">I781531-I781530</f>
        <v>0</v>
      </c>
      <c r="N781532" s="54">
        <f t="shared" ref="N781532" si="36688">N781531-N781530</f>
        <v>0</v>
      </c>
      <c r="W781532" s="54">
        <f t="shared" ref="W781532" si="36689">W781531-W781530</f>
        <v>0</v>
      </c>
    </row>
    <row r="781533" spans="9:23" x14ac:dyDescent="0.25">
      <c r="I781533" s="55">
        <f t="shared" ref="I781533" si="36690">I781531-I781519</f>
        <v>0</v>
      </c>
      <c r="N781533" s="55">
        <f t="shared" ref="N781533" si="36691">N781531-N781519</f>
        <v>0</v>
      </c>
      <c r="W781533" s="55">
        <f t="shared" ref="W781533" si="36692">W781531-W781519</f>
        <v>0</v>
      </c>
    </row>
    <row r="781534" spans="9:23" x14ac:dyDescent="0.25">
      <c r="I781534" s="56" t="s">
        <v>16</v>
      </c>
      <c r="N781534" s="56" t="s">
        <v>16</v>
      </c>
      <c r="W781534" s="56" t="s">
        <v>16</v>
      </c>
    </row>
    <row r="781660" spans="9:23" x14ac:dyDescent="0.25">
      <c r="I781660" s="54">
        <f t="shared" ref="I781660" si="36693">I781659-I781658</f>
        <v>0</v>
      </c>
      <c r="N781660" s="54">
        <f t="shared" ref="N781660" si="36694">N781659-N781658</f>
        <v>0</v>
      </c>
      <c r="W781660" s="54">
        <f t="shared" ref="W781660" si="36695">W781659-W781658</f>
        <v>0</v>
      </c>
    </row>
    <row r="781661" spans="9:23" x14ac:dyDescent="0.25">
      <c r="I781661" s="55">
        <f t="shared" ref="I781661" si="36696">I781659-I781647</f>
        <v>0</v>
      </c>
      <c r="N781661" s="55">
        <f t="shared" ref="N781661" si="36697">N781659-N781647</f>
        <v>0</v>
      </c>
      <c r="W781661" s="55">
        <f t="shared" ref="W781661" si="36698">W781659-W781647</f>
        <v>0</v>
      </c>
    </row>
    <row r="781662" spans="9:23" x14ac:dyDescent="0.25">
      <c r="I781662" s="56" t="s">
        <v>16</v>
      </c>
      <c r="N781662" s="56" t="s">
        <v>16</v>
      </c>
      <c r="W781662" s="56" t="s">
        <v>16</v>
      </c>
    </row>
    <row r="781788" spans="9:23" x14ac:dyDescent="0.25">
      <c r="I781788" s="54">
        <f t="shared" ref="I781788" si="36699">I781787-I781786</f>
        <v>0</v>
      </c>
      <c r="N781788" s="54">
        <f t="shared" ref="N781788" si="36700">N781787-N781786</f>
        <v>0</v>
      </c>
      <c r="W781788" s="54">
        <f t="shared" ref="W781788" si="36701">W781787-W781786</f>
        <v>0</v>
      </c>
    </row>
    <row r="781789" spans="9:23" x14ac:dyDescent="0.25">
      <c r="I781789" s="55">
        <f t="shared" ref="I781789" si="36702">I781787-I781775</f>
        <v>0</v>
      </c>
      <c r="N781789" s="55">
        <f t="shared" ref="N781789" si="36703">N781787-N781775</f>
        <v>0</v>
      </c>
      <c r="W781789" s="55">
        <f t="shared" ref="W781789" si="36704">W781787-W781775</f>
        <v>0</v>
      </c>
    </row>
    <row r="781790" spans="9:23" x14ac:dyDescent="0.25">
      <c r="I781790" s="56" t="s">
        <v>16</v>
      </c>
      <c r="N781790" s="56" t="s">
        <v>16</v>
      </c>
      <c r="W781790" s="56" t="s">
        <v>16</v>
      </c>
    </row>
    <row r="781916" spans="9:23" x14ac:dyDescent="0.25">
      <c r="I781916" s="54">
        <f t="shared" ref="I781916" si="36705">I781915-I781914</f>
        <v>0</v>
      </c>
      <c r="N781916" s="54">
        <f t="shared" ref="N781916" si="36706">N781915-N781914</f>
        <v>0</v>
      </c>
      <c r="W781916" s="54">
        <f t="shared" ref="W781916" si="36707">W781915-W781914</f>
        <v>0</v>
      </c>
    </row>
    <row r="781917" spans="9:23" x14ac:dyDescent="0.25">
      <c r="I781917" s="55">
        <f t="shared" ref="I781917" si="36708">I781915-I781903</f>
        <v>0</v>
      </c>
      <c r="N781917" s="55">
        <f t="shared" ref="N781917" si="36709">N781915-N781903</f>
        <v>0</v>
      </c>
      <c r="W781917" s="55">
        <f t="shared" ref="W781917" si="36710">W781915-W781903</f>
        <v>0</v>
      </c>
    </row>
    <row r="781918" spans="9:23" x14ac:dyDescent="0.25">
      <c r="I781918" s="56" t="s">
        <v>16</v>
      </c>
      <c r="N781918" s="56" t="s">
        <v>16</v>
      </c>
      <c r="W781918" s="56" t="s">
        <v>16</v>
      </c>
    </row>
    <row r="782044" spans="9:23" x14ac:dyDescent="0.25">
      <c r="I782044" s="54">
        <f t="shared" ref="I782044" si="36711">I782043-I782042</f>
        <v>0</v>
      </c>
      <c r="N782044" s="54">
        <f t="shared" ref="N782044" si="36712">N782043-N782042</f>
        <v>0</v>
      </c>
      <c r="W782044" s="54">
        <f t="shared" ref="W782044" si="36713">W782043-W782042</f>
        <v>0</v>
      </c>
    </row>
    <row r="782045" spans="9:23" x14ac:dyDescent="0.25">
      <c r="I782045" s="55">
        <f t="shared" ref="I782045" si="36714">I782043-I782031</f>
        <v>0</v>
      </c>
      <c r="N782045" s="55">
        <f t="shared" ref="N782045" si="36715">N782043-N782031</f>
        <v>0</v>
      </c>
      <c r="W782045" s="55">
        <f t="shared" ref="W782045" si="36716">W782043-W782031</f>
        <v>0</v>
      </c>
    </row>
    <row r="782046" spans="9:23" x14ac:dyDescent="0.25">
      <c r="I782046" s="56" t="s">
        <v>16</v>
      </c>
      <c r="N782046" s="56" t="s">
        <v>16</v>
      </c>
      <c r="W782046" s="56" t="s">
        <v>16</v>
      </c>
    </row>
    <row r="782172" spans="9:23" x14ac:dyDescent="0.25">
      <c r="I782172" s="54">
        <f t="shared" ref="I782172" si="36717">I782171-I782170</f>
        <v>0</v>
      </c>
      <c r="N782172" s="54">
        <f t="shared" ref="N782172" si="36718">N782171-N782170</f>
        <v>0</v>
      </c>
      <c r="W782172" s="54">
        <f t="shared" ref="W782172" si="36719">W782171-W782170</f>
        <v>0</v>
      </c>
    </row>
    <row r="782173" spans="9:23" x14ac:dyDescent="0.25">
      <c r="I782173" s="55">
        <f t="shared" ref="I782173" si="36720">I782171-I782159</f>
        <v>0</v>
      </c>
      <c r="N782173" s="55">
        <f t="shared" ref="N782173" si="36721">N782171-N782159</f>
        <v>0</v>
      </c>
      <c r="W782173" s="55">
        <f t="shared" ref="W782173" si="36722">W782171-W782159</f>
        <v>0</v>
      </c>
    </row>
    <row r="782174" spans="9:23" x14ac:dyDescent="0.25">
      <c r="I782174" s="56" t="s">
        <v>16</v>
      </c>
      <c r="N782174" s="56" t="s">
        <v>16</v>
      </c>
      <c r="W782174" s="56" t="s">
        <v>16</v>
      </c>
    </row>
    <row r="782300" spans="9:23" x14ac:dyDescent="0.25">
      <c r="I782300" s="54">
        <f t="shared" ref="I782300" si="36723">I782299-I782298</f>
        <v>0</v>
      </c>
      <c r="N782300" s="54">
        <f t="shared" ref="N782300" si="36724">N782299-N782298</f>
        <v>0</v>
      </c>
      <c r="W782300" s="54">
        <f t="shared" ref="W782300" si="36725">W782299-W782298</f>
        <v>0</v>
      </c>
    </row>
    <row r="782301" spans="9:23" x14ac:dyDescent="0.25">
      <c r="I782301" s="55">
        <f t="shared" ref="I782301" si="36726">I782299-I782287</f>
        <v>0</v>
      </c>
      <c r="N782301" s="55">
        <f t="shared" ref="N782301" si="36727">N782299-N782287</f>
        <v>0</v>
      </c>
      <c r="W782301" s="55">
        <f t="shared" ref="W782301" si="36728">W782299-W782287</f>
        <v>0</v>
      </c>
    </row>
    <row r="782302" spans="9:23" x14ac:dyDescent="0.25">
      <c r="I782302" s="56" t="s">
        <v>16</v>
      </c>
      <c r="N782302" s="56" t="s">
        <v>16</v>
      </c>
      <c r="W782302" s="56" t="s">
        <v>16</v>
      </c>
    </row>
    <row r="782428" spans="9:23" x14ac:dyDescent="0.25">
      <c r="I782428" s="54">
        <f t="shared" ref="I782428" si="36729">I782427-I782426</f>
        <v>0</v>
      </c>
      <c r="N782428" s="54">
        <f t="shared" ref="N782428" si="36730">N782427-N782426</f>
        <v>0</v>
      </c>
      <c r="W782428" s="54">
        <f t="shared" ref="W782428" si="36731">W782427-W782426</f>
        <v>0</v>
      </c>
    </row>
    <row r="782429" spans="9:23" x14ac:dyDescent="0.25">
      <c r="I782429" s="55">
        <f t="shared" ref="I782429" si="36732">I782427-I782415</f>
        <v>0</v>
      </c>
      <c r="N782429" s="55">
        <f t="shared" ref="N782429" si="36733">N782427-N782415</f>
        <v>0</v>
      </c>
      <c r="W782429" s="55">
        <f t="shared" ref="W782429" si="36734">W782427-W782415</f>
        <v>0</v>
      </c>
    </row>
    <row r="782430" spans="9:23" x14ac:dyDescent="0.25">
      <c r="I782430" s="56" t="s">
        <v>16</v>
      </c>
      <c r="N782430" s="56" t="s">
        <v>16</v>
      </c>
      <c r="W782430" s="56" t="s">
        <v>16</v>
      </c>
    </row>
    <row r="782556" spans="9:23" x14ac:dyDescent="0.25">
      <c r="I782556" s="54">
        <f t="shared" ref="I782556" si="36735">I782555-I782554</f>
        <v>0</v>
      </c>
      <c r="N782556" s="54">
        <f t="shared" ref="N782556" si="36736">N782555-N782554</f>
        <v>0</v>
      </c>
      <c r="W782556" s="54">
        <f t="shared" ref="W782556" si="36737">W782555-W782554</f>
        <v>0</v>
      </c>
    </row>
    <row r="782557" spans="9:23" x14ac:dyDescent="0.25">
      <c r="I782557" s="55">
        <f t="shared" ref="I782557" si="36738">I782555-I782543</f>
        <v>0</v>
      </c>
      <c r="N782557" s="55">
        <f t="shared" ref="N782557" si="36739">N782555-N782543</f>
        <v>0</v>
      </c>
      <c r="W782557" s="55">
        <f t="shared" ref="W782557" si="36740">W782555-W782543</f>
        <v>0</v>
      </c>
    </row>
    <row r="782558" spans="9:23" x14ac:dyDescent="0.25">
      <c r="I782558" s="56" t="s">
        <v>16</v>
      </c>
      <c r="N782558" s="56" t="s">
        <v>16</v>
      </c>
      <c r="W782558" s="56" t="s">
        <v>16</v>
      </c>
    </row>
    <row r="782684" spans="9:23" x14ac:dyDescent="0.25">
      <c r="I782684" s="54">
        <f t="shared" ref="I782684" si="36741">I782683-I782682</f>
        <v>0</v>
      </c>
      <c r="N782684" s="54">
        <f t="shared" ref="N782684" si="36742">N782683-N782682</f>
        <v>0</v>
      </c>
      <c r="W782684" s="54">
        <f t="shared" ref="W782684" si="36743">W782683-W782682</f>
        <v>0</v>
      </c>
    </row>
    <row r="782685" spans="9:23" x14ac:dyDescent="0.25">
      <c r="I782685" s="55">
        <f t="shared" ref="I782685" si="36744">I782683-I782671</f>
        <v>0</v>
      </c>
      <c r="N782685" s="55">
        <f t="shared" ref="N782685" si="36745">N782683-N782671</f>
        <v>0</v>
      </c>
      <c r="W782685" s="55">
        <f t="shared" ref="W782685" si="36746">W782683-W782671</f>
        <v>0</v>
      </c>
    </row>
    <row r="782686" spans="9:23" x14ac:dyDescent="0.25">
      <c r="I782686" s="56" t="s">
        <v>16</v>
      </c>
      <c r="N782686" s="56" t="s">
        <v>16</v>
      </c>
      <c r="W782686" s="56" t="s">
        <v>16</v>
      </c>
    </row>
    <row r="782812" spans="9:23" x14ac:dyDescent="0.25">
      <c r="I782812" s="54">
        <f t="shared" ref="I782812" si="36747">I782811-I782810</f>
        <v>0</v>
      </c>
      <c r="N782812" s="54">
        <f t="shared" ref="N782812" si="36748">N782811-N782810</f>
        <v>0</v>
      </c>
      <c r="W782812" s="54">
        <f t="shared" ref="W782812" si="36749">W782811-W782810</f>
        <v>0</v>
      </c>
    </row>
    <row r="782813" spans="9:23" x14ac:dyDescent="0.25">
      <c r="I782813" s="55">
        <f t="shared" ref="I782813" si="36750">I782811-I782799</f>
        <v>0</v>
      </c>
      <c r="N782813" s="55">
        <f t="shared" ref="N782813" si="36751">N782811-N782799</f>
        <v>0</v>
      </c>
      <c r="W782813" s="55">
        <f t="shared" ref="W782813" si="36752">W782811-W782799</f>
        <v>0</v>
      </c>
    </row>
    <row r="782814" spans="9:23" x14ac:dyDescent="0.25">
      <c r="I782814" s="56" t="s">
        <v>16</v>
      </c>
      <c r="N782814" s="56" t="s">
        <v>16</v>
      </c>
      <c r="W782814" s="56" t="s">
        <v>16</v>
      </c>
    </row>
    <row r="782940" spans="9:23" x14ac:dyDescent="0.25">
      <c r="I782940" s="54">
        <f t="shared" ref="I782940" si="36753">I782939-I782938</f>
        <v>0</v>
      </c>
      <c r="N782940" s="54">
        <f t="shared" ref="N782940" si="36754">N782939-N782938</f>
        <v>0</v>
      </c>
      <c r="W782940" s="54">
        <f t="shared" ref="W782940" si="36755">W782939-W782938</f>
        <v>0</v>
      </c>
    </row>
    <row r="782941" spans="9:23" x14ac:dyDescent="0.25">
      <c r="I782941" s="55">
        <f t="shared" ref="I782941" si="36756">I782939-I782927</f>
        <v>0</v>
      </c>
      <c r="N782941" s="55">
        <f t="shared" ref="N782941" si="36757">N782939-N782927</f>
        <v>0</v>
      </c>
      <c r="W782941" s="55">
        <f t="shared" ref="W782941" si="36758">W782939-W782927</f>
        <v>0</v>
      </c>
    </row>
    <row r="782942" spans="9:23" x14ac:dyDescent="0.25">
      <c r="I782942" s="56" t="s">
        <v>16</v>
      </c>
      <c r="N782942" s="56" t="s">
        <v>16</v>
      </c>
      <c r="W782942" s="56" t="s">
        <v>16</v>
      </c>
    </row>
    <row r="783068" spans="9:23" x14ac:dyDescent="0.25">
      <c r="I783068" s="54">
        <f t="shared" ref="I783068" si="36759">I783067-I783066</f>
        <v>0</v>
      </c>
      <c r="N783068" s="54">
        <f t="shared" ref="N783068" si="36760">N783067-N783066</f>
        <v>0</v>
      </c>
      <c r="W783068" s="54">
        <f t="shared" ref="W783068" si="36761">W783067-W783066</f>
        <v>0</v>
      </c>
    </row>
    <row r="783069" spans="9:23" x14ac:dyDescent="0.25">
      <c r="I783069" s="55">
        <f t="shared" ref="I783069" si="36762">I783067-I783055</f>
        <v>0</v>
      </c>
      <c r="N783069" s="55">
        <f t="shared" ref="N783069" si="36763">N783067-N783055</f>
        <v>0</v>
      </c>
      <c r="W783069" s="55">
        <f t="shared" ref="W783069" si="36764">W783067-W783055</f>
        <v>0</v>
      </c>
    </row>
    <row r="783070" spans="9:23" x14ac:dyDescent="0.25">
      <c r="I783070" s="56" t="s">
        <v>16</v>
      </c>
      <c r="N783070" s="56" t="s">
        <v>16</v>
      </c>
      <c r="W783070" s="56" t="s">
        <v>16</v>
      </c>
    </row>
    <row r="783196" spans="9:23" x14ac:dyDescent="0.25">
      <c r="I783196" s="54">
        <f t="shared" ref="I783196" si="36765">I783195-I783194</f>
        <v>0</v>
      </c>
      <c r="N783196" s="54">
        <f t="shared" ref="N783196" si="36766">N783195-N783194</f>
        <v>0</v>
      </c>
      <c r="W783196" s="54">
        <f t="shared" ref="W783196" si="36767">W783195-W783194</f>
        <v>0</v>
      </c>
    </row>
    <row r="783197" spans="9:23" x14ac:dyDescent="0.25">
      <c r="I783197" s="55">
        <f t="shared" ref="I783197" si="36768">I783195-I783183</f>
        <v>0</v>
      </c>
      <c r="N783197" s="55">
        <f t="shared" ref="N783197" si="36769">N783195-N783183</f>
        <v>0</v>
      </c>
      <c r="W783197" s="55">
        <f t="shared" ref="W783197" si="36770">W783195-W783183</f>
        <v>0</v>
      </c>
    </row>
    <row r="783198" spans="9:23" x14ac:dyDescent="0.25">
      <c r="I783198" s="56" t="s">
        <v>16</v>
      </c>
      <c r="N783198" s="56" t="s">
        <v>16</v>
      </c>
      <c r="W783198" s="56" t="s">
        <v>16</v>
      </c>
    </row>
    <row r="783324" spans="9:23" x14ac:dyDescent="0.25">
      <c r="I783324" s="54">
        <f t="shared" ref="I783324" si="36771">I783323-I783322</f>
        <v>0</v>
      </c>
      <c r="N783324" s="54">
        <f t="shared" ref="N783324" si="36772">N783323-N783322</f>
        <v>0</v>
      </c>
      <c r="W783324" s="54">
        <f t="shared" ref="W783324" si="36773">W783323-W783322</f>
        <v>0</v>
      </c>
    </row>
    <row r="783325" spans="9:23" x14ac:dyDescent="0.25">
      <c r="I783325" s="55">
        <f t="shared" ref="I783325" si="36774">I783323-I783311</f>
        <v>0</v>
      </c>
      <c r="N783325" s="55">
        <f t="shared" ref="N783325" si="36775">N783323-N783311</f>
        <v>0</v>
      </c>
      <c r="W783325" s="55">
        <f t="shared" ref="W783325" si="36776">W783323-W783311</f>
        <v>0</v>
      </c>
    </row>
    <row r="783326" spans="9:23" x14ac:dyDescent="0.25">
      <c r="I783326" s="56" t="s">
        <v>16</v>
      </c>
      <c r="N783326" s="56" t="s">
        <v>16</v>
      </c>
      <c r="W783326" s="56" t="s">
        <v>16</v>
      </c>
    </row>
    <row r="783452" spans="9:23" x14ac:dyDescent="0.25">
      <c r="I783452" s="54">
        <f t="shared" ref="I783452" si="36777">I783451-I783450</f>
        <v>0</v>
      </c>
      <c r="N783452" s="54">
        <f t="shared" ref="N783452" si="36778">N783451-N783450</f>
        <v>0</v>
      </c>
      <c r="W783452" s="54">
        <f t="shared" ref="W783452" si="36779">W783451-W783450</f>
        <v>0</v>
      </c>
    </row>
    <row r="783453" spans="9:23" x14ac:dyDescent="0.25">
      <c r="I783453" s="55">
        <f t="shared" ref="I783453" si="36780">I783451-I783439</f>
        <v>0</v>
      </c>
      <c r="N783453" s="55">
        <f t="shared" ref="N783453" si="36781">N783451-N783439</f>
        <v>0</v>
      </c>
      <c r="W783453" s="55">
        <f t="shared" ref="W783453" si="36782">W783451-W783439</f>
        <v>0</v>
      </c>
    </row>
    <row r="783454" spans="9:23" x14ac:dyDescent="0.25">
      <c r="I783454" s="56" t="s">
        <v>16</v>
      </c>
      <c r="N783454" s="56" t="s">
        <v>16</v>
      </c>
      <c r="W783454" s="56" t="s">
        <v>16</v>
      </c>
    </row>
    <row r="783580" spans="9:23" x14ac:dyDescent="0.25">
      <c r="I783580" s="54">
        <f t="shared" ref="I783580" si="36783">I783579-I783578</f>
        <v>0</v>
      </c>
      <c r="N783580" s="54">
        <f t="shared" ref="N783580" si="36784">N783579-N783578</f>
        <v>0</v>
      </c>
      <c r="W783580" s="54">
        <f t="shared" ref="W783580" si="36785">W783579-W783578</f>
        <v>0</v>
      </c>
    </row>
    <row r="783581" spans="9:23" x14ac:dyDescent="0.25">
      <c r="I783581" s="55">
        <f t="shared" ref="I783581" si="36786">I783579-I783567</f>
        <v>0</v>
      </c>
      <c r="N783581" s="55">
        <f t="shared" ref="N783581" si="36787">N783579-N783567</f>
        <v>0</v>
      </c>
      <c r="W783581" s="55">
        <f t="shared" ref="W783581" si="36788">W783579-W783567</f>
        <v>0</v>
      </c>
    </row>
    <row r="783582" spans="9:23" x14ac:dyDescent="0.25">
      <c r="I783582" s="56" t="s">
        <v>16</v>
      </c>
      <c r="N783582" s="56" t="s">
        <v>16</v>
      </c>
      <c r="W783582" s="56" t="s">
        <v>16</v>
      </c>
    </row>
    <row r="783708" spans="9:23" x14ac:dyDescent="0.25">
      <c r="I783708" s="54">
        <f t="shared" ref="I783708" si="36789">I783707-I783706</f>
        <v>0</v>
      </c>
      <c r="N783708" s="54">
        <f t="shared" ref="N783708" si="36790">N783707-N783706</f>
        <v>0</v>
      </c>
      <c r="W783708" s="54">
        <f t="shared" ref="W783708" si="36791">W783707-W783706</f>
        <v>0</v>
      </c>
    </row>
    <row r="783709" spans="9:23" x14ac:dyDescent="0.25">
      <c r="I783709" s="55">
        <f t="shared" ref="I783709" si="36792">I783707-I783695</f>
        <v>0</v>
      </c>
      <c r="N783709" s="55">
        <f t="shared" ref="N783709" si="36793">N783707-N783695</f>
        <v>0</v>
      </c>
      <c r="W783709" s="55">
        <f t="shared" ref="W783709" si="36794">W783707-W783695</f>
        <v>0</v>
      </c>
    </row>
    <row r="783710" spans="9:23" x14ac:dyDescent="0.25">
      <c r="I783710" s="56" t="s">
        <v>16</v>
      </c>
      <c r="N783710" s="56" t="s">
        <v>16</v>
      </c>
      <c r="W783710" s="56" t="s">
        <v>16</v>
      </c>
    </row>
    <row r="783836" spans="9:23" x14ac:dyDescent="0.25">
      <c r="I783836" s="54">
        <f t="shared" ref="I783836" si="36795">I783835-I783834</f>
        <v>0</v>
      </c>
      <c r="N783836" s="54">
        <f t="shared" ref="N783836" si="36796">N783835-N783834</f>
        <v>0</v>
      </c>
      <c r="W783836" s="54">
        <f t="shared" ref="W783836" si="36797">W783835-W783834</f>
        <v>0</v>
      </c>
    </row>
    <row r="783837" spans="9:23" x14ac:dyDescent="0.25">
      <c r="I783837" s="55">
        <f t="shared" ref="I783837" si="36798">I783835-I783823</f>
        <v>0</v>
      </c>
      <c r="N783837" s="55">
        <f t="shared" ref="N783837" si="36799">N783835-N783823</f>
        <v>0</v>
      </c>
      <c r="W783837" s="55">
        <f t="shared" ref="W783837" si="36800">W783835-W783823</f>
        <v>0</v>
      </c>
    </row>
    <row r="783838" spans="9:23" x14ac:dyDescent="0.25">
      <c r="I783838" s="56" t="s">
        <v>16</v>
      </c>
      <c r="N783838" s="56" t="s">
        <v>16</v>
      </c>
      <c r="W783838" s="56" t="s">
        <v>16</v>
      </c>
    </row>
    <row r="783964" spans="9:23" x14ac:dyDescent="0.25">
      <c r="I783964" s="54">
        <f t="shared" ref="I783964" si="36801">I783963-I783962</f>
        <v>0</v>
      </c>
      <c r="N783964" s="54">
        <f t="shared" ref="N783964" si="36802">N783963-N783962</f>
        <v>0</v>
      </c>
      <c r="W783964" s="54">
        <f t="shared" ref="W783964" si="36803">W783963-W783962</f>
        <v>0</v>
      </c>
    </row>
    <row r="783965" spans="9:23" x14ac:dyDescent="0.25">
      <c r="I783965" s="55">
        <f t="shared" ref="I783965" si="36804">I783963-I783951</f>
        <v>0</v>
      </c>
      <c r="N783965" s="55">
        <f t="shared" ref="N783965" si="36805">N783963-N783951</f>
        <v>0</v>
      </c>
      <c r="W783965" s="55">
        <f t="shared" ref="W783965" si="36806">W783963-W783951</f>
        <v>0</v>
      </c>
    </row>
    <row r="783966" spans="9:23" x14ac:dyDescent="0.25">
      <c r="I783966" s="56" t="s">
        <v>16</v>
      </c>
      <c r="N783966" s="56" t="s">
        <v>16</v>
      </c>
      <c r="W783966" s="56" t="s">
        <v>16</v>
      </c>
    </row>
    <row r="784092" spans="9:23" x14ac:dyDescent="0.25">
      <c r="I784092" s="54">
        <f t="shared" ref="I784092" si="36807">I784091-I784090</f>
        <v>0</v>
      </c>
      <c r="N784092" s="54">
        <f t="shared" ref="N784092" si="36808">N784091-N784090</f>
        <v>0</v>
      </c>
      <c r="W784092" s="54">
        <f t="shared" ref="W784092" si="36809">W784091-W784090</f>
        <v>0</v>
      </c>
    </row>
    <row r="784093" spans="9:23" x14ac:dyDescent="0.25">
      <c r="I784093" s="55">
        <f t="shared" ref="I784093" si="36810">I784091-I784079</f>
        <v>0</v>
      </c>
      <c r="N784093" s="55">
        <f t="shared" ref="N784093" si="36811">N784091-N784079</f>
        <v>0</v>
      </c>
      <c r="W784093" s="55">
        <f t="shared" ref="W784093" si="36812">W784091-W784079</f>
        <v>0</v>
      </c>
    </row>
    <row r="784094" spans="9:23" x14ac:dyDescent="0.25">
      <c r="I784094" s="56" t="s">
        <v>16</v>
      </c>
      <c r="N784094" s="56" t="s">
        <v>16</v>
      </c>
      <c r="W784094" s="56" t="s">
        <v>16</v>
      </c>
    </row>
    <row r="784220" spans="9:23" x14ac:dyDescent="0.25">
      <c r="I784220" s="54">
        <f t="shared" ref="I784220" si="36813">I784219-I784218</f>
        <v>0</v>
      </c>
      <c r="N784220" s="54">
        <f t="shared" ref="N784220" si="36814">N784219-N784218</f>
        <v>0</v>
      </c>
      <c r="W784220" s="54">
        <f t="shared" ref="W784220" si="36815">W784219-W784218</f>
        <v>0</v>
      </c>
    </row>
    <row r="784221" spans="9:23" x14ac:dyDescent="0.25">
      <c r="I784221" s="55">
        <f t="shared" ref="I784221" si="36816">I784219-I784207</f>
        <v>0</v>
      </c>
      <c r="N784221" s="55">
        <f t="shared" ref="N784221" si="36817">N784219-N784207</f>
        <v>0</v>
      </c>
      <c r="W784221" s="55">
        <f t="shared" ref="W784221" si="36818">W784219-W784207</f>
        <v>0</v>
      </c>
    </row>
    <row r="784222" spans="9:23" x14ac:dyDescent="0.25">
      <c r="I784222" s="56" t="s">
        <v>16</v>
      </c>
      <c r="N784222" s="56" t="s">
        <v>16</v>
      </c>
      <c r="W784222" s="56" t="s">
        <v>16</v>
      </c>
    </row>
    <row r="784348" spans="9:23" x14ac:dyDescent="0.25">
      <c r="I784348" s="54">
        <f t="shared" ref="I784348" si="36819">I784347-I784346</f>
        <v>0</v>
      </c>
      <c r="N784348" s="54">
        <f t="shared" ref="N784348" si="36820">N784347-N784346</f>
        <v>0</v>
      </c>
      <c r="W784348" s="54">
        <f t="shared" ref="W784348" si="36821">W784347-W784346</f>
        <v>0</v>
      </c>
    </row>
    <row r="784349" spans="9:23" x14ac:dyDescent="0.25">
      <c r="I784349" s="55">
        <f t="shared" ref="I784349" si="36822">I784347-I784335</f>
        <v>0</v>
      </c>
      <c r="N784349" s="55">
        <f t="shared" ref="N784349" si="36823">N784347-N784335</f>
        <v>0</v>
      </c>
      <c r="W784349" s="55">
        <f t="shared" ref="W784349" si="36824">W784347-W784335</f>
        <v>0</v>
      </c>
    </row>
    <row r="784350" spans="9:23" x14ac:dyDescent="0.25">
      <c r="I784350" s="56" t="s">
        <v>16</v>
      </c>
      <c r="N784350" s="56" t="s">
        <v>16</v>
      </c>
      <c r="W784350" s="56" t="s">
        <v>16</v>
      </c>
    </row>
    <row r="784476" spans="9:23" x14ac:dyDescent="0.25">
      <c r="I784476" s="54">
        <f t="shared" ref="I784476" si="36825">I784475-I784474</f>
        <v>0</v>
      </c>
      <c r="N784476" s="54">
        <f t="shared" ref="N784476" si="36826">N784475-N784474</f>
        <v>0</v>
      </c>
      <c r="W784476" s="54">
        <f t="shared" ref="W784476" si="36827">W784475-W784474</f>
        <v>0</v>
      </c>
    </row>
    <row r="784477" spans="9:23" x14ac:dyDescent="0.25">
      <c r="I784477" s="55">
        <f t="shared" ref="I784477" si="36828">I784475-I784463</f>
        <v>0</v>
      </c>
      <c r="N784477" s="55">
        <f t="shared" ref="N784477" si="36829">N784475-N784463</f>
        <v>0</v>
      </c>
      <c r="W784477" s="55">
        <f t="shared" ref="W784477" si="36830">W784475-W784463</f>
        <v>0</v>
      </c>
    </row>
    <row r="784478" spans="9:23" x14ac:dyDescent="0.25">
      <c r="I784478" s="56" t="s">
        <v>16</v>
      </c>
      <c r="N784478" s="56" t="s">
        <v>16</v>
      </c>
      <c r="W784478" s="56" t="s">
        <v>16</v>
      </c>
    </row>
    <row r="784604" spans="9:23" x14ac:dyDescent="0.25">
      <c r="I784604" s="54">
        <f t="shared" ref="I784604" si="36831">I784603-I784602</f>
        <v>0</v>
      </c>
      <c r="N784604" s="54">
        <f t="shared" ref="N784604" si="36832">N784603-N784602</f>
        <v>0</v>
      </c>
      <c r="W784604" s="54">
        <f t="shared" ref="W784604" si="36833">W784603-W784602</f>
        <v>0</v>
      </c>
    </row>
    <row r="784605" spans="9:23" x14ac:dyDescent="0.25">
      <c r="I784605" s="55">
        <f t="shared" ref="I784605" si="36834">I784603-I784591</f>
        <v>0</v>
      </c>
      <c r="N784605" s="55">
        <f t="shared" ref="N784605" si="36835">N784603-N784591</f>
        <v>0</v>
      </c>
      <c r="W784605" s="55">
        <f t="shared" ref="W784605" si="36836">W784603-W784591</f>
        <v>0</v>
      </c>
    </row>
    <row r="784606" spans="9:23" x14ac:dyDescent="0.25">
      <c r="I784606" s="56" t="s">
        <v>16</v>
      </c>
      <c r="N784606" s="56" t="s">
        <v>16</v>
      </c>
      <c r="W784606" s="56" t="s">
        <v>16</v>
      </c>
    </row>
    <row r="784732" spans="9:23" x14ac:dyDescent="0.25">
      <c r="I784732" s="54">
        <f t="shared" ref="I784732" si="36837">I784731-I784730</f>
        <v>0</v>
      </c>
      <c r="N784732" s="54">
        <f t="shared" ref="N784732" si="36838">N784731-N784730</f>
        <v>0</v>
      </c>
      <c r="W784732" s="54">
        <f t="shared" ref="W784732" si="36839">W784731-W784730</f>
        <v>0</v>
      </c>
    </row>
    <row r="784733" spans="9:23" x14ac:dyDescent="0.25">
      <c r="I784733" s="55">
        <f t="shared" ref="I784733" si="36840">I784731-I784719</f>
        <v>0</v>
      </c>
      <c r="N784733" s="55">
        <f t="shared" ref="N784733" si="36841">N784731-N784719</f>
        <v>0</v>
      </c>
      <c r="W784733" s="55">
        <f t="shared" ref="W784733" si="36842">W784731-W784719</f>
        <v>0</v>
      </c>
    </row>
    <row r="784734" spans="9:23" x14ac:dyDescent="0.25">
      <c r="I784734" s="56" t="s">
        <v>16</v>
      </c>
      <c r="N784734" s="56" t="s">
        <v>16</v>
      </c>
      <c r="W784734" s="56" t="s">
        <v>16</v>
      </c>
    </row>
    <row r="784860" spans="9:23" x14ac:dyDescent="0.25">
      <c r="I784860" s="54">
        <f t="shared" ref="I784860" si="36843">I784859-I784858</f>
        <v>0</v>
      </c>
      <c r="N784860" s="54">
        <f t="shared" ref="N784860" si="36844">N784859-N784858</f>
        <v>0</v>
      </c>
      <c r="W784860" s="54">
        <f t="shared" ref="W784860" si="36845">W784859-W784858</f>
        <v>0</v>
      </c>
    </row>
    <row r="784861" spans="9:23" x14ac:dyDescent="0.25">
      <c r="I784861" s="55">
        <f t="shared" ref="I784861" si="36846">I784859-I784847</f>
        <v>0</v>
      </c>
      <c r="N784861" s="55">
        <f t="shared" ref="N784861" si="36847">N784859-N784847</f>
        <v>0</v>
      </c>
      <c r="W784861" s="55">
        <f t="shared" ref="W784861" si="36848">W784859-W784847</f>
        <v>0</v>
      </c>
    </row>
    <row r="784862" spans="9:23" x14ac:dyDescent="0.25">
      <c r="I784862" s="56" t="s">
        <v>16</v>
      </c>
      <c r="N784862" s="56" t="s">
        <v>16</v>
      </c>
      <c r="W784862" s="56" t="s">
        <v>16</v>
      </c>
    </row>
    <row r="784988" spans="9:23" x14ac:dyDescent="0.25">
      <c r="I784988" s="54">
        <f t="shared" ref="I784988" si="36849">I784987-I784986</f>
        <v>0</v>
      </c>
      <c r="N784988" s="54">
        <f t="shared" ref="N784988" si="36850">N784987-N784986</f>
        <v>0</v>
      </c>
      <c r="W784988" s="54">
        <f t="shared" ref="W784988" si="36851">W784987-W784986</f>
        <v>0</v>
      </c>
    </row>
    <row r="784989" spans="9:23" x14ac:dyDescent="0.25">
      <c r="I784989" s="55">
        <f t="shared" ref="I784989" si="36852">I784987-I784975</f>
        <v>0</v>
      </c>
      <c r="N784989" s="55">
        <f t="shared" ref="N784989" si="36853">N784987-N784975</f>
        <v>0</v>
      </c>
      <c r="W784989" s="55">
        <f t="shared" ref="W784989" si="36854">W784987-W784975</f>
        <v>0</v>
      </c>
    </row>
    <row r="784990" spans="9:23" x14ac:dyDescent="0.25">
      <c r="I784990" s="56" t="s">
        <v>16</v>
      </c>
      <c r="N784990" s="56" t="s">
        <v>16</v>
      </c>
      <c r="W784990" s="56" t="s">
        <v>16</v>
      </c>
    </row>
    <row r="785116" spans="9:23" x14ac:dyDescent="0.25">
      <c r="I785116" s="54">
        <f t="shared" ref="I785116" si="36855">I785115-I785114</f>
        <v>0</v>
      </c>
      <c r="N785116" s="54">
        <f t="shared" ref="N785116" si="36856">N785115-N785114</f>
        <v>0</v>
      </c>
      <c r="W785116" s="54">
        <f t="shared" ref="W785116" si="36857">W785115-W785114</f>
        <v>0</v>
      </c>
    </row>
    <row r="785117" spans="9:23" x14ac:dyDescent="0.25">
      <c r="I785117" s="55">
        <f t="shared" ref="I785117" si="36858">I785115-I785103</f>
        <v>0</v>
      </c>
      <c r="N785117" s="55">
        <f t="shared" ref="N785117" si="36859">N785115-N785103</f>
        <v>0</v>
      </c>
      <c r="W785117" s="55">
        <f t="shared" ref="W785117" si="36860">W785115-W785103</f>
        <v>0</v>
      </c>
    </row>
    <row r="785118" spans="9:23" x14ac:dyDescent="0.25">
      <c r="I785118" s="56" t="s">
        <v>16</v>
      </c>
      <c r="N785118" s="56" t="s">
        <v>16</v>
      </c>
      <c r="W785118" s="56" t="s">
        <v>16</v>
      </c>
    </row>
    <row r="785244" spans="9:23" x14ac:dyDescent="0.25">
      <c r="I785244" s="54">
        <f t="shared" ref="I785244" si="36861">I785243-I785242</f>
        <v>0</v>
      </c>
      <c r="N785244" s="54">
        <f t="shared" ref="N785244" si="36862">N785243-N785242</f>
        <v>0</v>
      </c>
      <c r="W785244" s="54">
        <f t="shared" ref="W785244" si="36863">W785243-W785242</f>
        <v>0</v>
      </c>
    </row>
    <row r="785245" spans="9:23" x14ac:dyDescent="0.25">
      <c r="I785245" s="55">
        <f t="shared" ref="I785245" si="36864">I785243-I785231</f>
        <v>0</v>
      </c>
      <c r="N785245" s="55">
        <f t="shared" ref="N785245" si="36865">N785243-N785231</f>
        <v>0</v>
      </c>
      <c r="W785245" s="55">
        <f t="shared" ref="W785245" si="36866">W785243-W785231</f>
        <v>0</v>
      </c>
    </row>
    <row r="785246" spans="9:23" x14ac:dyDescent="0.25">
      <c r="I785246" s="56" t="s">
        <v>16</v>
      </c>
      <c r="N785246" s="56" t="s">
        <v>16</v>
      </c>
      <c r="W785246" s="56" t="s">
        <v>16</v>
      </c>
    </row>
    <row r="785372" spans="9:23" x14ac:dyDescent="0.25">
      <c r="I785372" s="54">
        <f t="shared" ref="I785372" si="36867">I785371-I785370</f>
        <v>0</v>
      </c>
      <c r="N785372" s="54">
        <f t="shared" ref="N785372" si="36868">N785371-N785370</f>
        <v>0</v>
      </c>
      <c r="W785372" s="54">
        <f t="shared" ref="W785372" si="36869">W785371-W785370</f>
        <v>0</v>
      </c>
    </row>
    <row r="785373" spans="9:23" x14ac:dyDescent="0.25">
      <c r="I785373" s="55">
        <f t="shared" ref="I785373" si="36870">I785371-I785359</f>
        <v>0</v>
      </c>
      <c r="N785373" s="55">
        <f t="shared" ref="N785373" si="36871">N785371-N785359</f>
        <v>0</v>
      </c>
      <c r="W785373" s="55">
        <f t="shared" ref="W785373" si="36872">W785371-W785359</f>
        <v>0</v>
      </c>
    </row>
    <row r="785374" spans="9:23" x14ac:dyDescent="0.25">
      <c r="I785374" s="56" t="s">
        <v>16</v>
      </c>
      <c r="N785374" s="56" t="s">
        <v>16</v>
      </c>
      <c r="W785374" s="56" t="s">
        <v>16</v>
      </c>
    </row>
    <row r="785500" spans="9:23" x14ac:dyDescent="0.25">
      <c r="I785500" s="54">
        <f t="shared" ref="I785500" si="36873">I785499-I785498</f>
        <v>0</v>
      </c>
      <c r="N785500" s="54">
        <f t="shared" ref="N785500" si="36874">N785499-N785498</f>
        <v>0</v>
      </c>
      <c r="W785500" s="54">
        <f t="shared" ref="W785500" si="36875">W785499-W785498</f>
        <v>0</v>
      </c>
    </row>
    <row r="785501" spans="9:23" x14ac:dyDescent="0.25">
      <c r="I785501" s="55">
        <f t="shared" ref="I785501" si="36876">I785499-I785487</f>
        <v>0</v>
      </c>
      <c r="N785501" s="55">
        <f t="shared" ref="N785501" si="36877">N785499-N785487</f>
        <v>0</v>
      </c>
      <c r="W785501" s="55">
        <f t="shared" ref="W785501" si="36878">W785499-W785487</f>
        <v>0</v>
      </c>
    </row>
    <row r="785502" spans="9:23" x14ac:dyDescent="0.25">
      <c r="I785502" s="56" t="s">
        <v>16</v>
      </c>
      <c r="N785502" s="56" t="s">
        <v>16</v>
      </c>
      <c r="W785502" s="56" t="s">
        <v>16</v>
      </c>
    </row>
    <row r="785628" spans="9:23" x14ac:dyDescent="0.25">
      <c r="I785628" s="54">
        <f t="shared" ref="I785628" si="36879">I785627-I785626</f>
        <v>0</v>
      </c>
      <c r="N785628" s="54">
        <f t="shared" ref="N785628" si="36880">N785627-N785626</f>
        <v>0</v>
      </c>
      <c r="W785628" s="54">
        <f t="shared" ref="W785628" si="36881">W785627-W785626</f>
        <v>0</v>
      </c>
    </row>
    <row r="785629" spans="9:23" x14ac:dyDescent="0.25">
      <c r="I785629" s="55">
        <f t="shared" ref="I785629" si="36882">I785627-I785615</f>
        <v>0</v>
      </c>
      <c r="N785629" s="55">
        <f t="shared" ref="N785629" si="36883">N785627-N785615</f>
        <v>0</v>
      </c>
      <c r="W785629" s="55">
        <f t="shared" ref="W785629" si="36884">W785627-W785615</f>
        <v>0</v>
      </c>
    </row>
    <row r="785630" spans="9:23" x14ac:dyDescent="0.25">
      <c r="I785630" s="56" t="s">
        <v>16</v>
      </c>
      <c r="N785630" s="56" t="s">
        <v>16</v>
      </c>
      <c r="W785630" s="56" t="s">
        <v>16</v>
      </c>
    </row>
    <row r="785756" spans="9:23" x14ac:dyDescent="0.25">
      <c r="I785756" s="54">
        <f t="shared" ref="I785756" si="36885">I785755-I785754</f>
        <v>0</v>
      </c>
      <c r="N785756" s="54">
        <f t="shared" ref="N785756" si="36886">N785755-N785754</f>
        <v>0</v>
      </c>
      <c r="W785756" s="54">
        <f t="shared" ref="W785756" si="36887">W785755-W785754</f>
        <v>0</v>
      </c>
    </row>
    <row r="785757" spans="9:23" x14ac:dyDescent="0.25">
      <c r="I785757" s="55">
        <f t="shared" ref="I785757" si="36888">I785755-I785743</f>
        <v>0</v>
      </c>
      <c r="N785757" s="55">
        <f t="shared" ref="N785757" si="36889">N785755-N785743</f>
        <v>0</v>
      </c>
      <c r="W785757" s="55">
        <f t="shared" ref="W785757" si="36890">W785755-W785743</f>
        <v>0</v>
      </c>
    </row>
    <row r="785758" spans="9:23" x14ac:dyDescent="0.25">
      <c r="I785758" s="56" t="s">
        <v>16</v>
      </c>
      <c r="N785758" s="56" t="s">
        <v>16</v>
      </c>
      <c r="W785758" s="56" t="s">
        <v>16</v>
      </c>
    </row>
    <row r="785884" spans="9:23" x14ac:dyDescent="0.25">
      <c r="I785884" s="54">
        <f t="shared" ref="I785884" si="36891">I785883-I785882</f>
        <v>0</v>
      </c>
      <c r="N785884" s="54">
        <f t="shared" ref="N785884" si="36892">N785883-N785882</f>
        <v>0</v>
      </c>
      <c r="W785884" s="54">
        <f t="shared" ref="W785884" si="36893">W785883-W785882</f>
        <v>0</v>
      </c>
    </row>
    <row r="785885" spans="9:23" x14ac:dyDescent="0.25">
      <c r="I785885" s="55">
        <f t="shared" ref="I785885" si="36894">I785883-I785871</f>
        <v>0</v>
      </c>
      <c r="N785885" s="55">
        <f t="shared" ref="N785885" si="36895">N785883-N785871</f>
        <v>0</v>
      </c>
      <c r="W785885" s="55">
        <f t="shared" ref="W785885" si="36896">W785883-W785871</f>
        <v>0</v>
      </c>
    </row>
    <row r="785886" spans="9:23" x14ac:dyDescent="0.25">
      <c r="I785886" s="56" t="s">
        <v>16</v>
      </c>
      <c r="N785886" s="56" t="s">
        <v>16</v>
      </c>
      <c r="W785886" s="56" t="s">
        <v>16</v>
      </c>
    </row>
    <row r="786012" spans="9:23" x14ac:dyDescent="0.25">
      <c r="I786012" s="54">
        <f t="shared" ref="I786012" si="36897">I786011-I786010</f>
        <v>0</v>
      </c>
      <c r="N786012" s="54">
        <f t="shared" ref="N786012" si="36898">N786011-N786010</f>
        <v>0</v>
      </c>
      <c r="W786012" s="54">
        <f t="shared" ref="W786012" si="36899">W786011-W786010</f>
        <v>0</v>
      </c>
    </row>
    <row r="786013" spans="9:23" x14ac:dyDescent="0.25">
      <c r="I786013" s="55">
        <f t="shared" ref="I786013" si="36900">I786011-I785999</f>
        <v>0</v>
      </c>
      <c r="N786013" s="55">
        <f t="shared" ref="N786013" si="36901">N786011-N785999</f>
        <v>0</v>
      </c>
      <c r="W786013" s="55">
        <f t="shared" ref="W786013" si="36902">W786011-W785999</f>
        <v>0</v>
      </c>
    </row>
    <row r="786014" spans="9:23" x14ac:dyDescent="0.25">
      <c r="I786014" s="56" t="s">
        <v>16</v>
      </c>
      <c r="N786014" s="56" t="s">
        <v>16</v>
      </c>
      <c r="W786014" s="56" t="s">
        <v>16</v>
      </c>
    </row>
    <row r="786140" spans="9:23" x14ac:dyDescent="0.25">
      <c r="I786140" s="54">
        <f t="shared" ref="I786140" si="36903">I786139-I786138</f>
        <v>0</v>
      </c>
      <c r="N786140" s="54">
        <f t="shared" ref="N786140" si="36904">N786139-N786138</f>
        <v>0</v>
      </c>
      <c r="W786140" s="54">
        <f t="shared" ref="W786140" si="36905">W786139-W786138</f>
        <v>0</v>
      </c>
    </row>
    <row r="786141" spans="9:23" x14ac:dyDescent="0.25">
      <c r="I786141" s="55">
        <f t="shared" ref="I786141" si="36906">I786139-I786127</f>
        <v>0</v>
      </c>
      <c r="N786141" s="55">
        <f t="shared" ref="N786141" si="36907">N786139-N786127</f>
        <v>0</v>
      </c>
      <c r="W786141" s="55">
        <f t="shared" ref="W786141" si="36908">W786139-W786127</f>
        <v>0</v>
      </c>
    </row>
    <row r="786142" spans="9:23" x14ac:dyDescent="0.25">
      <c r="I786142" s="56" t="s">
        <v>16</v>
      </c>
      <c r="N786142" s="56" t="s">
        <v>16</v>
      </c>
      <c r="W786142" s="56" t="s">
        <v>16</v>
      </c>
    </row>
    <row r="786268" spans="9:23" x14ac:dyDescent="0.25">
      <c r="I786268" s="54">
        <f t="shared" ref="I786268" si="36909">I786267-I786266</f>
        <v>0</v>
      </c>
      <c r="N786268" s="54">
        <f t="shared" ref="N786268" si="36910">N786267-N786266</f>
        <v>0</v>
      </c>
      <c r="W786268" s="54">
        <f t="shared" ref="W786268" si="36911">W786267-W786266</f>
        <v>0</v>
      </c>
    </row>
    <row r="786269" spans="9:23" x14ac:dyDescent="0.25">
      <c r="I786269" s="55">
        <f t="shared" ref="I786269" si="36912">I786267-I786255</f>
        <v>0</v>
      </c>
      <c r="N786269" s="55">
        <f t="shared" ref="N786269" si="36913">N786267-N786255</f>
        <v>0</v>
      </c>
      <c r="W786269" s="55">
        <f t="shared" ref="W786269" si="36914">W786267-W786255</f>
        <v>0</v>
      </c>
    </row>
    <row r="786270" spans="9:23" x14ac:dyDescent="0.25">
      <c r="I786270" s="56" t="s">
        <v>16</v>
      </c>
      <c r="N786270" s="56" t="s">
        <v>16</v>
      </c>
      <c r="W786270" s="56" t="s">
        <v>16</v>
      </c>
    </row>
    <row r="786396" spans="9:23" x14ac:dyDescent="0.25">
      <c r="I786396" s="54">
        <f t="shared" ref="I786396" si="36915">I786395-I786394</f>
        <v>0</v>
      </c>
      <c r="N786396" s="54">
        <f t="shared" ref="N786396" si="36916">N786395-N786394</f>
        <v>0</v>
      </c>
      <c r="W786396" s="54">
        <f t="shared" ref="W786396" si="36917">W786395-W786394</f>
        <v>0</v>
      </c>
    </row>
    <row r="786397" spans="9:23" x14ac:dyDescent="0.25">
      <c r="I786397" s="55">
        <f t="shared" ref="I786397" si="36918">I786395-I786383</f>
        <v>0</v>
      </c>
      <c r="N786397" s="55">
        <f t="shared" ref="N786397" si="36919">N786395-N786383</f>
        <v>0</v>
      </c>
      <c r="W786397" s="55">
        <f t="shared" ref="W786397" si="36920">W786395-W786383</f>
        <v>0</v>
      </c>
    </row>
    <row r="786398" spans="9:23" x14ac:dyDescent="0.25">
      <c r="I786398" s="56" t="s">
        <v>16</v>
      </c>
      <c r="N786398" s="56" t="s">
        <v>16</v>
      </c>
      <c r="W786398" s="56" t="s">
        <v>16</v>
      </c>
    </row>
    <row r="786524" spans="9:23" x14ac:dyDescent="0.25">
      <c r="I786524" s="54">
        <f t="shared" ref="I786524" si="36921">I786523-I786522</f>
        <v>0</v>
      </c>
      <c r="N786524" s="54">
        <f t="shared" ref="N786524" si="36922">N786523-N786522</f>
        <v>0</v>
      </c>
      <c r="W786524" s="54">
        <f t="shared" ref="W786524" si="36923">W786523-W786522</f>
        <v>0</v>
      </c>
    </row>
    <row r="786525" spans="9:23" x14ac:dyDescent="0.25">
      <c r="I786525" s="55">
        <f t="shared" ref="I786525" si="36924">I786523-I786511</f>
        <v>0</v>
      </c>
      <c r="N786525" s="55">
        <f t="shared" ref="N786525" si="36925">N786523-N786511</f>
        <v>0</v>
      </c>
      <c r="W786525" s="55">
        <f t="shared" ref="W786525" si="36926">W786523-W786511</f>
        <v>0</v>
      </c>
    </row>
    <row r="786526" spans="9:23" x14ac:dyDescent="0.25">
      <c r="I786526" s="56" t="s">
        <v>16</v>
      </c>
      <c r="N786526" s="56" t="s">
        <v>16</v>
      </c>
      <c r="W786526" s="56" t="s">
        <v>16</v>
      </c>
    </row>
    <row r="786652" spans="9:23" x14ac:dyDescent="0.25">
      <c r="I786652" s="54">
        <f t="shared" ref="I786652" si="36927">I786651-I786650</f>
        <v>0</v>
      </c>
      <c r="N786652" s="54">
        <f t="shared" ref="N786652" si="36928">N786651-N786650</f>
        <v>0</v>
      </c>
      <c r="W786652" s="54">
        <f t="shared" ref="W786652" si="36929">W786651-W786650</f>
        <v>0</v>
      </c>
    </row>
    <row r="786653" spans="9:23" x14ac:dyDescent="0.25">
      <c r="I786653" s="55">
        <f t="shared" ref="I786653" si="36930">I786651-I786639</f>
        <v>0</v>
      </c>
      <c r="N786653" s="55">
        <f t="shared" ref="N786653" si="36931">N786651-N786639</f>
        <v>0</v>
      </c>
      <c r="W786653" s="55">
        <f t="shared" ref="W786653" si="36932">W786651-W786639</f>
        <v>0</v>
      </c>
    </row>
    <row r="786654" spans="9:23" x14ac:dyDescent="0.25">
      <c r="I786654" s="56" t="s">
        <v>16</v>
      </c>
      <c r="N786654" s="56" t="s">
        <v>16</v>
      </c>
      <c r="W786654" s="56" t="s">
        <v>16</v>
      </c>
    </row>
    <row r="786780" spans="9:23" x14ac:dyDescent="0.25">
      <c r="I786780" s="54">
        <f t="shared" ref="I786780" si="36933">I786779-I786778</f>
        <v>0</v>
      </c>
      <c r="N786780" s="54">
        <f t="shared" ref="N786780" si="36934">N786779-N786778</f>
        <v>0</v>
      </c>
      <c r="W786780" s="54">
        <f t="shared" ref="W786780" si="36935">W786779-W786778</f>
        <v>0</v>
      </c>
    </row>
    <row r="786781" spans="9:23" x14ac:dyDescent="0.25">
      <c r="I786781" s="55">
        <f t="shared" ref="I786781" si="36936">I786779-I786767</f>
        <v>0</v>
      </c>
      <c r="N786781" s="55">
        <f t="shared" ref="N786781" si="36937">N786779-N786767</f>
        <v>0</v>
      </c>
      <c r="W786781" s="55">
        <f t="shared" ref="W786781" si="36938">W786779-W786767</f>
        <v>0</v>
      </c>
    </row>
    <row r="786782" spans="9:23" x14ac:dyDescent="0.25">
      <c r="I786782" s="56" t="s">
        <v>16</v>
      </c>
      <c r="N786782" s="56" t="s">
        <v>16</v>
      </c>
      <c r="W786782" s="56" t="s">
        <v>16</v>
      </c>
    </row>
    <row r="786908" spans="9:23" x14ac:dyDescent="0.25">
      <c r="I786908" s="54">
        <f t="shared" ref="I786908" si="36939">I786907-I786906</f>
        <v>0</v>
      </c>
      <c r="N786908" s="54">
        <f t="shared" ref="N786908" si="36940">N786907-N786906</f>
        <v>0</v>
      </c>
      <c r="W786908" s="54">
        <f t="shared" ref="W786908" si="36941">W786907-W786906</f>
        <v>0</v>
      </c>
    </row>
    <row r="786909" spans="9:23" x14ac:dyDescent="0.25">
      <c r="I786909" s="55">
        <f t="shared" ref="I786909" si="36942">I786907-I786895</f>
        <v>0</v>
      </c>
      <c r="N786909" s="55">
        <f t="shared" ref="N786909" si="36943">N786907-N786895</f>
        <v>0</v>
      </c>
      <c r="W786909" s="55">
        <f t="shared" ref="W786909" si="36944">W786907-W786895</f>
        <v>0</v>
      </c>
    </row>
    <row r="786910" spans="9:23" x14ac:dyDescent="0.25">
      <c r="I786910" s="56" t="s">
        <v>16</v>
      </c>
      <c r="N786910" s="56" t="s">
        <v>16</v>
      </c>
      <c r="W786910" s="56" t="s">
        <v>16</v>
      </c>
    </row>
    <row r="787036" spans="9:23" x14ac:dyDescent="0.25">
      <c r="I787036" s="54">
        <f t="shared" ref="I787036" si="36945">I787035-I787034</f>
        <v>0</v>
      </c>
      <c r="N787036" s="54">
        <f t="shared" ref="N787036" si="36946">N787035-N787034</f>
        <v>0</v>
      </c>
      <c r="W787036" s="54">
        <f t="shared" ref="W787036" si="36947">W787035-W787034</f>
        <v>0</v>
      </c>
    </row>
    <row r="787037" spans="9:23" x14ac:dyDescent="0.25">
      <c r="I787037" s="55">
        <f t="shared" ref="I787037" si="36948">I787035-I787023</f>
        <v>0</v>
      </c>
      <c r="N787037" s="55">
        <f t="shared" ref="N787037" si="36949">N787035-N787023</f>
        <v>0</v>
      </c>
      <c r="W787037" s="55">
        <f t="shared" ref="W787037" si="36950">W787035-W787023</f>
        <v>0</v>
      </c>
    </row>
    <row r="787038" spans="9:23" x14ac:dyDescent="0.25">
      <c r="I787038" s="56" t="s">
        <v>16</v>
      </c>
      <c r="N787038" s="56" t="s">
        <v>16</v>
      </c>
      <c r="W787038" s="56" t="s">
        <v>16</v>
      </c>
    </row>
    <row r="787164" spans="9:23" x14ac:dyDescent="0.25">
      <c r="I787164" s="54">
        <f t="shared" ref="I787164" si="36951">I787163-I787162</f>
        <v>0</v>
      </c>
      <c r="N787164" s="54">
        <f t="shared" ref="N787164" si="36952">N787163-N787162</f>
        <v>0</v>
      </c>
      <c r="W787164" s="54">
        <f t="shared" ref="W787164" si="36953">W787163-W787162</f>
        <v>0</v>
      </c>
    </row>
    <row r="787165" spans="9:23" x14ac:dyDescent="0.25">
      <c r="I787165" s="55">
        <f t="shared" ref="I787165" si="36954">I787163-I787151</f>
        <v>0</v>
      </c>
      <c r="N787165" s="55">
        <f t="shared" ref="N787165" si="36955">N787163-N787151</f>
        <v>0</v>
      </c>
      <c r="W787165" s="55">
        <f t="shared" ref="W787165" si="36956">W787163-W787151</f>
        <v>0</v>
      </c>
    </row>
    <row r="787166" spans="9:23" x14ac:dyDescent="0.25">
      <c r="I787166" s="56" t="s">
        <v>16</v>
      </c>
      <c r="N787166" s="56" t="s">
        <v>16</v>
      </c>
      <c r="W787166" s="56" t="s">
        <v>16</v>
      </c>
    </row>
    <row r="787292" spans="9:23" x14ac:dyDescent="0.25">
      <c r="I787292" s="54">
        <f t="shared" ref="I787292" si="36957">I787291-I787290</f>
        <v>0</v>
      </c>
      <c r="N787292" s="54">
        <f t="shared" ref="N787292" si="36958">N787291-N787290</f>
        <v>0</v>
      </c>
      <c r="W787292" s="54">
        <f t="shared" ref="W787292" si="36959">W787291-W787290</f>
        <v>0</v>
      </c>
    </row>
    <row r="787293" spans="9:23" x14ac:dyDescent="0.25">
      <c r="I787293" s="55">
        <f t="shared" ref="I787293" si="36960">I787291-I787279</f>
        <v>0</v>
      </c>
      <c r="N787293" s="55">
        <f t="shared" ref="N787293" si="36961">N787291-N787279</f>
        <v>0</v>
      </c>
      <c r="W787293" s="55">
        <f t="shared" ref="W787293" si="36962">W787291-W787279</f>
        <v>0</v>
      </c>
    </row>
    <row r="787294" spans="9:23" x14ac:dyDescent="0.25">
      <c r="I787294" s="56" t="s">
        <v>16</v>
      </c>
      <c r="N787294" s="56" t="s">
        <v>16</v>
      </c>
      <c r="W787294" s="56" t="s">
        <v>16</v>
      </c>
    </row>
    <row r="787420" spans="9:23" x14ac:dyDescent="0.25">
      <c r="I787420" s="54">
        <f t="shared" ref="I787420" si="36963">I787419-I787418</f>
        <v>0</v>
      </c>
      <c r="N787420" s="54">
        <f t="shared" ref="N787420" si="36964">N787419-N787418</f>
        <v>0</v>
      </c>
      <c r="W787420" s="54">
        <f t="shared" ref="W787420" si="36965">W787419-W787418</f>
        <v>0</v>
      </c>
    </row>
    <row r="787421" spans="9:23" x14ac:dyDescent="0.25">
      <c r="I787421" s="55">
        <f t="shared" ref="I787421" si="36966">I787419-I787407</f>
        <v>0</v>
      </c>
      <c r="N787421" s="55">
        <f t="shared" ref="N787421" si="36967">N787419-N787407</f>
        <v>0</v>
      </c>
      <c r="W787421" s="55">
        <f t="shared" ref="W787421" si="36968">W787419-W787407</f>
        <v>0</v>
      </c>
    </row>
    <row r="787422" spans="9:23" x14ac:dyDescent="0.25">
      <c r="I787422" s="56" t="s">
        <v>16</v>
      </c>
      <c r="N787422" s="56" t="s">
        <v>16</v>
      </c>
      <c r="W787422" s="56" t="s">
        <v>16</v>
      </c>
    </row>
    <row r="787548" spans="9:23" x14ac:dyDescent="0.25">
      <c r="I787548" s="54">
        <f t="shared" ref="I787548" si="36969">I787547-I787546</f>
        <v>0</v>
      </c>
      <c r="N787548" s="54">
        <f t="shared" ref="N787548" si="36970">N787547-N787546</f>
        <v>0</v>
      </c>
      <c r="W787548" s="54">
        <f t="shared" ref="W787548" si="36971">W787547-W787546</f>
        <v>0</v>
      </c>
    </row>
    <row r="787549" spans="9:23" x14ac:dyDescent="0.25">
      <c r="I787549" s="55">
        <f t="shared" ref="I787549" si="36972">I787547-I787535</f>
        <v>0</v>
      </c>
      <c r="N787549" s="55">
        <f t="shared" ref="N787549" si="36973">N787547-N787535</f>
        <v>0</v>
      </c>
      <c r="W787549" s="55">
        <f t="shared" ref="W787549" si="36974">W787547-W787535</f>
        <v>0</v>
      </c>
    </row>
    <row r="787550" spans="9:23" x14ac:dyDescent="0.25">
      <c r="I787550" s="56" t="s">
        <v>16</v>
      </c>
      <c r="N787550" s="56" t="s">
        <v>16</v>
      </c>
      <c r="W787550" s="56" t="s">
        <v>16</v>
      </c>
    </row>
    <row r="787676" spans="9:23" x14ac:dyDescent="0.25">
      <c r="I787676" s="54">
        <f t="shared" ref="I787676" si="36975">I787675-I787674</f>
        <v>0</v>
      </c>
      <c r="N787676" s="54">
        <f t="shared" ref="N787676" si="36976">N787675-N787674</f>
        <v>0</v>
      </c>
      <c r="W787676" s="54">
        <f t="shared" ref="W787676" si="36977">W787675-W787674</f>
        <v>0</v>
      </c>
    </row>
    <row r="787677" spans="9:23" x14ac:dyDescent="0.25">
      <c r="I787677" s="55">
        <f t="shared" ref="I787677" si="36978">I787675-I787663</f>
        <v>0</v>
      </c>
      <c r="N787677" s="55">
        <f t="shared" ref="N787677" si="36979">N787675-N787663</f>
        <v>0</v>
      </c>
      <c r="W787677" s="55">
        <f t="shared" ref="W787677" si="36980">W787675-W787663</f>
        <v>0</v>
      </c>
    </row>
    <row r="787678" spans="9:23" x14ac:dyDescent="0.25">
      <c r="I787678" s="56" t="s">
        <v>16</v>
      </c>
      <c r="N787678" s="56" t="s">
        <v>16</v>
      </c>
      <c r="W787678" s="56" t="s">
        <v>16</v>
      </c>
    </row>
    <row r="787804" spans="9:23" x14ac:dyDescent="0.25">
      <c r="I787804" s="54">
        <f t="shared" ref="I787804" si="36981">I787803-I787802</f>
        <v>0</v>
      </c>
      <c r="N787804" s="54">
        <f t="shared" ref="N787804" si="36982">N787803-N787802</f>
        <v>0</v>
      </c>
      <c r="W787804" s="54">
        <f t="shared" ref="W787804" si="36983">W787803-W787802</f>
        <v>0</v>
      </c>
    </row>
    <row r="787805" spans="9:23" x14ac:dyDescent="0.25">
      <c r="I787805" s="55">
        <f t="shared" ref="I787805" si="36984">I787803-I787791</f>
        <v>0</v>
      </c>
      <c r="N787805" s="55">
        <f t="shared" ref="N787805" si="36985">N787803-N787791</f>
        <v>0</v>
      </c>
      <c r="W787805" s="55">
        <f t="shared" ref="W787805" si="36986">W787803-W787791</f>
        <v>0</v>
      </c>
    </row>
    <row r="787806" spans="9:23" x14ac:dyDescent="0.25">
      <c r="I787806" s="56" t="s">
        <v>16</v>
      </c>
      <c r="N787806" s="56" t="s">
        <v>16</v>
      </c>
      <c r="W787806" s="56" t="s">
        <v>16</v>
      </c>
    </row>
    <row r="787932" spans="9:23" x14ac:dyDescent="0.25">
      <c r="I787932" s="54">
        <f t="shared" ref="I787932" si="36987">I787931-I787930</f>
        <v>0</v>
      </c>
      <c r="N787932" s="54">
        <f t="shared" ref="N787932" si="36988">N787931-N787930</f>
        <v>0</v>
      </c>
      <c r="W787932" s="54">
        <f t="shared" ref="W787932" si="36989">W787931-W787930</f>
        <v>0</v>
      </c>
    </row>
    <row r="787933" spans="9:23" x14ac:dyDescent="0.25">
      <c r="I787933" s="55">
        <f t="shared" ref="I787933" si="36990">I787931-I787919</f>
        <v>0</v>
      </c>
      <c r="N787933" s="55">
        <f t="shared" ref="N787933" si="36991">N787931-N787919</f>
        <v>0</v>
      </c>
      <c r="W787933" s="55">
        <f t="shared" ref="W787933" si="36992">W787931-W787919</f>
        <v>0</v>
      </c>
    </row>
    <row r="787934" spans="9:23" x14ac:dyDescent="0.25">
      <c r="I787934" s="56" t="s">
        <v>16</v>
      </c>
      <c r="N787934" s="56" t="s">
        <v>16</v>
      </c>
      <c r="W787934" s="56" t="s">
        <v>16</v>
      </c>
    </row>
    <row r="788060" spans="9:23" x14ac:dyDescent="0.25">
      <c r="I788060" s="54">
        <f t="shared" ref="I788060" si="36993">I788059-I788058</f>
        <v>0</v>
      </c>
      <c r="N788060" s="54">
        <f t="shared" ref="N788060" si="36994">N788059-N788058</f>
        <v>0</v>
      </c>
      <c r="W788060" s="54">
        <f t="shared" ref="W788060" si="36995">W788059-W788058</f>
        <v>0</v>
      </c>
    </row>
    <row r="788061" spans="9:23" x14ac:dyDescent="0.25">
      <c r="I788061" s="55">
        <f t="shared" ref="I788061" si="36996">I788059-I788047</f>
        <v>0</v>
      </c>
      <c r="N788061" s="55">
        <f t="shared" ref="N788061" si="36997">N788059-N788047</f>
        <v>0</v>
      </c>
      <c r="W788061" s="55">
        <f t="shared" ref="W788061" si="36998">W788059-W788047</f>
        <v>0</v>
      </c>
    </row>
    <row r="788062" spans="9:23" x14ac:dyDescent="0.25">
      <c r="I788062" s="56" t="s">
        <v>16</v>
      </c>
      <c r="N788062" s="56" t="s">
        <v>16</v>
      </c>
      <c r="W788062" s="56" t="s">
        <v>16</v>
      </c>
    </row>
    <row r="788188" spans="9:23" x14ac:dyDescent="0.25">
      <c r="I788188" s="54">
        <f t="shared" ref="I788188" si="36999">I788187-I788186</f>
        <v>0</v>
      </c>
      <c r="N788188" s="54">
        <f t="shared" ref="N788188" si="37000">N788187-N788186</f>
        <v>0</v>
      </c>
      <c r="W788188" s="54">
        <f t="shared" ref="W788188" si="37001">W788187-W788186</f>
        <v>0</v>
      </c>
    </row>
    <row r="788189" spans="9:23" x14ac:dyDescent="0.25">
      <c r="I788189" s="55">
        <f t="shared" ref="I788189" si="37002">I788187-I788175</f>
        <v>0</v>
      </c>
      <c r="N788189" s="55">
        <f t="shared" ref="N788189" si="37003">N788187-N788175</f>
        <v>0</v>
      </c>
      <c r="W788189" s="55">
        <f t="shared" ref="W788189" si="37004">W788187-W788175</f>
        <v>0</v>
      </c>
    </row>
    <row r="788190" spans="9:23" x14ac:dyDescent="0.25">
      <c r="I788190" s="56" t="s">
        <v>16</v>
      </c>
      <c r="N788190" s="56" t="s">
        <v>16</v>
      </c>
      <c r="W788190" s="56" t="s">
        <v>16</v>
      </c>
    </row>
    <row r="788316" spans="9:23" x14ac:dyDescent="0.25">
      <c r="I788316" s="54">
        <f t="shared" ref="I788316" si="37005">I788315-I788314</f>
        <v>0</v>
      </c>
      <c r="N788316" s="54">
        <f t="shared" ref="N788316" si="37006">N788315-N788314</f>
        <v>0</v>
      </c>
      <c r="W788316" s="54">
        <f t="shared" ref="W788316" si="37007">W788315-W788314</f>
        <v>0</v>
      </c>
    </row>
    <row r="788317" spans="9:23" x14ac:dyDescent="0.25">
      <c r="I788317" s="55">
        <f t="shared" ref="I788317" si="37008">I788315-I788303</f>
        <v>0</v>
      </c>
      <c r="N788317" s="55">
        <f t="shared" ref="N788317" si="37009">N788315-N788303</f>
        <v>0</v>
      </c>
      <c r="W788317" s="55">
        <f t="shared" ref="W788317" si="37010">W788315-W788303</f>
        <v>0</v>
      </c>
    </row>
    <row r="788318" spans="9:23" x14ac:dyDescent="0.25">
      <c r="I788318" s="56" t="s">
        <v>16</v>
      </c>
      <c r="N788318" s="56" t="s">
        <v>16</v>
      </c>
      <c r="W788318" s="56" t="s">
        <v>16</v>
      </c>
    </row>
    <row r="788444" spans="9:23" x14ac:dyDescent="0.25">
      <c r="I788444" s="54">
        <f t="shared" ref="I788444" si="37011">I788443-I788442</f>
        <v>0</v>
      </c>
      <c r="N788444" s="54">
        <f t="shared" ref="N788444" si="37012">N788443-N788442</f>
        <v>0</v>
      </c>
      <c r="W788444" s="54">
        <f t="shared" ref="W788444" si="37013">W788443-W788442</f>
        <v>0</v>
      </c>
    </row>
    <row r="788445" spans="9:23" x14ac:dyDescent="0.25">
      <c r="I788445" s="55">
        <f t="shared" ref="I788445" si="37014">I788443-I788431</f>
        <v>0</v>
      </c>
      <c r="N788445" s="55">
        <f t="shared" ref="N788445" si="37015">N788443-N788431</f>
        <v>0</v>
      </c>
      <c r="W788445" s="55">
        <f t="shared" ref="W788445" si="37016">W788443-W788431</f>
        <v>0</v>
      </c>
    </row>
    <row r="788446" spans="9:23" x14ac:dyDescent="0.25">
      <c r="I788446" s="56" t="s">
        <v>16</v>
      </c>
      <c r="N788446" s="56" t="s">
        <v>16</v>
      </c>
      <c r="W788446" s="56" t="s">
        <v>16</v>
      </c>
    </row>
    <row r="788572" spans="9:23" x14ac:dyDescent="0.25">
      <c r="I788572" s="54">
        <f t="shared" ref="I788572" si="37017">I788571-I788570</f>
        <v>0</v>
      </c>
      <c r="N788572" s="54">
        <f t="shared" ref="N788572" si="37018">N788571-N788570</f>
        <v>0</v>
      </c>
      <c r="W788572" s="54">
        <f t="shared" ref="W788572" si="37019">W788571-W788570</f>
        <v>0</v>
      </c>
    </row>
    <row r="788573" spans="9:23" x14ac:dyDescent="0.25">
      <c r="I788573" s="55">
        <f t="shared" ref="I788573" si="37020">I788571-I788559</f>
        <v>0</v>
      </c>
      <c r="N788573" s="55">
        <f t="shared" ref="N788573" si="37021">N788571-N788559</f>
        <v>0</v>
      </c>
      <c r="W788573" s="55">
        <f t="shared" ref="W788573" si="37022">W788571-W788559</f>
        <v>0</v>
      </c>
    </row>
    <row r="788574" spans="9:23" x14ac:dyDescent="0.25">
      <c r="I788574" s="56" t="s">
        <v>16</v>
      </c>
      <c r="N788574" s="56" t="s">
        <v>16</v>
      </c>
      <c r="W788574" s="56" t="s">
        <v>16</v>
      </c>
    </row>
    <row r="788700" spans="9:23" x14ac:dyDescent="0.25">
      <c r="I788700" s="54">
        <f t="shared" ref="I788700" si="37023">I788699-I788698</f>
        <v>0</v>
      </c>
      <c r="N788700" s="54">
        <f t="shared" ref="N788700" si="37024">N788699-N788698</f>
        <v>0</v>
      </c>
      <c r="W788700" s="54">
        <f t="shared" ref="W788700" si="37025">W788699-W788698</f>
        <v>0</v>
      </c>
    </row>
    <row r="788701" spans="9:23" x14ac:dyDescent="0.25">
      <c r="I788701" s="55">
        <f t="shared" ref="I788701" si="37026">I788699-I788687</f>
        <v>0</v>
      </c>
      <c r="N788701" s="55">
        <f t="shared" ref="N788701" si="37027">N788699-N788687</f>
        <v>0</v>
      </c>
      <c r="W788701" s="55">
        <f t="shared" ref="W788701" si="37028">W788699-W788687</f>
        <v>0</v>
      </c>
    </row>
    <row r="788702" spans="9:23" x14ac:dyDescent="0.25">
      <c r="I788702" s="56" t="s">
        <v>16</v>
      </c>
      <c r="N788702" s="56" t="s">
        <v>16</v>
      </c>
      <c r="W788702" s="56" t="s">
        <v>16</v>
      </c>
    </row>
    <row r="788828" spans="9:23" x14ac:dyDescent="0.25">
      <c r="I788828" s="54">
        <f t="shared" ref="I788828" si="37029">I788827-I788826</f>
        <v>0</v>
      </c>
      <c r="N788828" s="54">
        <f t="shared" ref="N788828" si="37030">N788827-N788826</f>
        <v>0</v>
      </c>
      <c r="W788828" s="54">
        <f t="shared" ref="W788828" si="37031">W788827-W788826</f>
        <v>0</v>
      </c>
    </row>
    <row r="788829" spans="9:23" x14ac:dyDescent="0.25">
      <c r="I788829" s="55">
        <f t="shared" ref="I788829" si="37032">I788827-I788815</f>
        <v>0</v>
      </c>
      <c r="N788829" s="55">
        <f t="shared" ref="N788829" si="37033">N788827-N788815</f>
        <v>0</v>
      </c>
      <c r="W788829" s="55">
        <f t="shared" ref="W788829" si="37034">W788827-W788815</f>
        <v>0</v>
      </c>
    </row>
    <row r="788830" spans="9:23" x14ac:dyDescent="0.25">
      <c r="I788830" s="56" t="s">
        <v>16</v>
      </c>
      <c r="N788830" s="56" t="s">
        <v>16</v>
      </c>
      <c r="W788830" s="56" t="s">
        <v>16</v>
      </c>
    </row>
    <row r="788956" spans="9:23" x14ac:dyDescent="0.25">
      <c r="I788956" s="54">
        <f t="shared" ref="I788956" si="37035">I788955-I788954</f>
        <v>0</v>
      </c>
      <c r="N788956" s="54">
        <f t="shared" ref="N788956" si="37036">N788955-N788954</f>
        <v>0</v>
      </c>
      <c r="W788956" s="54">
        <f t="shared" ref="W788956" si="37037">W788955-W788954</f>
        <v>0</v>
      </c>
    </row>
    <row r="788957" spans="9:23" x14ac:dyDescent="0.25">
      <c r="I788957" s="55">
        <f t="shared" ref="I788957" si="37038">I788955-I788943</f>
        <v>0</v>
      </c>
      <c r="N788957" s="55">
        <f t="shared" ref="N788957" si="37039">N788955-N788943</f>
        <v>0</v>
      </c>
      <c r="W788957" s="55">
        <f t="shared" ref="W788957" si="37040">W788955-W788943</f>
        <v>0</v>
      </c>
    </row>
    <row r="788958" spans="9:23" x14ac:dyDescent="0.25">
      <c r="I788958" s="56" t="s">
        <v>16</v>
      </c>
      <c r="N788958" s="56" t="s">
        <v>16</v>
      </c>
      <c r="W788958" s="56" t="s">
        <v>16</v>
      </c>
    </row>
    <row r="789084" spans="9:23" x14ac:dyDescent="0.25">
      <c r="I789084" s="54">
        <f t="shared" ref="I789084" si="37041">I789083-I789082</f>
        <v>0</v>
      </c>
      <c r="N789084" s="54">
        <f t="shared" ref="N789084" si="37042">N789083-N789082</f>
        <v>0</v>
      </c>
      <c r="W789084" s="54">
        <f t="shared" ref="W789084" si="37043">W789083-W789082</f>
        <v>0</v>
      </c>
    </row>
    <row r="789085" spans="9:23" x14ac:dyDescent="0.25">
      <c r="I789085" s="55">
        <f t="shared" ref="I789085" si="37044">I789083-I789071</f>
        <v>0</v>
      </c>
      <c r="N789085" s="55">
        <f t="shared" ref="N789085" si="37045">N789083-N789071</f>
        <v>0</v>
      </c>
      <c r="W789085" s="55">
        <f t="shared" ref="W789085" si="37046">W789083-W789071</f>
        <v>0</v>
      </c>
    </row>
    <row r="789086" spans="9:23" x14ac:dyDescent="0.25">
      <c r="I789086" s="56" t="s">
        <v>16</v>
      </c>
      <c r="N789086" s="56" t="s">
        <v>16</v>
      </c>
      <c r="W789086" s="56" t="s">
        <v>16</v>
      </c>
    </row>
    <row r="789212" spans="9:23" x14ac:dyDescent="0.25">
      <c r="I789212" s="54">
        <f t="shared" ref="I789212" si="37047">I789211-I789210</f>
        <v>0</v>
      </c>
      <c r="N789212" s="54">
        <f t="shared" ref="N789212" si="37048">N789211-N789210</f>
        <v>0</v>
      </c>
      <c r="W789212" s="54">
        <f t="shared" ref="W789212" si="37049">W789211-W789210</f>
        <v>0</v>
      </c>
    </row>
    <row r="789213" spans="9:23" x14ac:dyDescent="0.25">
      <c r="I789213" s="55">
        <f t="shared" ref="I789213" si="37050">I789211-I789199</f>
        <v>0</v>
      </c>
      <c r="N789213" s="55">
        <f t="shared" ref="N789213" si="37051">N789211-N789199</f>
        <v>0</v>
      </c>
      <c r="W789213" s="55">
        <f t="shared" ref="W789213" si="37052">W789211-W789199</f>
        <v>0</v>
      </c>
    </row>
    <row r="789214" spans="9:23" x14ac:dyDescent="0.25">
      <c r="I789214" s="56" t="s">
        <v>16</v>
      </c>
      <c r="N789214" s="56" t="s">
        <v>16</v>
      </c>
      <c r="W789214" s="56" t="s">
        <v>16</v>
      </c>
    </row>
    <row r="789340" spans="9:23" x14ac:dyDescent="0.25">
      <c r="I789340" s="54">
        <f t="shared" ref="I789340" si="37053">I789339-I789338</f>
        <v>0</v>
      </c>
      <c r="N789340" s="54">
        <f t="shared" ref="N789340" si="37054">N789339-N789338</f>
        <v>0</v>
      </c>
      <c r="W789340" s="54">
        <f t="shared" ref="W789340" si="37055">W789339-W789338</f>
        <v>0</v>
      </c>
    </row>
    <row r="789341" spans="9:23" x14ac:dyDescent="0.25">
      <c r="I789341" s="55">
        <f t="shared" ref="I789341" si="37056">I789339-I789327</f>
        <v>0</v>
      </c>
      <c r="N789341" s="55">
        <f t="shared" ref="N789341" si="37057">N789339-N789327</f>
        <v>0</v>
      </c>
      <c r="W789341" s="55">
        <f t="shared" ref="W789341" si="37058">W789339-W789327</f>
        <v>0</v>
      </c>
    </row>
    <row r="789342" spans="9:23" x14ac:dyDescent="0.25">
      <c r="I789342" s="56" t="s">
        <v>16</v>
      </c>
      <c r="N789342" s="56" t="s">
        <v>16</v>
      </c>
      <c r="W789342" s="56" t="s">
        <v>16</v>
      </c>
    </row>
    <row r="789468" spans="9:23" x14ac:dyDescent="0.25">
      <c r="I789468" s="54">
        <f t="shared" ref="I789468" si="37059">I789467-I789466</f>
        <v>0</v>
      </c>
      <c r="N789468" s="54">
        <f t="shared" ref="N789468" si="37060">N789467-N789466</f>
        <v>0</v>
      </c>
      <c r="W789468" s="54">
        <f t="shared" ref="W789468" si="37061">W789467-W789466</f>
        <v>0</v>
      </c>
    </row>
    <row r="789469" spans="9:23" x14ac:dyDescent="0.25">
      <c r="I789469" s="55">
        <f t="shared" ref="I789469" si="37062">I789467-I789455</f>
        <v>0</v>
      </c>
      <c r="N789469" s="55">
        <f t="shared" ref="N789469" si="37063">N789467-N789455</f>
        <v>0</v>
      </c>
      <c r="W789469" s="55">
        <f t="shared" ref="W789469" si="37064">W789467-W789455</f>
        <v>0</v>
      </c>
    </row>
    <row r="789470" spans="9:23" x14ac:dyDescent="0.25">
      <c r="I789470" s="56" t="s">
        <v>16</v>
      </c>
      <c r="N789470" s="56" t="s">
        <v>16</v>
      </c>
      <c r="W789470" s="56" t="s">
        <v>16</v>
      </c>
    </row>
    <row r="789596" spans="9:23" x14ac:dyDescent="0.25">
      <c r="I789596" s="54">
        <f t="shared" ref="I789596" si="37065">I789595-I789594</f>
        <v>0</v>
      </c>
      <c r="N789596" s="54">
        <f t="shared" ref="N789596" si="37066">N789595-N789594</f>
        <v>0</v>
      </c>
      <c r="W789596" s="54">
        <f t="shared" ref="W789596" si="37067">W789595-W789594</f>
        <v>0</v>
      </c>
    </row>
    <row r="789597" spans="9:23" x14ac:dyDescent="0.25">
      <c r="I789597" s="55">
        <f t="shared" ref="I789597" si="37068">I789595-I789583</f>
        <v>0</v>
      </c>
      <c r="N789597" s="55">
        <f t="shared" ref="N789597" si="37069">N789595-N789583</f>
        <v>0</v>
      </c>
      <c r="W789597" s="55">
        <f t="shared" ref="W789597" si="37070">W789595-W789583</f>
        <v>0</v>
      </c>
    </row>
    <row r="789598" spans="9:23" x14ac:dyDescent="0.25">
      <c r="I789598" s="56" t="s">
        <v>16</v>
      </c>
      <c r="N789598" s="56" t="s">
        <v>16</v>
      </c>
      <c r="W789598" s="56" t="s">
        <v>16</v>
      </c>
    </row>
    <row r="789724" spans="9:23" x14ac:dyDescent="0.25">
      <c r="I789724" s="54">
        <f t="shared" ref="I789724" si="37071">I789723-I789722</f>
        <v>0</v>
      </c>
      <c r="N789724" s="54">
        <f t="shared" ref="N789724" si="37072">N789723-N789722</f>
        <v>0</v>
      </c>
      <c r="W789724" s="54">
        <f t="shared" ref="W789724" si="37073">W789723-W789722</f>
        <v>0</v>
      </c>
    </row>
    <row r="789725" spans="9:23" x14ac:dyDescent="0.25">
      <c r="I789725" s="55">
        <f t="shared" ref="I789725" si="37074">I789723-I789711</f>
        <v>0</v>
      </c>
      <c r="N789725" s="55">
        <f t="shared" ref="N789725" si="37075">N789723-N789711</f>
        <v>0</v>
      </c>
      <c r="W789725" s="55">
        <f t="shared" ref="W789725" si="37076">W789723-W789711</f>
        <v>0</v>
      </c>
    </row>
    <row r="789726" spans="9:23" x14ac:dyDescent="0.25">
      <c r="I789726" s="56" t="s">
        <v>16</v>
      </c>
      <c r="N789726" s="56" t="s">
        <v>16</v>
      </c>
      <c r="W789726" s="56" t="s">
        <v>16</v>
      </c>
    </row>
    <row r="789852" spans="9:23" x14ac:dyDescent="0.25">
      <c r="I789852" s="54">
        <f t="shared" ref="I789852" si="37077">I789851-I789850</f>
        <v>0</v>
      </c>
      <c r="N789852" s="54">
        <f t="shared" ref="N789852" si="37078">N789851-N789850</f>
        <v>0</v>
      </c>
      <c r="W789852" s="54">
        <f t="shared" ref="W789852" si="37079">W789851-W789850</f>
        <v>0</v>
      </c>
    </row>
    <row r="789853" spans="9:23" x14ac:dyDescent="0.25">
      <c r="I789853" s="55">
        <f t="shared" ref="I789853" si="37080">I789851-I789839</f>
        <v>0</v>
      </c>
      <c r="N789853" s="55">
        <f t="shared" ref="N789853" si="37081">N789851-N789839</f>
        <v>0</v>
      </c>
      <c r="W789853" s="55">
        <f t="shared" ref="W789853" si="37082">W789851-W789839</f>
        <v>0</v>
      </c>
    </row>
    <row r="789854" spans="9:23" x14ac:dyDescent="0.25">
      <c r="I789854" s="56" t="s">
        <v>16</v>
      </c>
      <c r="N789854" s="56" t="s">
        <v>16</v>
      </c>
      <c r="W789854" s="56" t="s">
        <v>16</v>
      </c>
    </row>
    <row r="789980" spans="9:23" x14ac:dyDescent="0.25">
      <c r="I789980" s="54">
        <f t="shared" ref="I789980" si="37083">I789979-I789978</f>
        <v>0</v>
      </c>
      <c r="N789980" s="54">
        <f t="shared" ref="N789980" si="37084">N789979-N789978</f>
        <v>0</v>
      </c>
      <c r="W789980" s="54">
        <f t="shared" ref="W789980" si="37085">W789979-W789978</f>
        <v>0</v>
      </c>
    </row>
    <row r="789981" spans="9:23" x14ac:dyDescent="0.25">
      <c r="I789981" s="55">
        <f t="shared" ref="I789981" si="37086">I789979-I789967</f>
        <v>0</v>
      </c>
      <c r="N789981" s="55">
        <f t="shared" ref="N789981" si="37087">N789979-N789967</f>
        <v>0</v>
      </c>
      <c r="W789981" s="55">
        <f t="shared" ref="W789981" si="37088">W789979-W789967</f>
        <v>0</v>
      </c>
    </row>
    <row r="789982" spans="9:23" x14ac:dyDescent="0.25">
      <c r="I789982" s="56" t="s">
        <v>16</v>
      </c>
      <c r="N789982" s="56" t="s">
        <v>16</v>
      </c>
      <c r="W789982" s="56" t="s">
        <v>16</v>
      </c>
    </row>
    <row r="790108" spans="9:23" x14ac:dyDescent="0.25">
      <c r="I790108" s="54">
        <f t="shared" ref="I790108" si="37089">I790107-I790106</f>
        <v>0</v>
      </c>
      <c r="N790108" s="54">
        <f t="shared" ref="N790108" si="37090">N790107-N790106</f>
        <v>0</v>
      </c>
      <c r="W790108" s="54">
        <f t="shared" ref="W790108" si="37091">W790107-W790106</f>
        <v>0</v>
      </c>
    </row>
    <row r="790109" spans="9:23" x14ac:dyDescent="0.25">
      <c r="I790109" s="55">
        <f t="shared" ref="I790109" si="37092">I790107-I790095</f>
        <v>0</v>
      </c>
      <c r="N790109" s="55">
        <f t="shared" ref="N790109" si="37093">N790107-N790095</f>
        <v>0</v>
      </c>
      <c r="W790109" s="55">
        <f t="shared" ref="W790109" si="37094">W790107-W790095</f>
        <v>0</v>
      </c>
    </row>
    <row r="790110" spans="9:23" x14ac:dyDescent="0.25">
      <c r="I790110" s="56" t="s">
        <v>16</v>
      </c>
      <c r="N790110" s="56" t="s">
        <v>16</v>
      </c>
      <c r="W790110" s="56" t="s">
        <v>16</v>
      </c>
    </row>
    <row r="790236" spans="9:23" x14ac:dyDescent="0.25">
      <c r="I790236" s="54">
        <f t="shared" ref="I790236" si="37095">I790235-I790234</f>
        <v>0</v>
      </c>
      <c r="N790236" s="54">
        <f t="shared" ref="N790236" si="37096">N790235-N790234</f>
        <v>0</v>
      </c>
      <c r="W790236" s="54">
        <f t="shared" ref="W790236" si="37097">W790235-W790234</f>
        <v>0</v>
      </c>
    </row>
    <row r="790237" spans="9:23" x14ac:dyDescent="0.25">
      <c r="I790237" s="55">
        <f t="shared" ref="I790237" si="37098">I790235-I790223</f>
        <v>0</v>
      </c>
      <c r="N790237" s="55">
        <f t="shared" ref="N790237" si="37099">N790235-N790223</f>
        <v>0</v>
      </c>
      <c r="W790237" s="55">
        <f t="shared" ref="W790237" si="37100">W790235-W790223</f>
        <v>0</v>
      </c>
    </row>
    <row r="790238" spans="9:23" x14ac:dyDescent="0.25">
      <c r="I790238" s="56" t="s">
        <v>16</v>
      </c>
      <c r="N790238" s="56" t="s">
        <v>16</v>
      </c>
      <c r="W790238" s="56" t="s">
        <v>16</v>
      </c>
    </row>
    <row r="790364" spans="9:23" x14ac:dyDescent="0.25">
      <c r="I790364" s="54">
        <f t="shared" ref="I790364" si="37101">I790363-I790362</f>
        <v>0</v>
      </c>
      <c r="N790364" s="54">
        <f t="shared" ref="N790364" si="37102">N790363-N790362</f>
        <v>0</v>
      </c>
      <c r="W790364" s="54">
        <f t="shared" ref="W790364" si="37103">W790363-W790362</f>
        <v>0</v>
      </c>
    </row>
    <row r="790365" spans="9:23" x14ac:dyDescent="0.25">
      <c r="I790365" s="55">
        <f t="shared" ref="I790365" si="37104">I790363-I790351</f>
        <v>0</v>
      </c>
      <c r="N790365" s="55">
        <f t="shared" ref="N790365" si="37105">N790363-N790351</f>
        <v>0</v>
      </c>
      <c r="W790365" s="55">
        <f t="shared" ref="W790365" si="37106">W790363-W790351</f>
        <v>0</v>
      </c>
    </row>
    <row r="790366" spans="9:23" x14ac:dyDescent="0.25">
      <c r="I790366" s="56" t="s">
        <v>16</v>
      </c>
      <c r="N790366" s="56" t="s">
        <v>16</v>
      </c>
      <c r="W790366" s="56" t="s">
        <v>16</v>
      </c>
    </row>
    <row r="790492" spans="9:23" x14ac:dyDescent="0.25">
      <c r="I790492" s="54">
        <f t="shared" ref="I790492" si="37107">I790491-I790490</f>
        <v>0</v>
      </c>
      <c r="N790492" s="54">
        <f t="shared" ref="N790492" si="37108">N790491-N790490</f>
        <v>0</v>
      </c>
      <c r="W790492" s="54">
        <f t="shared" ref="W790492" si="37109">W790491-W790490</f>
        <v>0</v>
      </c>
    </row>
    <row r="790493" spans="9:23" x14ac:dyDescent="0.25">
      <c r="I790493" s="55">
        <f t="shared" ref="I790493" si="37110">I790491-I790479</f>
        <v>0</v>
      </c>
      <c r="N790493" s="55">
        <f t="shared" ref="N790493" si="37111">N790491-N790479</f>
        <v>0</v>
      </c>
      <c r="W790493" s="55">
        <f t="shared" ref="W790493" si="37112">W790491-W790479</f>
        <v>0</v>
      </c>
    </row>
    <row r="790494" spans="9:23" x14ac:dyDescent="0.25">
      <c r="I790494" s="56" t="s">
        <v>16</v>
      </c>
      <c r="N790494" s="56" t="s">
        <v>16</v>
      </c>
      <c r="W790494" s="56" t="s">
        <v>16</v>
      </c>
    </row>
    <row r="790620" spans="9:23" x14ac:dyDescent="0.25">
      <c r="I790620" s="54">
        <f t="shared" ref="I790620" si="37113">I790619-I790618</f>
        <v>0</v>
      </c>
      <c r="N790620" s="54">
        <f t="shared" ref="N790620" si="37114">N790619-N790618</f>
        <v>0</v>
      </c>
      <c r="W790620" s="54">
        <f t="shared" ref="W790620" si="37115">W790619-W790618</f>
        <v>0</v>
      </c>
    </row>
    <row r="790621" spans="9:23" x14ac:dyDescent="0.25">
      <c r="I790621" s="55">
        <f t="shared" ref="I790621" si="37116">I790619-I790607</f>
        <v>0</v>
      </c>
      <c r="N790621" s="55">
        <f t="shared" ref="N790621" si="37117">N790619-N790607</f>
        <v>0</v>
      </c>
      <c r="W790621" s="55">
        <f t="shared" ref="W790621" si="37118">W790619-W790607</f>
        <v>0</v>
      </c>
    </row>
    <row r="790622" spans="9:23" x14ac:dyDescent="0.25">
      <c r="I790622" s="56" t="s">
        <v>16</v>
      </c>
      <c r="N790622" s="56" t="s">
        <v>16</v>
      </c>
      <c r="W790622" s="56" t="s">
        <v>16</v>
      </c>
    </row>
    <row r="790748" spans="9:23" x14ac:dyDescent="0.25">
      <c r="I790748" s="54">
        <f t="shared" ref="I790748" si="37119">I790747-I790746</f>
        <v>0</v>
      </c>
      <c r="N790748" s="54">
        <f t="shared" ref="N790748" si="37120">N790747-N790746</f>
        <v>0</v>
      </c>
      <c r="W790748" s="54">
        <f t="shared" ref="W790748" si="37121">W790747-W790746</f>
        <v>0</v>
      </c>
    </row>
    <row r="790749" spans="9:23" x14ac:dyDescent="0.25">
      <c r="I790749" s="55">
        <f t="shared" ref="I790749" si="37122">I790747-I790735</f>
        <v>0</v>
      </c>
      <c r="N790749" s="55">
        <f t="shared" ref="N790749" si="37123">N790747-N790735</f>
        <v>0</v>
      </c>
      <c r="W790749" s="55">
        <f t="shared" ref="W790749" si="37124">W790747-W790735</f>
        <v>0</v>
      </c>
    </row>
    <row r="790750" spans="9:23" x14ac:dyDescent="0.25">
      <c r="I790750" s="56" t="s">
        <v>16</v>
      </c>
      <c r="N790750" s="56" t="s">
        <v>16</v>
      </c>
      <c r="W790750" s="56" t="s">
        <v>16</v>
      </c>
    </row>
    <row r="790876" spans="9:23" x14ac:dyDescent="0.25">
      <c r="I790876" s="54">
        <f t="shared" ref="I790876" si="37125">I790875-I790874</f>
        <v>0</v>
      </c>
      <c r="N790876" s="54">
        <f t="shared" ref="N790876" si="37126">N790875-N790874</f>
        <v>0</v>
      </c>
      <c r="W790876" s="54">
        <f t="shared" ref="W790876" si="37127">W790875-W790874</f>
        <v>0</v>
      </c>
    </row>
    <row r="790877" spans="9:23" x14ac:dyDescent="0.25">
      <c r="I790877" s="55">
        <f t="shared" ref="I790877" si="37128">I790875-I790863</f>
        <v>0</v>
      </c>
      <c r="N790877" s="55">
        <f t="shared" ref="N790877" si="37129">N790875-N790863</f>
        <v>0</v>
      </c>
      <c r="W790877" s="55">
        <f t="shared" ref="W790877" si="37130">W790875-W790863</f>
        <v>0</v>
      </c>
    </row>
    <row r="790878" spans="9:23" x14ac:dyDescent="0.25">
      <c r="I790878" s="56" t="s">
        <v>16</v>
      </c>
      <c r="N790878" s="56" t="s">
        <v>16</v>
      </c>
      <c r="W790878" s="56" t="s">
        <v>16</v>
      </c>
    </row>
    <row r="791004" spans="9:23" x14ac:dyDescent="0.25">
      <c r="I791004" s="54">
        <f t="shared" ref="I791004" si="37131">I791003-I791002</f>
        <v>0</v>
      </c>
      <c r="N791004" s="54">
        <f t="shared" ref="N791004" si="37132">N791003-N791002</f>
        <v>0</v>
      </c>
      <c r="W791004" s="54">
        <f t="shared" ref="W791004" si="37133">W791003-W791002</f>
        <v>0</v>
      </c>
    </row>
    <row r="791005" spans="9:23" x14ac:dyDescent="0.25">
      <c r="I791005" s="55">
        <f t="shared" ref="I791005" si="37134">I791003-I790991</f>
        <v>0</v>
      </c>
      <c r="N791005" s="55">
        <f t="shared" ref="N791005" si="37135">N791003-N790991</f>
        <v>0</v>
      </c>
      <c r="W791005" s="55">
        <f t="shared" ref="W791005" si="37136">W791003-W790991</f>
        <v>0</v>
      </c>
    </row>
    <row r="791006" spans="9:23" x14ac:dyDescent="0.25">
      <c r="I791006" s="56" t="s">
        <v>16</v>
      </c>
      <c r="N791006" s="56" t="s">
        <v>16</v>
      </c>
      <c r="W791006" s="56" t="s">
        <v>16</v>
      </c>
    </row>
    <row r="791132" spans="9:23" x14ac:dyDescent="0.25">
      <c r="I791132" s="54">
        <f t="shared" ref="I791132" si="37137">I791131-I791130</f>
        <v>0</v>
      </c>
      <c r="N791132" s="54">
        <f t="shared" ref="N791132" si="37138">N791131-N791130</f>
        <v>0</v>
      </c>
      <c r="W791132" s="54">
        <f t="shared" ref="W791132" si="37139">W791131-W791130</f>
        <v>0</v>
      </c>
    </row>
    <row r="791133" spans="9:23" x14ac:dyDescent="0.25">
      <c r="I791133" s="55">
        <f t="shared" ref="I791133" si="37140">I791131-I791119</f>
        <v>0</v>
      </c>
      <c r="N791133" s="55">
        <f t="shared" ref="N791133" si="37141">N791131-N791119</f>
        <v>0</v>
      </c>
      <c r="W791133" s="55">
        <f t="shared" ref="W791133" si="37142">W791131-W791119</f>
        <v>0</v>
      </c>
    </row>
    <row r="791134" spans="9:23" x14ac:dyDescent="0.25">
      <c r="I791134" s="56" t="s">
        <v>16</v>
      </c>
      <c r="N791134" s="56" t="s">
        <v>16</v>
      </c>
      <c r="W791134" s="56" t="s">
        <v>16</v>
      </c>
    </row>
    <row r="791260" spans="9:23" x14ac:dyDescent="0.25">
      <c r="I791260" s="54">
        <f t="shared" ref="I791260" si="37143">I791259-I791258</f>
        <v>0</v>
      </c>
      <c r="N791260" s="54">
        <f t="shared" ref="N791260" si="37144">N791259-N791258</f>
        <v>0</v>
      </c>
      <c r="W791260" s="54">
        <f t="shared" ref="W791260" si="37145">W791259-W791258</f>
        <v>0</v>
      </c>
    </row>
    <row r="791261" spans="9:23" x14ac:dyDescent="0.25">
      <c r="I791261" s="55">
        <f t="shared" ref="I791261" si="37146">I791259-I791247</f>
        <v>0</v>
      </c>
      <c r="N791261" s="55">
        <f t="shared" ref="N791261" si="37147">N791259-N791247</f>
        <v>0</v>
      </c>
      <c r="W791261" s="55">
        <f t="shared" ref="W791261" si="37148">W791259-W791247</f>
        <v>0</v>
      </c>
    </row>
    <row r="791262" spans="9:23" x14ac:dyDescent="0.25">
      <c r="I791262" s="56" t="s">
        <v>16</v>
      </c>
      <c r="N791262" s="56" t="s">
        <v>16</v>
      </c>
      <c r="W791262" s="56" t="s">
        <v>16</v>
      </c>
    </row>
    <row r="791388" spans="9:23" x14ac:dyDescent="0.25">
      <c r="I791388" s="54">
        <f t="shared" ref="I791388" si="37149">I791387-I791386</f>
        <v>0</v>
      </c>
      <c r="N791388" s="54">
        <f t="shared" ref="N791388" si="37150">N791387-N791386</f>
        <v>0</v>
      </c>
      <c r="W791388" s="54">
        <f t="shared" ref="W791388" si="37151">W791387-W791386</f>
        <v>0</v>
      </c>
    </row>
    <row r="791389" spans="9:23" x14ac:dyDescent="0.25">
      <c r="I791389" s="55">
        <f t="shared" ref="I791389" si="37152">I791387-I791375</f>
        <v>0</v>
      </c>
      <c r="N791389" s="55">
        <f t="shared" ref="N791389" si="37153">N791387-N791375</f>
        <v>0</v>
      </c>
      <c r="W791389" s="55">
        <f t="shared" ref="W791389" si="37154">W791387-W791375</f>
        <v>0</v>
      </c>
    </row>
    <row r="791390" spans="9:23" x14ac:dyDescent="0.25">
      <c r="I791390" s="56" t="s">
        <v>16</v>
      </c>
      <c r="N791390" s="56" t="s">
        <v>16</v>
      </c>
      <c r="W791390" s="56" t="s">
        <v>16</v>
      </c>
    </row>
    <row r="791516" spans="9:23" x14ac:dyDescent="0.25">
      <c r="I791516" s="54">
        <f t="shared" ref="I791516" si="37155">I791515-I791514</f>
        <v>0</v>
      </c>
      <c r="N791516" s="54">
        <f t="shared" ref="N791516" si="37156">N791515-N791514</f>
        <v>0</v>
      </c>
      <c r="W791516" s="54">
        <f t="shared" ref="W791516" si="37157">W791515-W791514</f>
        <v>0</v>
      </c>
    </row>
    <row r="791517" spans="9:23" x14ac:dyDescent="0.25">
      <c r="I791517" s="55">
        <f t="shared" ref="I791517" si="37158">I791515-I791503</f>
        <v>0</v>
      </c>
      <c r="N791517" s="55">
        <f t="shared" ref="N791517" si="37159">N791515-N791503</f>
        <v>0</v>
      </c>
      <c r="W791517" s="55">
        <f t="shared" ref="W791517" si="37160">W791515-W791503</f>
        <v>0</v>
      </c>
    </row>
    <row r="791518" spans="9:23" x14ac:dyDescent="0.25">
      <c r="I791518" s="56" t="s">
        <v>16</v>
      </c>
      <c r="N791518" s="56" t="s">
        <v>16</v>
      </c>
      <c r="W791518" s="56" t="s">
        <v>16</v>
      </c>
    </row>
    <row r="791644" spans="9:23" x14ac:dyDescent="0.25">
      <c r="I791644" s="54">
        <f t="shared" ref="I791644" si="37161">I791643-I791642</f>
        <v>0</v>
      </c>
      <c r="N791644" s="54">
        <f t="shared" ref="N791644" si="37162">N791643-N791642</f>
        <v>0</v>
      </c>
      <c r="W791644" s="54">
        <f t="shared" ref="W791644" si="37163">W791643-W791642</f>
        <v>0</v>
      </c>
    </row>
    <row r="791645" spans="9:23" x14ac:dyDescent="0.25">
      <c r="I791645" s="55">
        <f t="shared" ref="I791645" si="37164">I791643-I791631</f>
        <v>0</v>
      </c>
      <c r="N791645" s="55">
        <f t="shared" ref="N791645" si="37165">N791643-N791631</f>
        <v>0</v>
      </c>
      <c r="W791645" s="55">
        <f t="shared" ref="W791645" si="37166">W791643-W791631</f>
        <v>0</v>
      </c>
    </row>
    <row r="791646" spans="9:23" x14ac:dyDescent="0.25">
      <c r="I791646" s="56" t="s">
        <v>16</v>
      </c>
      <c r="N791646" s="56" t="s">
        <v>16</v>
      </c>
      <c r="W791646" s="56" t="s">
        <v>16</v>
      </c>
    </row>
    <row r="791772" spans="9:23" x14ac:dyDescent="0.25">
      <c r="I791772" s="54">
        <f t="shared" ref="I791772" si="37167">I791771-I791770</f>
        <v>0</v>
      </c>
      <c r="N791772" s="54">
        <f t="shared" ref="N791772" si="37168">N791771-N791770</f>
        <v>0</v>
      </c>
      <c r="W791772" s="54">
        <f t="shared" ref="W791772" si="37169">W791771-W791770</f>
        <v>0</v>
      </c>
    </row>
    <row r="791773" spans="9:23" x14ac:dyDescent="0.25">
      <c r="I791773" s="55">
        <f t="shared" ref="I791773" si="37170">I791771-I791759</f>
        <v>0</v>
      </c>
      <c r="N791773" s="55">
        <f t="shared" ref="N791773" si="37171">N791771-N791759</f>
        <v>0</v>
      </c>
      <c r="W791773" s="55">
        <f t="shared" ref="W791773" si="37172">W791771-W791759</f>
        <v>0</v>
      </c>
    </row>
    <row r="791774" spans="9:23" x14ac:dyDescent="0.25">
      <c r="I791774" s="56" t="s">
        <v>16</v>
      </c>
      <c r="N791774" s="56" t="s">
        <v>16</v>
      </c>
      <c r="W791774" s="56" t="s">
        <v>16</v>
      </c>
    </row>
    <row r="791900" spans="9:23" x14ac:dyDescent="0.25">
      <c r="I791900" s="54">
        <f t="shared" ref="I791900" si="37173">I791899-I791898</f>
        <v>0</v>
      </c>
      <c r="N791900" s="54">
        <f t="shared" ref="N791900" si="37174">N791899-N791898</f>
        <v>0</v>
      </c>
      <c r="W791900" s="54">
        <f t="shared" ref="W791900" si="37175">W791899-W791898</f>
        <v>0</v>
      </c>
    </row>
    <row r="791901" spans="9:23" x14ac:dyDescent="0.25">
      <c r="I791901" s="55">
        <f t="shared" ref="I791901" si="37176">I791899-I791887</f>
        <v>0</v>
      </c>
      <c r="N791901" s="55">
        <f t="shared" ref="N791901" si="37177">N791899-N791887</f>
        <v>0</v>
      </c>
      <c r="W791901" s="55">
        <f t="shared" ref="W791901" si="37178">W791899-W791887</f>
        <v>0</v>
      </c>
    </row>
    <row r="791902" spans="9:23" x14ac:dyDescent="0.25">
      <c r="I791902" s="56" t="s">
        <v>16</v>
      </c>
      <c r="N791902" s="56" t="s">
        <v>16</v>
      </c>
      <c r="W791902" s="56" t="s">
        <v>16</v>
      </c>
    </row>
    <row r="792028" spans="9:23" x14ac:dyDescent="0.25">
      <c r="I792028" s="54">
        <f t="shared" ref="I792028" si="37179">I792027-I792026</f>
        <v>0</v>
      </c>
      <c r="N792028" s="54">
        <f t="shared" ref="N792028" si="37180">N792027-N792026</f>
        <v>0</v>
      </c>
      <c r="W792028" s="54">
        <f t="shared" ref="W792028" si="37181">W792027-W792026</f>
        <v>0</v>
      </c>
    </row>
    <row r="792029" spans="9:23" x14ac:dyDescent="0.25">
      <c r="I792029" s="55">
        <f t="shared" ref="I792029" si="37182">I792027-I792015</f>
        <v>0</v>
      </c>
      <c r="N792029" s="55">
        <f t="shared" ref="N792029" si="37183">N792027-N792015</f>
        <v>0</v>
      </c>
      <c r="W792029" s="55">
        <f t="shared" ref="W792029" si="37184">W792027-W792015</f>
        <v>0</v>
      </c>
    </row>
    <row r="792030" spans="9:23" x14ac:dyDescent="0.25">
      <c r="I792030" s="56" t="s">
        <v>16</v>
      </c>
      <c r="N792030" s="56" t="s">
        <v>16</v>
      </c>
      <c r="W792030" s="56" t="s">
        <v>16</v>
      </c>
    </row>
    <row r="792156" spans="9:23" x14ac:dyDescent="0.25">
      <c r="I792156" s="54">
        <f t="shared" ref="I792156" si="37185">I792155-I792154</f>
        <v>0</v>
      </c>
      <c r="N792156" s="54">
        <f t="shared" ref="N792156" si="37186">N792155-N792154</f>
        <v>0</v>
      </c>
      <c r="W792156" s="54">
        <f t="shared" ref="W792156" si="37187">W792155-W792154</f>
        <v>0</v>
      </c>
    </row>
    <row r="792157" spans="9:23" x14ac:dyDescent="0.25">
      <c r="I792157" s="55">
        <f t="shared" ref="I792157" si="37188">I792155-I792143</f>
        <v>0</v>
      </c>
      <c r="N792157" s="55">
        <f t="shared" ref="N792157" si="37189">N792155-N792143</f>
        <v>0</v>
      </c>
      <c r="W792157" s="55">
        <f t="shared" ref="W792157" si="37190">W792155-W792143</f>
        <v>0</v>
      </c>
    </row>
    <row r="792158" spans="9:23" x14ac:dyDescent="0.25">
      <c r="I792158" s="56" t="s">
        <v>16</v>
      </c>
      <c r="N792158" s="56" t="s">
        <v>16</v>
      </c>
      <c r="W792158" s="56" t="s">
        <v>16</v>
      </c>
    </row>
    <row r="792284" spans="9:23" x14ac:dyDescent="0.25">
      <c r="I792284" s="54">
        <f t="shared" ref="I792284" si="37191">I792283-I792282</f>
        <v>0</v>
      </c>
      <c r="N792284" s="54">
        <f t="shared" ref="N792284" si="37192">N792283-N792282</f>
        <v>0</v>
      </c>
      <c r="W792284" s="54">
        <f t="shared" ref="W792284" si="37193">W792283-W792282</f>
        <v>0</v>
      </c>
    </row>
    <row r="792285" spans="9:23" x14ac:dyDescent="0.25">
      <c r="I792285" s="55">
        <f t="shared" ref="I792285" si="37194">I792283-I792271</f>
        <v>0</v>
      </c>
      <c r="N792285" s="55">
        <f t="shared" ref="N792285" si="37195">N792283-N792271</f>
        <v>0</v>
      </c>
      <c r="W792285" s="55">
        <f t="shared" ref="W792285" si="37196">W792283-W792271</f>
        <v>0</v>
      </c>
    </row>
    <row r="792286" spans="9:23" x14ac:dyDescent="0.25">
      <c r="I792286" s="56" t="s">
        <v>16</v>
      </c>
      <c r="N792286" s="56" t="s">
        <v>16</v>
      </c>
      <c r="W792286" s="56" t="s">
        <v>16</v>
      </c>
    </row>
    <row r="792412" spans="9:23" x14ac:dyDescent="0.25">
      <c r="I792412" s="54">
        <f t="shared" ref="I792412" si="37197">I792411-I792410</f>
        <v>0</v>
      </c>
      <c r="N792412" s="54">
        <f t="shared" ref="N792412" si="37198">N792411-N792410</f>
        <v>0</v>
      </c>
      <c r="W792412" s="54">
        <f t="shared" ref="W792412" si="37199">W792411-W792410</f>
        <v>0</v>
      </c>
    </row>
    <row r="792413" spans="9:23" x14ac:dyDescent="0.25">
      <c r="I792413" s="55">
        <f t="shared" ref="I792413" si="37200">I792411-I792399</f>
        <v>0</v>
      </c>
      <c r="N792413" s="55">
        <f t="shared" ref="N792413" si="37201">N792411-N792399</f>
        <v>0</v>
      </c>
      <c r="W792413" s="55">
        <f t="shared" ref="W792413" si="37202">W792411-W792399</f>
        <v>0</v>
      </c>
    </row>
    <row r="792414" spans="9:23" x14ac:dyDescent="0.25">
      <c r="I792414" s="56" t="s">
        <v>16</v>
      </c>
      <c r="N792414" s="56" t="s">
        <v>16</v>
      </c>
      <c r="W792414" s="56" t="s">
        <v>16</v>
      </c>
    </row>
    <row r="792540" spans="9:23" x14ac:dyDescent="0.25">
      <c r="I792540" s="54">
        <f t="shared" ref="I792540" si="37203">I792539-I792538</f>
        <v>0</v>
      </c>
      <c r="N792540" s="54">
        <f t="shared" ref="N792540" si="37204">N792539-N792538</f>
        <v>0</v>
      </c>
      <c r="W792540" s="54">
        <f t="shared" ref="W792540" si="37205">W792539-W792538</f>
        <v>0</v>
      </c>
    </row>
    <row r="792541" spans="9:23" x14ac:dyDescent="0.25">
      <c r="I792541" s="55">
        <f t="shared" ref="I792541" si="37206">I792539-I792527</f>
        <v>0</v>
      </c>
      <c r="N792541" s="55">
        <f t="shared" ref="N792541" si="37207">N792539-N792527</f>
        <v>0</v>
      </c>
      <c r="W792541" s="55">
        <f t="shared" ref="W792541" si="37208">W792539-W792527</f>
        <v>0</v>
      </c>
    </row>
    <row r="792542" spans="9:23" x14ac:dyDescent="0.25">
      <c r="I792542" s="56" t="s">
        <v>16</v>
      </c>
      <c r="N792542" s="56" t="s">
        <v>16</v>
      </c>
      <c r="W792542" s="56" t="s">
        <v>16</v>
      </c>
    </row>
    <row r="792668" spans="9:23" x14ac:dyDescent="0.25">
      <c r="I792668" s="54">
        <f t="shared" ref="I792668" si="37209">I792667-I792666</f>
        <v>0</v>
      </c>
      <c r="N792668" s="54">
        <f t="shared" ref="N792668" si="37210">N792667-N792666</f>
        <v>0</v>
      </c>
      <c r="W792668" s="54">
        <f t="shared" ref="W792668" si="37211">W792667-W792666</f>
        <v>0</v>
      </c>
    </row>
    <row r="792669" spans="9:23" x14ac:dyDescent="0.25">
      <c r="I792669" s="55">
        <f t="shared" ref="I792669" si="37212">I792667-I792655</f>
        <v>0</v>
      </c>
      <c r="N792669" s="55">
        <f t="shared" ref="N792669" si="37213">N792667-N792655</f>
        <v>0</v>
      </c>
      <c r="W792669" s="55">
        <f t="shared" ref="W792669" si="37214">W792667-W792655</f>
        <v>0</v>
      </c>
    </row>
    <row r="792670" spans="9:23" x14ac:dyDescent="0.25">
      <c r="I792670" s="56" t="s">
        <v>16</v>
      </c>
      <c r="N792670" s="56" t="s">
        <v>16</v>
      </c>
      <c r="W792670" s="56" t="s">
        <v>16</v>
      </c>
    </row>
    <row r="792796" spans="9:23" x14ac:dyDescent="0.25">
      <c r="I792796" s="54">
        <f t="shared" ref="I792796" si="37215">I792795-I792794</f>
        <v>0</v>
      </c>
      <c r="N792796" s="54">
        <f t="shared" ref="N792796" si="37216">N792795-N792794</f>
        <v>0</v>
      </c>
      <c r="W792796" s="54">
        <f t="shared" ref="W792796" si="37217">W792795-W792794</f>
        <v>0</v>
      </c>
    </row>
    <row r="792797" spans="9:23" x14ac:dyDescent="0.25">
      <c r="I792797" s="55">
        <f t="shared" ref="I792797" si="37218">I792795-I792783</f>
        <v>0</v>
      </c>
      <c r="N792797" s="55">
        <f t="shared" ref="N792797" si="37219">N792795-N792783</f>
        <v>0</v>
      </c>
      <c r="W792797" s="55">
        <f t="shared" ref="W792797" si="37220">W792795-W792783</f>
        <v>0</v>
      </c>
    </row>
    <row r="792798" spans="9:23" x14ac:dyDescent="0.25">
      <c r="I792798" s="56" t="s">
        <v>16</v>
      </c>
      <c r="N792798" s="56" t="s">
        <v>16</v>
      </c>
      <c r="W792798" s="56" t="s">
        <v>16</v>
      </c>
    </row>
    <row r="792924" spans="9:23" x14ac:dyDescent="0.25">
      <c r="I792924" s="54">
        <f t="shared" ref="I792924" si="37221">I792923-I792922</f>
        <v>0</v>
      </c>
      <c r="N792924" s="54">
        <f t="shared" ref="N792924" si="37222">N792923-N792922</f>
        <v>0</v>
      </c>
      <c r="W792924" s="54">
        <f t="shared" ref="W792924" si="37223">W792923-W792922</f>
        <v>0</v>
      </c>
    </row>
    <row r="792925" spans="9:23" x14ac:dyDescent="0.25">
      <c r="I792925" s="55">
        <f t="shared" ref="I792925" si="37224">I792923-I792911</f>
        <v>0</v>
      </c>
      <c r="N792925" s="55">
        <f t="shared" ref="N792925" si="37225">N792923-N792911</f>
        <v>0</v>
      </c>
      <c r="W792925" s="55">
        <f t="shared" ref="W792925" si="37226">W792923-W792911</f>
        <v>0</v>
      </c>
    </row>
    <row r="792926" spans="9:23" x14ac:dyDescent="0.25">
      <c r="I792926" s="56" t="s">
        <v>16</v>
      </c>
      <c r="N792926" s="56" t="s">
        <v>16</v>
      </c>
      <c r="W792926" s="56" t="s">
        <v>16</v>
      </c>
    </row>
    <row r="793052" spans="9:23" x14ac:dyDescent="0.25">
      <c r="I793052" s="54">
        <f t="shared" ref="I793052" si="37227">I793051-I793050</f>
        <v>0</v>
      </c>
      <c r="N793052" s="54">
        <f t="shared" ref="N793052" si="37228">N793051-N793050</f>
        <v>0</v>
      </c>
      <c r="W793052" s="54">
        <f t="shared" ref="W793052" si="37229">W793051-W793050</f>
        <v>0</v>
      </c>
    </row>
    <row r="793053" spans="9:23" x14ac:dyDescent="0.25">
      <c r="I793053" s="55">
        <f t="shared" ref="I793053" si="37230">I793051-I793039</f>
        <v>0</v>
      </c>
      <c r="N793053" s="55">
        <f t="shared" ref="N793053" si="37231">N793051-N793039</f>
        <v>0</v>
      </c>
      <c r="W793053" s="55">
        <f t="shared" ref="W793053" si="37232">W793051-W793039</f>
        <v>0</v>
      </c>
    </row>
    <row r="793054" spans="9:23" x14ac:dyDescent="0.25">
      <c r="I793054" s="56" t="s">
        <v>16</v>
      </c>
      <c r="N793054" s="56" t="s">
        <v>16</v>
      </c>
      <c r="W793054" s="56" t="s">
        <v>16</v>
      </c>
    </row>
    <row r="793180" spans="9:23" x14ac:dyDescent="0.25">
      <c r="I793180" s="54">
        <f t="shared" ref="I793180" si="37233">I793179-I793178</f>
        <v>0</v>
      </c>
      <c r="N793180" s="54">
        <f t="shared" ref="N793180" si="37234">N793179-N793178</f>
        <v>0</v>
      </c>
      <c r="W793180" s="54">
        <f t="shared" ref="W793180" si="37235">W793179-W793178</f>
        <v>0</v>
      </c>
    </row>
    <row r="793181" spans="9:23" x14ac:dyDescent="0.25">
      <c r="I793181" s="55">
        <f t="shared" ref="I793181" si="37236">I793179-I793167</f>
        <v>0</v>
      </c>
      <c r="N793181" s="55">
        <f t="shared" ref="N793181" si="37237">N793179-N793167</f>
        <v>0</v>
      </c>
      <c r="W793181" s="55">
        <f t="shared" ref="W793181" si="37238">W793179-W793167</f>
        <v>0</v>
      </c>
    </row>
    <row r="793182" spans="9:23" x14ac:dyDescent="0.25">
      <c r="I793182" s="56" t="s">
        <v>16</v>
      </c>
      <c r="N793182" s="56" t="s">
        <v>16</v>
      </c>
      <c r="W793182" s="56" t="s">
        <v>16</v>
      </c>
    </row>
    <row r="793308" spans="9:23" x14ac:dyDescent="0.25">
      <c r="I793308" s="54">
        <f t="shared" ref="I793308" si="37239">I793307-I793306</f>
        <v>0</v>
      </c>
      <c r="N793308" s="54">
        <f t="shared" ref="N793308" si="37240">N793307-N793306</f>
        <v>0</v>
      </c>
      <c r="W793308" s="54">
        <f t="shared" ref="W793308" si="37241">W793307-W793306</f>
        <v>0</v>
      </c>
    </row>
    <row r="793309" spans="9:23" x14ac:dyDescent="0.25">
      <c r="I793309" s="55">
        <f t="shared" ref="I793309" si="37242">I793307-I793295</f>
        <v>0</v>
      </c>
      <c r="N793309" s="55">
        <f t="shared" ref="N793309" si="37243">N793307-N793295</f>
        <v>0</v>
      </c>
      <c r="W793309" s="55">
        <f t="shared" ref="W793309" si="37244">W793307-W793295</f>
        <v>0</v>
      </c>
    </row>
    <row r="793310" spans="9:23" x14ac:dyDescent="0.25">
      <c r="I793310" s="56" t="s">
        <v>16</v>
      </c>
      <c r="N793310" s="56" t="s">
        <v>16</v>
      </c>
      <c r="W793310" s="56" t="s">
        <v>16</v>
      </c>
    </row>
    <row r="793436" spans="9:23" x14ac:dyDescent="0.25">
      <c r="I793436" s="54">
        <f t="shared" ref="I793436" si="37245">I793435-I793434</f>
        <v>0</v>
      </c>
      <c r="N793436" s="54">
        <f t="shared" ref="N793436" si="37246">N793435-N793434</f>
        <v>0</v>
      </c>
      <c r="W793436" s="54">
        <f t="shared" ref="W793436" si="37247">W793435-W793434</f>
        <v>0</v>
      </c>
    </row>
    <row r="793437" spans="9:23" x14ac:dyDescent="0.25">
      <c r="I793437" s="55">
        <f t="shared" ref="I793437" si="37248">I793435-I793423</f>
        <v>0</v>
      </c>
      <c r="N793437" s="55">
        <f t="shared" ref="N793437" si="37249">N793435-N793423</f>
        <v>0</v>
      </c>
      <c r="W793437" s="55">
        <f t="shared" ref="W793437" si="37250">W793435-W793423</f>
        <v>0</v>
      </c>
    </row>
    <row r="793438" spans="9:23" x14ac:dyDescent="0.25">
      <c r="I793438" s="56" t="s">
        <v>16</v>
      </c>
      <c r="N793438" s="56" t="s">
        <v>16</v>
      </c>
      <c r="W793438" s="56" t="s">
        <v>16</v>
      </c>
    </row>
    <row r="793564" spans="9:23" x14ac:dyDescent="0.25">
      <c r="I793564" s="54">
        <f t="shared" ref="I793564" si="37251">I793563-I793562</f>
        <v>0</v>
      </c>
      <c r="N793564" s="54">
        <f t="shared" ref="N793564" si="37252">N793563-N793562</f>
        <v>0</v>
      </c>
      <c r="W793564" s="54">
        <f t="shared" ref="W793564" si="37253">W793563-W793562</f>
        <v>0</v>
      </c>
    </row>
    <row r="793565" spans="9:23" x14ac:dyDescent="0.25">
      <c r="I793565" s="55">
        <f t="shared" ref="I793565" si="37254">I793563-I793551</f>
        <v>0</v>
      </c>
      <c r="N793565" s="55">
        <f t="shared" ref="N793565" si="37255">N793563-N793551</f>
        <v>0</v>
      </c>
      <c r="W793565" s="55">
        <f t="shared" ref="W793565" si="37256">W793563-W793551</f>
        <v>0</v>
      </c>
    </row>
    <row r="793566" spans="9:23" x14ac:dyDescent="0.25">
      <c r="I793566" s="56" t="s">
        <v>16</v>
      </c>
      <c r="N793566" s="56" t="s">
        <v>16</v>
      </c>
      <c r="W793566" s="56" t="s">
        <v>16</v>
      </c>
    </row>
    <row r="793692" spans="9:23" x14ac:dyDescent="0.25">
      <c r="I793692" s="54">
        <f t="shared" ref="I793692" si="37257">I793691-I793690</f>
        <v>0</v>
      </c>
      <c r="N793692" s="54">
        <f t="shared" ref="N793692" si="37258">N793691-N793690</f>
        <v>0</v>
      </c>
      <c r="W793692" s="54">
        <f t="shared" ref="W793692" si="37259">W793691-W793690</f>
        <v>0</v>
      </c>
    </row>
    <row r="793693" spans="9:23" x14ac:dyDescent="0.25">
      <c r="I793693" s="55">
        <f t="shared" ref="I793693" si="37260">I793691-I793679</f>
        <v>0</v>
      </c>
      <c r="N793693" s="55">
        <f t="shared" ref="N793693" si="37261">N793691-N793679</f>
        <v>0</v>
      </c>
      <c r="W793693" s="55">
        <f t="shared" ref="W793693" si="37262">W793691-W793679</f>
        <v>0</v>
      </c>
    </row>
    <row r="793694" spans="9:23" x14ac:dyDescent="0.25">
      <c r="I793694" s="56" t="s">
        <v>16</v>
      </c>
      <c r="N793694" s="56" t="s">
        <v>16</v>
      </c>
      <c r="W793694" s="56" t="s">
        <v>16</v>
      </c>
    </row>
    <row r="793820" spans="9:23" x14ac:dyDescent="0.25">
      <c r="I793820" s="54">
        <f t="shared" ref="I793820" si="37263">I793819-I793818</f>
        <v>0</v>
      </c>
      <c r="N793820" s="54">
        <f t="shared" ref="N793820" si="37264">N793819-N793818</f>
        <v>0</v>
      </c>
      <c r="W793820" s="54">
        <f t="shared" ref="W793820" si="37265">W793819-W793818</f>
        <v>0</v>
      </c>
    </row>
    <row r="793821" spans="9:23" x14ac:dyDescent="0.25">
      <c r="I793821" s="55">
        <f t="shared" ref="I793821" si="37266">I793819-I793807</f>
        <v>0</v>
      </c>
      <c r="N793821" s="55">
        <f t="shared" ref="N793821" si="37267">N793819-N793807</f>
        <v>0</v>
      </c>
      <c r="W793821" s="55">
        <f t="shared" ref="W793821" si="37268">W793819-W793807</f>
        <v>0</v>
      </c>
    </row>
    <row r="793822" spans="9:23" x14ac:dyDescent="0.25">
      <c r="I793822" s="56" t="s">
        <v>16</v>
      </c>
      <c r="N793822" s="56" t="s">
        <v>16</v>
      </c>
      <c r="W793822" s="56" t="s">
        <v>16</v>
      </c>
    </row>
    <row r="793948" spans="9:23" x14ac:dyDescent="0.25">
      <c r="I793948" s="54">
        <f t="shared" ref="I793948" si="37269">I793947-I793946</f>
        <v>0</v>
      </c>
      <c r="N793948" s="54">
        <f t="shared" ref="N793948" si="37270">N793947-N793946</f>
        <v>0</v>
      </c>
      <c r="W793948" s="54">
        <f t="shared" ref="W793948" si="37271">W793947-W793946</f>
        <v>0</v>
      </c>
    </row>
    <row r="793949" spans="9:23" x14ac:dyDescent="0.25">
      <c r="I793949" s="55">
        <f t="shared" ref="I793949" si="37272">I793947-I793935</f>
        <v>0</v>
      </c>
      <c r="N793949" s="55">
        <f t="shared" ref="N793949" si="37273">N793947-N793935</f>
        <v>0</v>
      </c>
      <c r="W793949" s="55">
        <f t="shared" ref="W793949" si="37274">W793947-W793935</f>
        <v>0</v>
      </c>
    </row>
    <row r="793950" spans="9:23" x14ac:dyDescent="0.25">
      <c r="I793950" s="56" t="s">
        <v>16</v>
      </c>
      <c r="N793950" s="56" t="s">
        <v>16</v>
      </c>
      <c r="W793950" s="56" t="s">
        <v>16</v>
      </c>
    </row>
    <row r="794076" spans="9:23" x14ac:dyDescent="0.25">
      <c r="I794076" s="54">
        <f t="shared" ref="I794076" si="37275">I794075-I794074</f>
        <v>0</v>
      </c>
      <c r="N794076" s="54">
        <f t="shared" ref="N794076" si="37276">N794075-N794074</f>
        <v>0</v>
      </c>
      <c r="W794076" s="54">
        <f t="shared" ref="W794076" si="37277">W794075-W794074</f>
        <v>0</v>
      </c>
    </row>
    <row r="794077" spans="9:23" x14ac:dyDescent="0.25">
      <c r="I794077" s="55">
        <f t="shared" ref="I794077" si="37278">I794075-I794063</f>
        <v>0</v>
      </c>
      <c r="N794077" s="55">
        <f t="shared" ref="N794077" si="37279">N794075-N794063</f>
        <v>0</v>
      </c>
      <c r="W794077" s="55">
        <f t="shared" ref="W794077" si="37280">W794075-W794063</f>
        <v>0</v>
      </c>
    </row>
    <row r="794078" spans="9:23" x14ac:dyDescent="0.25">
      <c r="I794078" s="56" t="s">
        <v>16</v>
      </c>
      <c r="N794078" s="56" t="s">
        <v>16</v>
      </c>
      <c r="W794078" s="56" t="s">
        <v>16</v>
      </c>
    </row>
    <row r="794204" spans="9:23" x14ac:dyDescent="0.25">
      <c r="I794204" s="54">
        <f t="shared" ref="I794204" si="37281">I794203-I794202</f>
        <v>0</v>
      </c>
      <c r="N794204" s="54">
        <f t="shared" ref="N794204" si="37282">N794203-N794202</f>
        <v>0</v>
      </c>
      <c r="W794204" s="54">
        <f t="shared" ref="W794204" si="37283">W794203-W794202</f>
        <v>0</v>
      </c>
    </row>
    <row r="794205" spans="9:23" x14ac:dyDescent="0.25">
      <c r="I794205" s="55">
        <f t="shared" ref="I794205" si="37284">I794203-I794191</f>
        <v>0</v>
      </c>
      <c r="N794205" s="55">
        <f t="shared" ref="N794205" si="37285">N794203-N794191</f>
        <v>0</v>
      </c>
      <c r="W794205" s="55">
        <f t="shared" ref="W794205" si="37286">W794203-W794191</f>
        <v>0</v>
      </c>
    </row>
    <row r="794206" spans="9:23" x14ac:dyDescent="0.25">
      <c r="I794206" s="56" t="s">
        <v>16</v>
      </c>
      <c r="N794206" s="56" t="s">
        <v>16</v>
      </c>
      <c r="W794206" s="56" t="s">
        <v>16</v>
      </c>
    </row>
    <row r="794332" spans="9:23" x14ac:dyDescent="0.25">
      <c r="I794332" s="54">
        <f t="shared" ref="I794332" si="37287">I794331-I794330</f>
        <v>0</v>
      </c>
      <c r="N794332" s="54">
        <f t="shared" ref="N794332" si="37288">N794331-N794330</f>
        <v>0</v>
      </c>
      <c r="W794332" s="54">
        <f t="shared" ref="W794332" si="37289">W794331-W794330</f>
        <v>0</v>
      </c>
    </row>
    <row r="794333" spans="9:23" x14ac:dyDescent="0.25">
      <c r="I794333" s="55">
        <f t="shared" ref="I794333" si="37290">I794331-I794319</f>
        <v>0</v>
      </c>
      <c r="N794333" s="55">
        <f t="shared" ref="N794333" si="37291">N794331-N794319</f>
        <v>0</v>
      </c>
      <c r="W794333" s="55">
        <f t="shared" ref="W794333" si="37292">W794331-W794319</f>
        <v>0</v>
      </c>
    </row>
    <row r="794334" spans="9:23" x14ac:dyDescent="0.25">
      <c r="I794334" s="56" t="s">
        <v>16</v>
      </c>
      <c r="N794334" s="56" t="s">
        <v>16</v>
      </c>
      <c r="W794334" s="56" t="s">
        <v>16</v>
      </c>
    </row>
    <row r="794460" spans="9:23" x14ac:dyDescent="0.25">
      <c r="I794460" s="54">
        <f t="shared" ref="I794460" si="37293">I794459-I794458</f>
        <v>0</v>
      </c>
      <c r="N794460" s="54">
        <f t="shared" ref="N794460" si="37294">N794459-N794458</f>
        <v>0</v>
      </c>
      <c r="W794460" s="54">
        <f t="shared" ref="W794460" si="37295">W794459-W794458</f>
        <v>0</v>
      </c>
    </row>
    <row r="794461" spans="9:23" x14ac:dyDescent="0.25">
      <c r="I794461" s="55">
        <f t="shared" ref="I794461" si="37296">I794459-I794447</f>
        <v>0</v>
      </c>
      <c r="N794461" s="55">
        <f t="shared" ref="N794461" si="37297">N794459-N794447</f>
        <v>0</v>
      </c>
      <c r="W794461" s="55">
        <f t="shared" ref="W794461" si="37298">W794459-W794447</f>
        <v>0</v>
      </c>
    </row>
    <row r="794462" spans="9:23" x14ac:dyDescent="0.25">
      <c r="I794462" s="56" t="s">
        <v>16</v>
      </c>
      <c r="N794462" s="56" t="s">
        <v>16</v>
      </c>
      <c r="W794462" s="56" t="s">
        <v>16</v>
      </c>
    </row>
    <row r="794588" spans="9:23" x14ac:dyDescent="0.25">
      <c r="I794588" s="54">
        <f t="shared" ref="I794588" si="37299">I794587-I794586</f>
        <v>0</v>
      </c>
      <c r="N794588" s="54">
        <f t="shared" ref="N794588" si="37300">N794587-N794586</f>
        <v>0</v>
      </c>
      <c r="W794588" s="54">
        <f t="shared" ref="W794588" si="37301">W794587-W794586</f>
        <v>0</v>
      </c>
    </row>
    <row r="794589" spans="9:23" x14ac:dyDescent="0.25">
      <c r="I794589" s="55">
        <f t="shared" ref="I794589" si="37302">I794587-I794575</f>
        <v>0</v>
      </c>
      <c r="N794589" s="55">
        <f t="shared" ref="N794589" si="37303">N794587-N794575</f>
        <v>0</v>
      </c>
      <c r="W794589" s="55">
        <f t="shared" ref="W794589" si="37304">W794587-W794575</f>
        <v>0</v>
      </c>
    </row>
    <row r="794590" spans="9:23" x14ac:dyDescent="0.25">
      <c r="I794590" s="56" t="s">
        <v>16</v>
      </c>
      <c r="N794590" s="56" t="s">
        <v>16</v>
      </c>
      <c r="W794590" s="56" t="s">
        <v>16</v>
      </c>
    </row>
    <row r="794716" spans="9:23" x14ac:dyDescent="0.25">
      <c r="I794716" s="54">
        <f t="shared" ref="I794716" si="37305">I794715-I794714</f>
        <v>0</v>
      </c>
      <c r="N794716" s="54">
        <f t="shared" ref="N794716" si="37306">N794715-N794714</f>
        <v>0</v>
      </c>
      <c r="W794716" s="54">
        <f t="shared" ref="W794716" si="37307">W794715-W794714</f>
        <v>0</v>
      </c>
    </row>
    <row r="794717" spans="9:23" x14ac:dyDescent="0.25">
      <c r="I794717" s="55">
        <f t="shared" ref="I794717" si="37308">I794715-I794703</f>
        <v>0</v>
      </c>
      <c r="N794717" s="55">
        <f t="shared" ref="N794717" si="37309">N794715-N794703</f>
        <v>0</v>
      </c>
      <c r="W794717" s="55">
        <f t="shared" ref="W794717" si="37310">W794715-W794703</f>
        <v>0</v>
      </c>
    </row>
    <row r="794718" spans="9:23" x14ac:dyDescent="0.25">
      <c r="I794718" s="56" t="s">
        <v>16</v>
      </c>
      <c r="N794718" s="56" t="s">
        <v>16</v>
      </c>
      <c r="W794718" s="56" t="s">
        <v>16</v>
      </c>
    </row>
    <row r="794844" spans="9:23" x14ac:dyDescent="0.25">
      <c r="I794844" s="54">
        <f t="shared" ref="I794844" si="37311">I794843-I794842</f>
        <v>0</v>
      </c>
      <c r="N794844" s="54">
        <f t="shared" ref="N794844" si="37312">N794843-N794842</f>
        <v>0</v>
      </c>
      <c r="W794844" s="54">
        <f t="shared" ref="W794844" si="37313">W794843-W794842</f>
        <v>0</v>
      </c>
    </row>
    <row r="794845" spans="9:23" x14ac:dyDescent="0.25">
      <c r="I794845" s="55">
        <f t="shared" ref="I794845" si="37314">I794843-I794831</f>
        <v>0</v>
      </c>
      <c r="N794845" s="55">
        <f t="shared" ref="N794845" si="37315">N794843-N794831</f>
        <v>0</v>
      </c>
      <c r="W794845" s="55">
        <f t="shared" ref="W794845" si="37316">W794843-W794831</f>
        <v>0</v>
      </c>
    </row>
    <row r="794846" spans="9:23" x14ac:dyDescent="0.25">
      <c r="I794846" s="56" t="s">
        <v>16</v>
      </c>
      <c r="N794846" s="56" t="s">
        <v>16</v>
      </c>
      <c r="W794846" s="56" t="s">
        <v>16</v>
      </c>
    </row>
    <row r="794972" spans="9:23" x14ac:dyDescent="0.25">
      <c r="I794972" s="54">
        <f t="shared" ref="I794972" si="37317">I794971-I794970</f>
        <v>0</v>
      </c>
      <c r="N794972" s="54">
        <f t="shared" ref="N794972" si="37318">N794971-N794970</f>
        <v>0</v>
      </c>
      <c r="W794972" s="54">
        <f t="shared" ref="W794972" si="37319">W794971-W794970</f>
        <v>0</v>
      </c>
    </row>
    <row r="794973" spans="9:23" x14ac:dyDescent="0.25">
      <c r="I794973" s="55">
        <f t="shared" ref="I794973" si="37320">I794971-I794959</f>
        <v>0</v>
      </c>
      <c r="N794973" s="55">
        <f t="shared" ref="N794973" si="37321">N794971-N794959</f>
        <v>0</v>
      </c>
      <c r="W794973" s="55">
        <f t="shared" ref="W794973" si="37322">W794971-W794959</f>
        <v>0</v>
      </c>
    </row>
    <row r="794974" spans="9:23" x14ac:dyDescent="0.25">
      <c r="I794974" s="56" t="s">
        <v>16</v>
      </c>
      <c r="N794974" s="56" t="s">
        <v>16</v>
      </c>
      <c r="W794974" s="56" t="s">
        <v>16</v>
      </c>
    </row>
    <row r="795100" spans="9:23" x14ac:dyDescent="0.25">
      <c r="I795100" s="54">
        <f t="shared" ref="I795100" si="37323">I795099-I795098</f>
        <v>0</v>
      </c>
      <c r="N795100" s="54">
        <f t="shared" ref="N795100" si="37324">N795099-N795098</f>
        <v>0</v>
      </c>
      <c r="W795100" s="54">
        <f t="shared" ref="W795100" si="37325">W795099-W795098</f>
        <v>0</v>
      </c>
    </row>
    <row r="795101" spans="9:23" x14ac:dyDescent="0.25">
      <c r="I795101" s="55">
        <f t="shared" ref="I795101" si="37326">I795099-I795087</f>
        <v>0</v>
      </c>
      <c r="N795101" s="55">
        <f t="shared" ref="N795101" si="37327">N795099-N795087</f>
        <v>0</v>
      </c>
      <c r="W795101" s="55">
        <f t="shared" ref="W795101" si="37328">W795099-W795087</f>
        <v>0</v>
      </c>
    </row>
    <row r="795102" spans="9:23" x14ac:dyDescent="0.25">
      <c r="I795102" s="56" t="s">
        <v>16</v>
      </c>
      <c r="N795102" s="56" t="s">
        <v>16</v>
      </c>
      <c r="W795102" s="56" t="s">
        <v>16</v>
      </c>
    </row>
    <row r="795228" spans="9:23" x14ac:dyDescent="0.25">
      <c r="I795228" s="54">
        <f t="shared" ref="I795228" si="37329">I795227-I795226</f>
        <v>0</v>
      </c>
      <c r="N795228" s="54">
        <f t="shared" ref="N795228" si="37330">N795227-N795226</f>
        <v>0</v>
      </c>
      <c r="W795228" s="54">
        <f t="shared" ref="W795228" si="37331">W795227-W795226</f>
        <v>0</v>
      </c>
    </row>
    <row r="795229" spans="9:23" x14ac:dyDescent="0.25">
      <c r="I795229" s="55">
        <f t="shared" ref="I795229" si="37332">I795227-I795215</f>
        <v>0</v>
      </c>
      <c r="N795229" s="55">
        <f t="shared" ref="N795229" si="37333">N795227-N795215</f>
        <v>0</v>
      </c>
      <c r="W795229" s="55">
        <f t="shared" ref="W795229" si="37334">W795227-W795215</f>
        <v>0</v>
      </c>
    </row>
    <row r="795230" spans="9:23" x14ac:dyDescent="0.25">
      <c r="I795230" s="56" t="s">
        <v>16</v>
      </c>
      <c r="N795230" s="56" t="s">
        <v>16</v>
      </c>
      <c r="W795230" s="56" t="s">
        <v>16</v>
      </c>
    </row>
    <row r="795356" spans="9:23" x14ac:dyDescent="0.25">
      <c r="I795356" s="54">
        <f t="shared" ref="I795356" si="37335">I795355-I795354</f>
        <v>0</v>
      </c>
      <c r="N795356" s="54">
        <f t="shared" ref="N795356" si="37336">N795355-N795354</f>
        <v>0</v>
      </c>
      <c r="W795356" s="54">
        <f t="shared" ref="W795356" si="37337">W795355-W795354</f>
        <v>0</v>
      </c>
    </row>
    <row r="795357" spans="9:23" x14ac:dyDescent="0.25">
      <c r="I795357" s="55">
        <f t="shared" ref="I795357" si="37338">I795355-I795343</f>
        <v>0</v>
      </c>
      <c r="N795357" s="55">
        <f t="shared" ref="N795357" si="37339">N795355-N795343</f>
        <v>0</v>
      </c>
      <c r="W795357" s="55">
        <f t="shared" ref="W795357" si="37340">W795355-W795343</f>
        <v>0</v>
      </c>
    </row>
    <row r="795358" spans="9:23" x14ac:dyDescent="0.25">
      <c r="I795358" s="56" t="s">
        <v>16</v>
      </c>
      <c r="N795358" s="56" t="s">
        <v>16</v>
      </c>
      <c r="W795358" s="56" t="s">
        <v>16</v>
      </c>
    </row>
    <row r="795484" spans="9:23" x14ac:dyDescent="0.25">
      <c r="I795484" s="54">
        <f t="shared" ref="I795484" si="37341">I795483-I795482</f>
        <v>0</v>
      </c>
      <c r="N795484" s="54">
        <f t="shared" ref="N795484" si="37342">N795483-N795482</f>
        <v>0</v>
      </c>
      <c r="W795484" s="54">
        <f t="shared" ref="W795484" si="37343">W795483-W795482</f>
        <v>0</v>
      </c>
    </row>
    <row r="795485" spans="9:23" x14ac:dyDescent="0.25">
      <c r="I795485" s="55">
        <f t="shared" ref="I795485" si="37344">I795483-I795471</f>
        <v>0</v>
      </c>
      <c r="N795485" s="55">
        <f t="shared" ref="N795485" si="37345">N795483-N795471</f>
        <v>0</v>
      </c>
      <c r="W795485" s="55">
        <f t="shared" ref="W795485" si="37346">W795483-W795471</f>
        <v>0</v>
      </c>
    </row>
    <row r="795486" spans="9:23" x14ac:dyDescent="0.25">
      <c r="I795486" s="56" t="s">
        <v>16</v>
      </c>
      <c r="N795486" s="56" t="s">
        <v>16</v>
      </c>
      <c r="W795486" s="56" t="s">
        <v>16</v>
      </c>
    </row>
    <row r="795612" spans="9:23" x14ac:dyDescent="0.25">
      <c r="I795612" s="54">
        <f t="shared" ref="I795612" si="37347">I795611-I795610</f>
        <v>0</v>
      </c>
      <c r="N795612" s="54">
        <f t="shared" ref="N795612" si="37348">N795611-N795610</f>
        <v>0</v>
      </c>
      <c r="W795612" s="54">
        <f t="shared" ref="W795612" si="37349">W795611-W795610</f>
        <v>0</v>
      </c>
    </row>
    <row r="795613" spans="9:23" x14ac:dyDescent="0.25">
      <c r="I795613" s="55">
        <f t="shared" ref="I795613" si="37350">I795611-I795599</f>
        <v>0</v>
      </c>
      <c r="N795613" s="55">
        <f t="shared" ref="N795613" si="37351">N795611-N795599</f>
        <v>0</v>
      </c>
      <c r="W795613" s="55">
        <f t="shared" ref="W795613" si="37352">W795611-W795599</f>
        <v>0</v>
      </c>
    </row>
    <row r="795614" spans="9:23" x14ac:dyDescent="0.25">
      <c r="I795614" s="56" t="s">
        <v>16</v>
      </c>
      <c r="N795614" s="56" t="s">
        <v>16</v>
      </c>
      <c r="W795614" s="56" t="s">
        <v>16</v>
      </c>
    </row>
    <row r="795740" spans="9:23" x14ac:dyDescent="0.25">
      <c r="I795740" s="54">
        <f t="shared" ref="I795740" si="37353">I795739-I795738</f>
        <v>0</v>
      </c>
      <c r="N795740" s="54">
        <f t="shared" ref="N795740" si="37354">N795739-N795738</f>
        <v>0</v>
      </c>
      <c r="W795740" s="54">
        <f t="shared" ref="W795740" si="37355">W795739-W795738</f>
        <v>0</v>
      </c>
    </row>
    <row r="795741" spans="9:23" x14ac:dyDescent="0.25">
      <c r="I795741" s="55">
        <f t="shared" ref="I795741" si="37356">I795739-I795727</f>
        <v>0</v>
      </c>
      <c r="N795741" s="55">
        <f t="shared" ref="N795741" si="37357">N795739-N795727</f>
        <v>0</v>
      </c>
      <c r="W795741" s="55">
        <f t="shared" ref="W795741" si="37358">W795739-W795727</f>
        <v>0</v>
      </c>
    </row>
    <row r="795742" spans="9:23" x14ac:dyDescent="0.25">
      <c r="I795742" s="56" t="s">
        <v>16</v>
      </c>
      <c r="N795742" s="56" t="s">
        <v>16</v>
      </c>
      <c r="W795742" s="56" t="s">
        <v>16</v>
      </c>
    </row>
    <row r="795868" spans="9:23" x14ac:dyDescent="0.25">
      <c r="I795868" s="54">
        <f t="shared" ref="I795868" si="37359">I795867-I795866</f>
        <v>0</v>
      </c>
      <c r="N795868" s="54">
        <f t="shared" ref="N795868" si="37360">N795867-N795866</f>
        <v>0</v>
      </c>
      <c r="W795868" s="54">
        <f t="shared" ref="W795868" si="37361">W795867-W795866</f>
        <v>0</v>
      </c>
    </row>
    <row r="795869" spans="9:23" x14ac:dyDescent="0.25">
      <c r="I795869" s="55">
        <f t="shared" ref="I795869" si="37362">I795867-I795855</f>
        <v>0</v>
      </c>
      <c r="N795869" s="55">
        <f t="shared" ref="N795869" si="37363">N795867-N795855</f>
        <v>0</v>
      </c>
      <c r="W795869" s="55">
        <f t="shared" ref="W795869" si="37364">W795867-W795855</f>
        <v>0</v>
      </c>
    </row>
    <row r="795870" spans="9:23" x14ac:dyDescent="0.25">
      <c r="I795870" s="56" t="s">
        <v>16</v>
      </c>
      <c r="N795870" s="56" t="s">
        <v>16</v>
      </c>
      <c r="W795870" s="56" t="s">
        <v>16</v>
      </c>
    </row>
    <row r="795996" spans="9:23" x14ac:dyDescent="0.25">
      <c r="I795996" s="54">
        <f t="shared" ref="I795996" si="37365">I795995-I795994</f>
        <v>0</v>
      </c>
      <c r="N795996" s="54">
        <f t="shared" ref="N795996" si="37366">N795995-N795994</f>
        <v>0</v>
      </c>
      <c r="W795996" s="54">
        <f t="shared" ref="W795996" si="37367">W795995-W795994</f>
        <v>0</v>
      </c>
    </row>
    <row r="795997" spans="9:23" x14ac:dyDescent="0.25">
      <c r="I795997" s="55">
        <f t="shared" ref="I795997" si="37368">I795995-I795983</f>
        <v>0</v>
      </c>
      <c r="N795997" s="55">
        <f t="shared" ref="N795997" si="37369">N795995-N795983</f>
        <v>0</v>
      </c>
      <c r="W795997" s="55">
        <f t="shared" ref="W795997" si="37370">W795995-W795983</f>
        <v>0</v>
      </c>
    </row>
    <row r="795998" spans="9:23" x14ac:dyDescent="0.25">
      <c r="I795998" s="56" t="s">
        <v>16</v>
      </c>
      <c r="N795998" s="56" t="s">
        <v>16</v>
      </c>
      <c r="W795998" s="56" t="s">
        <v>16</v>
      </c>
    </row>
    <row r="796124" spans="9:23" x14ac:dyDescent="0.25">
      <c r="I796124" s="54">
        <f t="shared" ref="I796124" si="37371">I796123-I796122</f>
        <v>0</v>
      </c>
      <c r="N796124" s="54">
        <f t="shared" ref="N796124" si="37372">N796123-N796122</f>
        <v>0</v>
      </c>
      <c r="W796124" s="54">
        <f t="shared" ref="W796124" si="37373">W796123-W796122</f>
        <v>0</v>
      </c>
    </row>
    <row r="796125" spans="9:23" x14ac:dyDescent="0.25">
      <c r="I796125" s="55">
        <f t="shared" ref="I796125" si="37374">I796123-I796111</f>
        <v>0</v>
      </c>
      <c r="N796125" s="55">
        <f t="shared" ref="N796125" si="37375">N796123-N796111</f>
        <v>0</v>
      </c>
      <c r="W796125" s="55">
        <f t="shared" ref="W796125" si="37376">W796123-W796111</f>
        <v>0</v>
      </c>
    </row>
    <row r="796126" spans="9:23" x14ac:dyDescent="0.25">
      <c r="I796126" s="56" t="s">
        <v>16</v>
      </c>
      <c r="N796126" s="56" t="s">
        <v>16</v>
      </c>
      <c r="W796126" s="56" t="s">
        <v>16</v>
      </c>
    </row>
    <row r="796252" spans="9:23" x14ac:dyDescent="0.25">
      <c r="I796252" s="54">
        <f t="shared" ref="I796252" si="37377">I796251-I796250</f>
        <v>0</v>
      </c>
      <c r="N796252" s="54">
        <f t="shared" ref="N796252" si="37378">N796251-N796250</f>
        <v>0</v>
      </c>
      <c r="W796252" s="54">
        <f t="shared" ref="W796252" si="37379">W796251-W796250</f>
        <v>0</v>
      </c>
    </row>
    <row r="796253" spans="9:23" x14ac:dyDescent="0.25">
      <c r="I796253" s="55">
        <f t="shared" ref="I796253" si="37380">I796251-I796239</f>
        <v>0</v>
      </c>
      <c r="N796253" s="55">
        <f t="shared" ref="N796253" si="37381">N796251-N796239</f>
        <v>0</v>
      </c>
      <c r="W796253" s="55">
        <f t="shared" ref="W796253" si="37382">W796251-W796239</f>
        <v>0</v>
      </c>
    </row>
    <row r="796254" spans="9:23" x14ac:dyDescent="0.25">
      <c r="I796254" s="56" t="s">
        <v>16</v>
      </c>
      <c r="N796254" s="56" t="s">
        <v>16</v>
      </c>
      <c r="W796254" s="56" t="s">
        <v>16</v>
      </c>
    </row>
    <row r="796380" spans="9:23" x14ac:dyDescent="0.25">
      <c r="I796380" s="54">
        <f t="shared" ref="I796380" si="37383">I796379-I796378</f>
        <v>0</v>
      </c>
      <c r="N796380" s="54">
        <f t="shared" ref="N796380" si="37384">N796379-N796378</f>
        <v>0</v>
      </c>
      <c r="W796380" s="54">
        <f t="shared" ref="W796380" si="37385">W796379-W796378</f>
        <v>0</v>
      </c>
    </row>
    <row r="796381" spans="9:23" x14ac:dyDescent="0.25">
      <c r="I796381" s="55">
        <f t="shared" ref="I796381" si="37386">I796379-I796367</f>
        <v>0</v>
      </c>
      <c r="N796381" s="55">
        <f t="shared" ref="N796381" si="37387">N796379-N796367</f>
        <v>0</v>
      </c>
      <c r="W796381" s="55">
        <f t="shared" ref="W796381" si="37388">W796379-W796367</f>
        <v>0</v>
      </c>
    </row>
    <row r="796382" spans="9:23" x14ac:dyDescent="0.25">
      <c r="I796382" s="56" t="s">
        <v>16</v>
      </c>
      <c r="N796382" s="56" t="s">
        <v>16</v>
      </c>
      <c r="W796382" s="56" t="s">
        <v>16</v>
      </c>
    </row>
    <row r="796508" spans="9:23" x14ac:dyDescent="0.25">
      <c r="I796508" s="54">
        <f t="shared" ref="I796508" si="37389">I796507-I796506</f>
        <v>0</v>
      </c>
      <c r="N796508" s="54">
        <f t="shared" ref="N796508" si="37390">N796507-N796506</f>
        <v>0</v>
      </c>
      <c r="W796508" s="54">
        <f t="shared" ref="W796508" si="37391">W796507-W796506</f>
        <v>0</v>
      </c>
    </row>
    <row r="796509" spans="9:23" x14ac:dyDescent="0.25">
      <c r="I796509" s="55">
        <f t="shared" ref="I796509" si="37392">I796507-I796495</f>
        <v>0</v>
      </c>
      <c r="N796509" s="55">
        <f t="shared" ref="N796509" si="37393">N796507-N796495</f>
        <v>0</v>
      </c>
      <c r="W796509" s="55">
        <f t="shared" ref="W796509" si="37394">W796507-W796495</f>
        <v>0</v>
      </c>
    </row>
    <row r="796510" spans="9:23" x14ac:dyDescent="0.25">
      <c r="I796510" s="56" t="s">
        <v>16</v>
      </c>
      <c r="N796510" s="56" t="s">
        <v>16</v>
      </c>
      <c r="W796510" s="56" t="s">
        <v>16</v>
      </c>
    </row>
    <row r="796636" spans="9:23" x14ac:dyDescent="0.25">
      <c r="I796636" s="54">
        <f t="shared" ref="I796636" si="37395">I796635-I796634</f>
        <v>0</v>
      </c>
      <c r="N796636" s="54">
        <f t="shared" ref="N796636" si="37396">N796635-N796634</f>
        <v>0</v>
      </c>
      <c r="W796636" s="54">
        <f t="shared" ref="W796636" si="37397">W796635-W796634</f>
        <v>0</v>
      </c>
    </row>
    <row r="796637" spans="9:23" x14ac:dyDescent="0.25">
      <c r="I796637" s="55">
        <f t="shared" ref="I796637" si="37398">I796635-I796623</f>
        <v>0</v>
      </c>
      <c r="N796637" s="55">
        <f t="shared" ref="N796637" si="37399">N796635-N796623</f>
        <v>0</v>
      </c>
      <c r="W796637" s="55">
        <f t="shared" ref="W796637" si="37400">W796635-W796623</f>
        <v>0</v>
      </c>
    </row>
    <row r="796638" spans="9:23" x14ac:dyDescent="0.25">
      <c r="I796638" s="56" t="s">
        <v>16</v>
      </c>
      <c r="N796638" s="56" t="s">
        <v>16</v>
      </c>
      <c r="W796638" s="56" t="s">
        <v>16</v>
      </c>
    </row>
    <row r="796764" spans="9:23" x14ac:dyDescent="0.25">
      <c r="I796764" s="54">
        <f t="shared" ref="I796764" si="37401">I796763-I796762</f>
        <v>0</v>
      </c>
      <c r="N796764" s="54">
        <f t="shared" ref="N796764" si="37402">N796763-N796762</f>
        <v>0</v>
      </c>
      <c r="W796764" s="54">
        <f t="shared" ref="W796764" si="37403">W796763-W796762</f>
        <v>0</v>
      </c>
    </row>
    <row r="796765" spans="9:23" x14ac:dyDescent="0.25">
      <c r="I796765" s="55">
        <f t="shared" ref="I796765" si="37404">I796763-I796751</f>
        <v>0</v>
      </c>
      <c r="N796765" s="55">
        <f t="shared" ref="N796765" si="37405">N796763-N796751</f>
        <v>0</v>
      </c>
      <c r="W796765" s="55">
        <f t="shared" ref="W796765" si="37406">W796763-W796751</f>
        <v>0</v>
      </c>
    </row>
    <row r="796766" spans="9:23" x14ac:dyDescent="0.25">
      <c r="I796766" s="56" t="s">
        <v>16</v>
      </c>
      <c r="N796766" s="56" t="s">
        <v>16</v>
      </c>
      <c r="W796766" s="56" t="s">
        <v>16</v>
      </c>
    </row>
    <row r="796892" spans="9:23" x14ac:dyDescent="0.25">
      <c r="I796892" s="54">
        <f t="shared" ref="I796892" si="37407">I796891-I796890</f>
        <v>0</v>
      </c>
      <c r="N796892" s="54">
        <f t="shared" ref="N796892" si="37408">N796891-N796890</f>
        <v>0</v>
      </c>
      <c r="W796892" s="54">
        <f t="shared" ref="W796892" si="37409">W796891-W796890</f>
        <v>0</v>
      </c>
    </row>
    <row r="796893" spans="9:23" x14ac:dyDescent="0.25">
      <c r="I796893" s="55">
        <f t="shared" ref="I796893" si="37410">I796891-I796879</f>
        <v>0</v>
      </c>
      <c r="N796893" s="55">
        <f t="shared" ref="N796893" si="37411">N796891-N796879</f>
        <v>0</v>
      </c>
      <c r="W796893" s="55">
        <f t="shared" ref="W796893" si="37412">W796891-W796879</f>
        <v>0</v>
      </c>
    </row>
    <row r="796894" spans="9:23" x14ac:dyDescent="0.25">
      <c r="I796894" s="56" t="s">
        <v>16</v>
      </c>
      <c r="N796894" s="56" t="s">
        <v>16</v>
      </c>
      <c r="W796894" s="56" t="s">
        <v>16</v>
      </c>
    </row>
    <row r="797020" spans="9:23" x14ac:dyDescent="0.25">
      <c r="I797020" s="54">
        <f t="shared" ref="I797020" si="37413">I797019-I797018</f>
        <v>0</v>
      </c>
      <c r="N797020" s="54">
        <f t="shared" ref="N797020" si="37414">N797019-N797018</f>
        <v>0</v>
      </c>
      <c r="W797020" s="54">
        <f t="shared" ref="W797020" si="37415">W797019-W797018</f>
        <v>0</v>
      </c>
    </row>
    <row r="797021" spans="9:23" x14ac:dyDescent="0.25">
      <c r="I797021" s="55">
        <f t="shared" ref="I797021" si="37416">I797019-I797007</f>
        <v>0</v>
      </c>
      <c r="N797021" s="55">
        <f t="shared" ref="N797021" si="37417">N797019-N797007</f>
        <v>0</v>
      </c>
      <c r="W797021" s="55">
        <f t="shared" ref="W797021" si="37418">W797019-W797007</f>
        <v>0</v>
      </c>
    </row>
    <row r="797022" spans="9:23" x14ac:dyDescent="0.25">
      <c r="I797022" s="56" t="s">
        <v>16</v>
      </c>
      <c r="N797022" s="56" t="s">
        <v>16</v>
      </c>
      <c r="W797022" s="56" t="s">
        <v>16</v>
      </c>
    </row>
    <row r="797148" spans="9:23" x14ac:dyDescent="0.25">
      <c r="I797148" s="54">
        <f t="shared" ref="I797148" si="37419">I797147-I797146</f>
        <v>0</v>
      </c>
      <c r="N797148" s="54">
        <f t="shared" ref="N797148" si="37420">N797147-N797146</f>
        <v>0</v>
      </c>
      <c r="W797148" s="54">
        <f t="shared" ref="W797148" si="37421">W797147-W797146</f>
        <v>0</v>
      </c>
    </row>
    <row r="797149" spans="9:23" x14ac:dyDescent="0.25">
      <c r="I797149" s="55">
        <f t="shared" ref="I797149" si="37422">I797147-I797135</f>
        <v>0</v>
      </c>
      <c r="N797149" s="55">
        <f t="shared" ref="N797149" si="37423">N797147-N797135</f>
        <v>0</v>
      </c>
      <c r="W797149" s="55">
        <f t="shared" ref="W797149" si="37424">W797147-W797135</f>
        <v>0</v>
      </c>
    </row>
    <row r="797150" spans="9:23" x14ac:dyDescent="0.25">
      <c r="I797150" s="56" t="s">
        <v>16</v>
      </c>
      <c r="N797150" s="56" t="s">
        <v>16</v>
      </c>
      <c r="W797150" s="56" t="s">
        <v>16</v>
      </c>
    </row>
    <row r="797276" spans="9:23" x14ac:dyDescent="0.25">
      <c r="I797276" s="54">
        <f t="shared" ref="I797276" si="37425">I797275-I797274</f>
        <v>0</v>
      </c>
      <c r="N797276" s="54">
        <f t="shared" ref="N797276" si="37426">N797275-N797274</f>
        <v>0</v>
      </c>
      <c r="W797276" s="54">
        <f t="shared" ref="W797276" si="37427">W797275-W797274</f>
        <v>0</v>
      </c>
    </row>
    <row r="797277" spans="9:23" x14ac:dyDescent="0.25">
      <c r="I797277" s="55">
        <f t="shared" ref="I797277" si="37428">I797275-I797263</f>
        <v>0</v>
      </c>
      <c r="N797277" s="55">
        <f t="shared" ref="N797277" si="37429">N797275-N797263</f>
        <v>0</v>
      </c>
      <c r="W797277" s="55">
        <f t="shared" ref="W797277" si="37430">W797275-W797263</f>
        <v>0</v>
      </c>
    </row>
    <row r="797278" spans="9:23" x14ac:dyDescent="0.25">
      <c r="I797278" s="56" t="s">
        <v>16</v>
      </c>
      <c r="N797278" s="56" t="s">
        <v>16</v>
      </c>
      <c r="W797278" s="56" t="s">
        <v>16</v>
      </c>
    </row>
    <row r="797404" spans="9:23" x14ac:dyDescent="0.25">
      <c r="I797404" s="54">
        <f t="shared" ref="I797404" si="37431">I797403-I797402</f>
        <v>0</v>
      </c>
      <c r="N797404" s="54">
        <f t="shared" ref="N797404" si="37432">N797403-N797402</f>
        <v>0</v>
      </c>
      <c r="W797404" s="54">
        <f t="shared" ref="W797404" si="37433">W797403-W797402</f>
        <v>0</v>
      </c>
    </row>
    <row r="797405" spans="9:23" x14ac:dyDescent="0.25">
      <c r="I797405" s="55">
        <f t="shared" ref="I797405" si="37434">I797403-I797391</f>
        <v>0</v>
      </c>
      <c r="N797405" s="55">
        <f t="shared" ref="N797405" si="37435">N797403-N797391</f>
        <v>0</v>
      </c>
      <c r="W797405" s="55">
        <f t="shared" ref="W797405" si="37436">W797403-W797391</f>
        <v>0</v>
      </c>
    </row>
    <row r="797406" spans="9:23" x14ac:dyDescent="0.25">
      <c r="I797406" s="56" t="s">
        <v>16</v>
      </c>
      <c r="N797406" s="56" t="s">
        <v>16</v>
      </c>
      <c r="W797406" s="56" t="s">
        <v>16</v>
      </c>
    </row>
    <row r="797532" spans="9:23" x14ac:dyDescent="0.25">
      <c r="I797532" s="54">
        <f t="shared" ref="I797532" si="37437">I797531-I797530</f>
        <v>0</v>
      </c>
      <c r="N797532" s="54">
        <f t="shared" ref="N797532" si="37438">N797531-N797530</f>
        <v>0</v>
      </c>
      <c r="W797532" s="54">
        <f t="shared" ref="W797532" si="37439">W797531-W797530</f>
        <v>0</v>
      </c>
    </row>
    <row r="797533" spans="9:23" x14ac:dyDescent="0.25">
      <c r="I797533" s="55">
        <f t="shared" ref="I797533" si="37440">I797531-I797519</f>
        <v>0</v>
      </c>
      <c r="N797533" s="55">
        <f t="shared" ref="N797533" si="37441">N797531-N797519</f>
        <v>0</v>
      </c>
      <c r="W797533" s="55">
        <f t="shared" ref="W797533" si="37442">W797531-W797519</f>
        <v>0</v>
      </c>
    </row>
    <row r="797534" spans="9:23" x14ac:dyDescent="0.25">
      <c r="I797534" s="56" t="s">
        <v>16</v>
      </c>
      <c r="N797534" s="56" t="s">
        <v>16</v>
      </c>
      <c r="W797534" s="56" t="s">
        <v>16</v>
      </c>
    </row>
    <row r="797660" spans="9:23" x14ac:dyDescent="0.25">
      <c r="I797660" s="54">
        <f t="shared" ref="I797660" si="37443">I797659-I797658</f>
        <v>0</v>
      </c>
      <c r="N797660" s="54">
        <f t="shared" ref="N797660" si="37444">N797659-N797658</f>
        <v>0</v>
      </c>
      <c r="W797660" s="54">
        <f t="shared" ref="W797660" si="37445">W797659-W797658</f>
        <v>0</v>
      </c>
    </row>
    <row r="797661" spans="9:23" x14ac:dyDescent="0.25">
      <c r="I797661" s="55">
        <f t="shared" ref="I797661" si="37446">I797659-I797647</f>
        <v>0</v>
      </c>
      <c r="N797661" s="55">
        <f t="shared" ref="N797661" si="37447">N797659-N797647</f>
        <v>0</v>
      </c>
      <c r="W797661" s="55">
        <f t="shared" ref="W797661" si="37448">W797659-W797647</f>
        <v>0</v>
      </c>
    </row>
    <row r="797662" spans="9:23" x14ac:dyDescent="0.25">
      <c r="I797662" s="56" t="s">
        <v>16</v>
      </c>
      <c r="N797662" s="56" t="s">
        <v>16</v>
      </c>
      <c r="W797662" s="56" t="s">
        <v>16</v>
      </c>
    </row>
    <row r="797788" spans="9:23" x14ac:dyDescent="0.25">
      <c r="I797788" s="54">
        <f t="shared" ref="I797788" si="37449">I797787-I797786</f>
        <v>0</v>
      </c>
      <c r="N797788" s="54">
        <f t="shared" ref="N797788" si="37450">N797787-N797786</f>
        <v>0</v>
      </c>
      <c r="W797788" s="54">
        <f t="shared" ref="W797788" si="37451">W797787-W797786</f>
        <v>0</v>
      </c>
    </row>
    <row r="797789" spans="9:23" x14ac:dyDescent="0.25">
      <c r="I797789" s="55">
        <f t="shared" ref="I797789" si="37452">I797787-I797775</f>
        <v>0</v>
      </c>
      <c r="N797789" s="55">
        <f t="shared" ref="N797789" si="37453">N797787-N797775</f>
        <v>0</v>
      </c>
      <c r="W797789" s="55">
        <f t="shared" ref="W797789" si="37454">W797787-W797775</f>
        <v>0</v>
      </c>
    </row>
    <row r="797790" spans="9:23" x14ac:dyDescent="0.25">
      <c r="I797790" s="56" t="s">
        <v>16</v>
      </c>
      <c r="N797790" s="56" t="s">
        <v>16</v>
      </c>
      <c r="W797790" s="56" t="s">
        <v>16</v>
      </c>
    </row>
    <row r="797916" spans="9:23" x14ac:dyDescent="0.25">
      <c r="I797916" s="54">
        <f t="shared" ref="I797916" si="37455">I797915-I797914</f>
        <v>0</v>
      </c>
      <c r="N797916" s="54">
        <f t="shared" ref="N797916" si="37456">N797915-N797914</f>
        <v>0</v>
      </c>
      <c r="W797916" s="54">
        <f t="shared" ref="W797916" si="37457">W797915-W797914</f>
        <v>0</v>
      </c>
    </row>
    <row r="797917" spans="9:23" x14ac:dyDescent="0.25">
      <c r="I797917" s="55">
        <f t="shared" ref="I797917" si="37458">I797915-I797903</f>
        <v>0</v>
      </c>
      <c r="N797917" s="55">
        <f t="shared" ref="N797917" si="37459">N797915-N797903</f>
        <v>0</v>
      </c>
      <c r="W797917" s="55">
        <f t="shared" ref="W797917" si="37460">W797915-W797903</f>
        <v>0</v>
      </c>
    </row>
    <row r="797918" spans="9:23" x14ac:dyDescent="0.25">
      <c r="I797918" s="56" t="s">
        <v>16</v>
      </c>
      <c r="N797918" s="56" t="s">
        <v>16</v>
      </c>
      <c r="W797918" s="56" t="s">
        <v>16</v>
      </c>
    </row>
    <row r="798044" spans="9:23" x14ac:dyDescent="0.25">
      <c r="I798044" s="54">
        <f t="shared" ref="I798044" si="37461">I798043-I798042</f>
        <v>0</v>
      </c>
      <c r="N798044" s="54">
        <f t="shared" ref="N798044" si="37462">N798043-N798042</f>
        <v>0</v>
      </c>
      <c r="W798044" s="54">
        <f t="shared" ref="W798044" si="37463">W798043-W798042</f>
        <v>0</v>
      </c>
    </row>
    <row r="798045" spans="9:23" x14ac:dyDescent="0.25">
      <c r="I798045" s="55">
        <f t="shared" ref="I798045" si="37464">I798043-I798031</f>
        <v>0</v>
      </c>
      <c r="N798045" s="55">
        <f t="shared" ref="N798045" si="37465">N798043-N798031</f>
        <v>0</v>
      </c>
      <c r="W798045" s="55">
        <f t="shared" ref="W798045" si="37466">W798043-W798031</f>
        <v>0</v>
      </c>
    </row>
    <row r="798046" spans="9:23" x14ac:dyDescent="0.25">
      <c r="I798046" s="56" t="s">
        <v>16</v>
      </c>
      <c r="N798046" s="56" t="s">
        <v>16</v>
      </c>
      <c r="W798046" s="56" t="s">
        <v>16</v>
      </c>
    </row>
    <row r="798172" spans="9:23" x14ac:dyDescent="0.25">
      <c r="I798172" s="54">
        <f t="shared" ref="I798172" si="37467">I798171-I798170</f>
        <v>0</v>
      </c>
      <c r="N798172" s="54">
        <f t="shared" ref="N798172" si="37468">N798171-N798170</f>
        <v>0</v>
      </c>
      <c r="W798172" s="54">
        <f t="shared" ref="W798172" si="37469">W798171-W798170</f>
        <v>0</v>
      </c>
    </row>
    <row r="798173" spans="9:23" x14ac:dyDescent="0.25">
      <c r="I798173" s="55">
        <f t="shared" ref="I798173" si="37470">I798171-I798159</f>
        <v>0</v>
      </c>
      <c r="N798173" s="55">
        <f t="shared" ref="N798173" si="37471">N798171-N798159</f>
        <v>0</v>
      </c>
      <c r="W798173" s="55">
        <f t="shared" ref="W798173" si="37472">W798171-W798159</f>
        <v>0</v>
      </c>
    </row>
    <row r="798174" spans="9:23" x14ac:dyDescent="0.25">
      <c r="I798174" s="56" t="s">
        <v>16</v>
      </c>
      <c r="N798174" s="56" t="s">
        <v>16</v>
      </c>
      <c r="W798174" s="56" t="s">
        <v>16</v>
      </c>
    </row>
    <row r="798300" spans="9:23" x14ac:dyDescent="0.25">
      <c r="I798300" s="54">
        <f t="shared" ref="I798300" si="37473">I798299-I798298</f>
        <v>0</v>
      </c>
      <c r="N798300" s="54">
        <f t="shared" ref="N798300" si="37474">N798299-N798298</f>
        <v>0</v>
      </c>
      <c r="W798300" s="54">
        <f t="shared" ref="W798300" si="37475">W798299-W798298</f>
        <v>0</v>
      </c>
    </row>
    <row r="798301" spans="9:23" x14ac:dyDescent="0.25">
      <c r="I798301" s="55">
        <f t="shared" ref="I798301" si="37476">I798299-I798287</f>
        <v>0</v>
      </c>
      <c r="N798301" s="55">
        <f t="shared" ref="N798301" si="37477">N798299-N798287</f>
        <v>0</v>
      </c>
      <c r="W798301" s="55">
        <f t="shared" ref="W798301" si="37478">W798299-W798287</f>
        <v>0</v>
      </c>
    </row>
    <row r="798302" spans="9:23" x14ac:dyDescent="0.25">
      <c r="I798302" s="56" t="s">
        <v>16</v>
      </c>
      <c r="N798302" s="56" t="s">
        <v>16</v>
      </c>
      <c r="W798302" s="56" t="s">
        <v>16</v>
      </c>
    </row>
    <row r="798428" spans="9:23" x14ac:dyDescent="0.25">
      <c r="I798428" s="54">
        <f t="shared" ref="I798428" si="37479">I798427-I798426</f>
        <v>0</v>
      </c>
      <c r="N798428" s="54">
        <f t="shared" ref="N798428" si="37480">N798427-N798426</f>
        <v>0</v>
      </c>
      <c r="W798428" s="54">
        <f t="shared" ref="W798428" si="37481">W798427-W798426</f>
        <v>0</v>
      </c>
    </row>
    <row r="798429" spans="9:23" x14ac:dyDescent="0.25">
      <c r="I798429" s="55">
        <f t="shared" ref="I798429" si="37482">I798427-I798415</f>
        <v>0</v>
      </c>
      <c r="N798429" s="55">
        <f t="shared" ref="N798429" si="37483">N798427-N798415</f>
        <v>0</v>
      </c>
      <c r="W798429" s="55">
        <f t="shared" ref="W798429" si="37484">W798427-W798415</f>
        <v>0</v>
      </c>
    </row>
    <row r="798430" spans="9:23" x14ac:dyDescent="0.25">
      <c r="I798430" s="56" t="s">
        <v>16</v>
      </c>
      <c r="N798430" s="56" t="s">
        <v>16</v>
      </c>
      <c r="W798430" s="56" t="s">
        <v>16</v>
      </c>
    </row>
    <row r="798556" spans="9:23" x14ac:dyDescent="0.25">
      <c r="I798556" s="54">
        <f t="shared" ref="I798556" si="37485">I798555-I798554</f>
        <v>0</v>
      </c>
      <c r="N798556" s="54">
        <f t="shared" ref="N798556" si="37486">N798555-N798554</f>
        <v>0</v>
      </c>
      <c r="W798556" s="54">
        <f t="shared" ref="W798556" si="37487">W798555-W798554</f>
        <v>0</v>
      </c>
    </row>
    <row r="798557" spans="9:23" x14ac:dyDescent="0.25">
      <c r="I798557" s="55">
        <f t="shared" ref="I798557" si="37488">I798555-I798543</f>
        <v>0</v>
      </c>
      <c r="N798557" s="55">
        <f t="shared" ref="N798557" si="37489">N798555-N798543</f>
        <v>0</v>
      </c>
      <c r="W798557" s="55">
        <f t="shared" ref="W798557" si="37490">W798555-W798543</f>
        <v>0</v>
      </c>
    </row>
    <row r="798558" spans="9:23" x14ac:dyDescent="0.25">
      <c r="I798558" s="56" t="s">
        <v>16</v>
      </c>
      <c r="N798558" s="56" t="s">
        <v>16</v>
      </c>
      <c r="W798558" s="56" t="s">
        <v>16</v>
      </c>
    </row>
    <row r="798684" spans="9:23" x14ac:dyDescent="0.25">
      <c r="I798684" s="54">
        <f t="shared" ref="I798684" si="37491">I798683-I798682</f>
        <v>0</v>
      </c>
      <c r="N798684" s="54">
        <f t="shared" ref="N798684" si="37492">N798683-N798682</f>
        <v>0</v>
      </c>
      <c r="W798684" s="54">
        <f t="shared" ref="W798684" si="37493">W798683-W798682</f>
        <v>0</v>
      </c>
    </row>
    <row r="798685" spans="9:23" x14ac:dyDescent="0.25">
      <c r="I798685" s="55">
        <f t="shared" ref="I798685" si="37494">I798683-I798671</f>
        <v>0</v>
      </c>
      <c r="N798685" s="55">
        <f t="shared" ref="N798685" si="37495">N798683-N798671</f>
        <v>0</v>
      </c>
      <c r="W798685" s="55">
        <f t="shared" ref="W798685" si="37496">W798683-W798671</f>
        <v>0</v>
      </c>
    </row>
    <row r="798686" spans="9:23" x14ac:dyDescent="0.25">
      <c r="I798686" s="56" t="s">
        <v>16</v>
      </c>
      <c r="N798686" s="56" t="s">
        <v>16</v>
      </c>
      <c r="W798686" s="56" t="s">
        <v>16</v>
      </c>
    </row>
    <row r="798812" spans="9:23" x14ac:dyDescent="0.25">
      <c r="I798812" s="54">
        <f t="shared" ref="I798812" si="37497">I798811-I798810</f>
        <v>0</v>
      </c>
      <c r="N798812" s="54">
        <f t="shared" ref="N798812" si="37498">N798811-N798810</f>
        <v>0</v>
      </c>
      <c r="W798812" s="54">
        <f t="shared" ref="W798812" si="37499">W798811-W798810</f>
        <v>0</v>
      </c>
    </row>
    <row r="798813" spans="9:23" x14ac:dyDescent="0.25">
      <c r="I798813" s="55">
        <f t="shared" ref="I798813" si="37500">I798811-I798799</f>
        <v>0</v>
      </c>
      <c r="N798813" s="55">
        <f t="shared" ref="N798813" si="37501">N798811-N798799</f>
        <v>0</v>
      </c>
      <c r="W798813" s="55">
        <f t="shared" ref="W798813" si="37502">W798811-W798799</f>
        <v>0</v>
      </c>
    </row>
    <row r="798814" spans="9:23" x14ac:dyDescent="0.25">
      <c r="I798814" s="56" t="s">
        <v>16</v>
      </c>
      <c r="N798814" s="56" t="s">
        <v>16</v>
      </c>
      <c r="W798814" s="56" t="s">
        <v>16</v>
      </c>
    </row>
    <row r="798940" spans="9:23" x14ac:dyDescent="0.25">
      <c r="I798940" s="54">
        <f t="shared" ref="I798940" si="37503">I798939-I798938</f>
        <v>0</v>
      </c>
      <c r="N798940" s="54">
        <f t="shared" ref="N798940" si="37504">N798939-N798938</f>
        <v>0</v>
      </c>
      <c r="W798940" s="54">
        <f t="shared" ref="W798940" si="37505">W798939-W798938</f>
        <v>0</v>
      </c>
    </row>
    <row r="798941" spans="9:23" x14ac:dyDescent="0.25">
      <c r="I798941" s="55">
        <f t="shared" ref="I798941" si="37506">I798939-I798927</f>
        <v>0</v>
      </c>
      <c r="N798941" s="55">
        <f t="shared" ref="N798941" si="37507">N798939-N798927</f>
        <v>0</v>
      </c>
      <c r="W798941" s="55">
        <f t="shared" ref="W798941" si="37508">W798939-W798927</f>
        <v>0</v>
      </c>
    </row>
    <row r="798942" spans="9:23" x14ac:dyDescent="0.25">
      <c r="I798942" s="56" t="s">
        <v>16</v>
      </c>
      <c r="N798942" s="56" t="s">
        <v>16</v>
      </c>
      <c r="W798942" s="56" t="s">
        <v>16</v>
      </c>
    </row>
    <row r="799068" spans="9:23" x14ac:dyDescent="0.25">
      <c r="I799068" s="54">
        <f t="shared" ref="I799068" si="37509">I799067-I799066</f>
        <v>0</v>
      </c>
      <c r="N799068" s="54">
        <f t="shared" ref="N799068" si="37510">N799067-N799066</f>
        <v>0</v>
      </c>
      <c r="W799068" s="54">
        <f t="shared" ref="W799068" si="37511">W799067-W799066</f>
        <v>0</v>
      </c>
    </row>
    <row r="799069" spans="9:23" x14ac:dyDescent="0.25">
      <c r="I799069" s="55">
        <f t="shared" ref="I799069" si="37512">I799067-I799055</f>
        <v>0</v>
      </c>
      <c r="N799069" s="55">
        <f t="shared" ref="N799069" si="37513">N799067-N799055</f>
        <v>0</v>
      </c>
      <c r="W799069" s="55">
        <f t="shared" ref="W799069" si="37514">W799067-W799055</f>
        <v>0</v>
      </c>
    </row>
    <row r="799070" spans="9:23" x14ac:dyDescent="0.25">
      <c r="I799070" s="56" t="s">
        <v>16</v>
      </c>
      <c r="N799070" s="56" t="s">
        <v>16</v>
      </c>
      <c r="W799070" s="56" t="s">
        <v>16</v>
      </c>
    </row>
    <row r="799196" spans="9:23" x14ac:dyDescent="0.25">
      <c r="I799196" s="54">
        <f t="shared" ref="I799196" si="37515">I799195-I799194</f>
        <v>0</v>
      </c>
      <c r="N799196" s="54">
        <f t="shared" ref="N799196" si="37516">N799195-N799194</f>
        <v>0</v>
      </c>
      <c r="W799196" s="54">
        <f t="shared" ref="W799196" si="37517">W799195-W799194</f>
        <v>0</v>
      </c>
    </row>
    <row r="799197" spans="9:23" x14ac:dyDescent="0.25">
      <c r="I799197" s="55">
        <f t="shared" ref="I799197" si="37518">I799195-I799183</f>
        <v>0</v>
      </c>
      <c r="N799197" s="55">
        <f t="shared" ref="N799197" si="37519">N799195-N799183</f>
        <v>0</v>
      </c>
      <c r="W799197" s="55">
        <f t="shared" ref="W799197" si="37520">W799195-W799183</f>
        <v>0</v>
      </c>
    </row>
    <row r="799198" spans="9:23" x14ac:dyDescent="0.25">
      <c r="I799198" s="56" t="s">
        <v>16</v>
      </c>
      <c r="N799198" s="56" t="s">
        <v>16</v>
      </c>
      <c r="W799198" s="56" t="s">
        <v>16</v>
      </c>
    </row>
    <row r="799324" spans="9:23" x14ac:dyDescent="0.25">
      <c r="I799324" s="54">
        <f t="shared" ref="I799324" si="37521">I799323-I799322</f>
        <v>0</v>
      </c>
      <c r="N799324" s="54">
        <f t="shared" ref="N799324" si="37522">N799323-N799322</f>
        <v>0</v>
      </c>
      <c r="W799324" s="54">
        <f t="shared" ref="W799324" si="37523">W799323-W799322</f>
        <v>0</v>
      </c>
    </row>
    <row r="799325" spans="9:23" x14ac:dyDescent="0.25">
      <c r="I799325" s="55">
        <f t="shared" ref="I799325" si="37524">I799323-I799311</f>
        <v>0</v>
      </c>
      <c r="N799325" s="55">
        <f t="shared" ref="N799325" si="37525">N799323-N799311</f>
        <v>0</v>
      </c>
      <c r="W799325" s="55">
        <f t="shared" ref="W799325" si="37526">W799323-W799311</f>
        <v>0</v>
      </c>
    </row>
    <row r="799326" spans="9:23" x14ac:dyDescent="0.25">
      <c r="I799326" s="56" t="s">
        <v>16</v>
      </c>
      <c r="N799326" s="56" t="s">
        <v>16</v>
      </c>
      <c r="W799326" s="56" t="s">
        <v>16</v>
      </c>
    </row>
    <row r="799452" spans="9:23" x14ac:dyDescent="0.25">
      <c r="I799452" s="54">
        <f t="shared" ref="I799452" si="37527">I799451-I799450</f>
        <v>0</v>
      </c>
      <c r="N799452" s="54">
        <f t="shared" ref="N799452" si="37528">N799451-N799450</f>
        <v>0</v>
      </c>
      <c r="W799452" s="54">
        <f t="shared" ref="W799452" si="37529">W799451-W799450</f>
        <v>0</v>
      </c>
    </row>
    <row r="799453" spans="9:23" x14ac:dyDescent="0.25">
      <c r="I799453" s="55">
        <f t="shared" ref="I799453" si="37530">I799451-I799439</f>
        <v>0</v>
      </c>
      <c r="N799453" s="55">
        <f t="shared" ref="N799453" si="37531">N799451-N799439</f>
        <v>0</v>
      </c>
      <c r="W799453" s="55">
        <f t="shared" ref="W799453" si="37532">W799451-W799439</f>
        <v>0</v>
      </c>
    </row>
    <row r="799454" spans="9:23" x14ac:dyDescent="0.25">
      <c r="I799454" s="56" t="s">
        <v>16</v>
      </c>
      <c r="N799454" s="56" t="s">
        <v>16</v>
      </c>
      <c r="W799454" s="56" t="s">
        <v>16</v>
      </c>
    </row>
    <row r="799580" spans="9:23" x14ac:dyDescent="0.25">
      <c r="I799580" s="54">
        <f t="shared" ref="I799580" si="37533">I799579-I799578</f>
        <v>0</v>
      </c>
      <c r="N799580" s="54">
        <f t="shared" ref="N799580" si="37534">N799579-N799578</f>
        <v>0</v>
      </c>
      <c r="W799580" s="54">
        <f t="shared" ref="W799580" si="37535">W799579-W799578</f>
        <v>0</v>
      </c>
    </row>
    <row r="799581" spans="9:23" x14ac:dyDescent="0.25">
      <c r="I799581" s="55">
        <f t="shared" ref="I799581" si="37536">I799579-I799567</f>
        <v>0</v>
      </c>
      <c r="N799581" s="55">
        <f t="shared" ref="N799581" si="37537">N799579-N799567</f>
        <v>0</v>
      </c>
      <c r="W799581" s="55">
        <f t="shared" ref="W799581" si="37538">W799579-W799567</f>
        <v>0</v>
      </c>
    </row>
    <row r="799582" spans="9:23" x14ac:dyDescent="0.25">
      <c r="I799582" s="56" t="s">
        <v>16</v>
      </c>
      <c r="N799582" s="56" t="s">
        <v>16</v>
      </c>
      <c r="W799582" s="56" t="s">
        <v>16</v>
      </c>
    </row>
    <row r="799708" spans="9:23" x14ac:dyDescent="0.25">
      <c r="I799708" s="54">
        <f t="shared" ref="I799708" si="37539">I799707-I799706</f>
        <v>0</v>
      </c>
      <c r="N799708" s="54">
        <f t="shared" ref="N799708" si="37540">N799707-N799706</f>
        <v>0</v>
      </c>
      <c r="W799708" s="54">
        <f t="shared" ref="W799708" si="37541">W799707-W799706</f>
        <v>0</v>
      </c>
    </row>
    <row r="799709" spans="9:23" x14ac:dyDescent="0.25">
      <c r="I799709" s="55">
        <f t="shared" ref="I799709" si="37542">I799707-I799695</f>
        <v>0</v>
      </c>
      <c r="N799709" s="55">
        <f t="shared" ref="N799709" si="37543">N799707-N799695</f>
        <v>0</v>
      </c>
      <c r="W799709" s="55">
        <f t="shared" ref="W799709" si="37544">W799707-W799695</f>
        <v>0</v>
      </c>
    </row>
    <row r="799710" spans="9:23" x14ac:dyDescent="0.25">
      <c r="I799710" s="56" t="s">
        <v>16</v>
      </c>
      <c r="N799710" s="56" t="s">
        <v>16</v>
      </c>
      <c r="W799710" s="56" t="s">
        <v>16</v>
      </c>
    </row>
    <row r="799836" spans="9:23" x14ac:dyDescent="0.25">
      <c r="I799836" s="54">
        <f t="shared" ref="I799836" si="37545">I799835-I799834</f>
        <v>0</v>
      </c>
      <c r="N799836" s="54">
        <f t="shared" ref="N799836" si="37546">N799835-N799834</f>
        <v>0</v>
      </c>
      <c r="W799836" s="54">
        <f t="shared" ref="W799836" si="37547">W799835-W799834</f>
        <v>0</v>
      </c>
    </row>
    <row r="799837" spans="9:23" x14ac:dyDescent="0.25">
      <c r="I799837" s="55">
        <f t="shared" ref="I799837" si="37548">I799835-I799823</f>
        <v>0</v>
      </c>
      <c r="N799837" s="55">
        <f t="shared" ref="N799837" si="37549">N799835-N799823</f>
        <v>0</v>
      </c>
      <c r="W799837" s="55">
        <f t="shared" ref="W799837" si="37550">W799835-W799823</f>
        <v>0</v>
      </c>
    </row>
    <row r="799838" spans="9:23" x14ac:dyDescent="0.25">
      <c r="I799838" s="56" t="s">
        <v>16</v>
      </c>
      <c r="N799838" s="56" t="s">
        <v>16</v>
      </c>
      <c r="W799838" s="56" t="s">
        <v>16</v>
      </c>
    </row>
    <row r="799964" spans="9:23" x14ac:dyDescent="0.25">
      <c r="I799964" s="54">
        <f t="shared" ref="I799964" si="37551">I799963-I799962</f>
        <v>0</v>
      </c>
      <c r="N799964" s="54">
        <f t="shared" ref="N799964" si="37552">N799963-N799962</f>
        <v>0</v>
      </c>
      <c r="W799964" s="54">
        <f t="shared" ref="W799964" si="37553">W799963-W799962</f>
        <v>0</v>
      </c>
    </row>
    <row r="799965" spans="9:23" x14ac:dyDescent="0.25">
      <c r="I799965" s="55">
        <f t="shared" ref="I799965" si="37554">I799963-I799951</f>
        <v>0</v>
      </c>
      <c r="N799965" s="55">
        <f t="shared" ref="N799965" si="37555">N799963-N799951</f>
        <v>0</v>
      </c>
      <c r="W799965" s="55">
        <f t="shared" ref="W799965" si="37556">W799963-W799951</f>
        <v>0</v>
      </c>
    </row>
    <row r="799966" spans="9:23" x14ac:dyDescent="0.25">
      <c r="I799966" s="56" t="s">
        <v>16</v>
      </c>
      <c r="N799966" s="56" t="s">
        <v>16</v>
      </c>
      <c r="W799966" s="56" t="s">
        <v>16</v>
      </c>
    </row>
    <row r="800092" spans="9:23" x14ac:dyDescent="0.25">
      <c r="I800092" s="54">
        <f t="shared" ref="I800092" si="37557">I800091-I800090</f>
        <v>0</v>
      </c>
      <c r="N800092" s="54">
        <f t="shared" ref="N800092" si="37558">N800091-N800090</f>
        <v>0</v>
      </c>
      <c r="W800092" s="54">
        <f t="shared" ref="W800092" si="37559">W800091-W800090</f>
        <v>0</v>
      </c>
    </row>
    <row r="800093" spans="9:23" x14ac:dyDescent="0.25">
      <c r="I800093" s="55">
        <f t="shared" ref="I800093" si="37560">I800091-I800079</f>
        <v>0</v>
      </c>
      <c r="N800093" s="55">
        <f t="shared" ref="N800093" si="37561">N800091-N800079</f>
        <v>0</v>
      </c>
      <c r="W800093" s="55">
        <f t="shared" ref="W800093" si="37562">W800091-W800079</f>
        <v>0</v>
      </c>
    </row>
    <row r="800094" spans="9:23" x14ac:dyDescent="0.25">
      <c r="I800094" s="56" t="s">
        <v>16</v>
      </c>
      <c r="N800094" s="56" t="s">
        <v>16</v>
      </c>
      <c r="W800094" s="56" t="s">
        <v>16</v>
      </c>
    </row>
    <row r="800220" spans="9:23" x14ac:dyDescent="0.25">
      <c r="I800220" s="54">
        <f t="shared" ref="I800220" si="37563">I800219-I800218</f>
        <v>0</v>
      </c>
      <c r="N800220" s="54">
        <f t="shared" ref="N800220" si="37564">N800219-N800218</f>
        <v>0</v>
      </c>
      <c r="W800220" s="54">
        <f t="shared" ref="W800220" si="37565">W800219-W800218</f>
        <v>0</v>
      </c>
    </row>
    <row r="800221" spans="9:23" x14ac:dyDescent="0.25">
      <c r="I800221" s="55">
        <f t="shared" ref="I800221" si="37566">I800219-I800207</f>
        <v>0</v>
      </c>
      <c r="N800221" s="55">
        <f t="shared" ref="N800221" si="37567">N800219-N800207</f>
        <v>0</v>
      </c>
      <c r="W800221" s="55">
        <f t="shared" ref="W800221" si="37568">W800219-W800207</f>
        <v>0</v>
      </c>
    </row>
    <row r="800222" spans="9:23" x14ac:dyDescent="0.25">
      <c r="I800222" s="56" t="s">
        <v>16</v>
      </c>
      <c r="N800222" s="56" t="s">
        <v>16</v>
      </c>
      <c r="W800222" s="56" t="s">
        <v>16</v>
      </c>
    </row>
    <row r="800348" spans="9:23" x14ac:dyDescent="0.25">
      <c r="I800348" s="54">
        <f t="shared" ref="I800348" si="37569">I800347-I800346</f>
        <v>0</v>
      </c>
      <c r="N800348" s="54">
        <f t="shared" ref="N800348" si="37570">N800347-N800346</f>
        <v>0</v>
      </c>
      <c r="W800348" s="54">
        <f t="shared" ref="W800348" si="37571">W800347-W800346</f>
        <v>0</v>
      </c>
    </row>
    <row r="800349" spans="9:23" x14ac:dyDescent="0.25">
      <c r="I800349" s="55">
        <f t="shared" ref="I800349" si="37572">I800347-I800335</f>
        <v>0</v>
      </c>
      <c r="N800349" s="55">
        <f t="shared" ref="N800349" si="37573">N800347-N800335</f>
        <v>0</v>
      </c>
      <c r="W800349" s="55">
        <f t="shared" ref="W800349" si="37574">W800347-W800335</f>
        <v>0</v>
      </c>
    </row>
    <row r="800350" spans="9:23" x14ac:dyDescent="0.25">
      <c r="I800350" s="56" t="s">
        <v>16</v>
      </c>
      <c r="N800350" s="56" t="s">
        <v>16</v>
      </c>
      <c r="W800350" s="56" t="s">
        <v>16</v>
      </c>
    </row>
    <row r="800476" spans="9:23" x14ac:dyDescent="0.25">
      <c r="I800476" s="54">
        <f t="shared" ref="I800476" si="37575">I800475-I800474</f>
        <v>0</v>
      </c>
      <c r="N800476" s="54">
        <f t="shared" ref="N800476" si="37576">N800475-N800474</f>
        <v>0</v>
      </c>
      <c r="W800476" s="54">
        <f t="shared" ref="W800476" si="37577">W800475-W800474</f>
        <v>0</v>
      </c>
    </row>
    <row r="800477" spans="9:23" x14ac:dyDescent="0.25">
      <c r="I800477" s="55">
        <f t="shared" ref="I800477" si="37578">I800475-I800463</f>
        <v>0</v>
      </c>
      <c r="N800477" s="55">
        <f t="shared" ref="N800477" si="37579">N800475-N800463</f>
        <v>0</v>
      </c>
      <c r="W800477" s="55">
        <f t="shared" ref="W800477" si="37580">W800475-W800463</f>
        <v>0</v>
      </c>
    </row>
    <row r="800478" spans="9:23" x14ac:dyDescent="0.25">
      <c r="I800478" s="56" t="s">
        <v>16</v>
      </c>
      <c r="N800478" s="56" t="s">
        <v>16</v>
      </c>
      <c r="W800478" s="56" t="s">
        <v>16</v>
      </c>
    </row>
    <row r="800604" spans="9:23" x14ac:dyDescent="0.25">
      <c r="I800604" s="54">
        <f t="shared" ref="I800604" si="37581">I800603-I800602</f>
        <v>0</v>
      </c>
      <c r="N800604" s="54">
        <f t="shared" ref="N800604" si="37582">N800603-N800602</f>
        <v>0</v>
      </c>
      <c r="W800604" s="54">
        <f t="shared" ref="W800604" si="37583">W800603-W800602</f>
        <v>0</v>
      </c>
    </row>
    <row r="800605" spans="9:23" x14ac:dyDescent="0.25">
      <c r="I800605" s="55">
        <f t="shared" ref="I800605" si="37584">I800603-I800591</f>
        <v>0</v>
      </c>
      <c r="N800605" s="55">
        <f t="shared" ref="N800605" si="37585">N800603-N800591</f>
        <v>0</v>
      </c>
      <c r="W800605" s="55">
        <f t="shared" ref="W800605" si="37586">W800603-W800591</f>
        <v>0</v>
      </c>
    </row>
    <row r="800606" spans="9:23" x14ac:dyDescent="0.25">
      <c r="I800606" s="56" t="s">
        <v>16</v>
      </c>
      <c r="N800606" s="56" t="s">
        <v>16</v>
      </c>
      <c r="W800606" s="56" t="s">
        <v>16</v>
      </c>
    </row>
    <row r="800732" spans="9:23" x14ac:dyDescent="0.25">
      <c r="I800732" s="54">
        <f t="shared" ref="I800732" si="37587">I800731-I800730</f>
        <v>0</v>
      </c>
      <c r="N800732" s="54">
        <f t="shared" ref="N800732" si="37588">N800731-N800730</f>
        <v>0</v>
      </c>
      <c r="W800732" s="54">
        <f t="shared" ref="W800732" si="37589">W800731-W800730</f>
        <v>0</v>
      </c>
    </row>
    <row r="800733" spans="9:23" x14ac:dyDescent="0.25">
      <c r="I800733" s="55">
        <f t="shared" ref="I800733" si="37590">I800731-I800719</f>
        <v>0</v>
      </c>
      <c r="N800733" s="55">
        <f t="shared" ref="N800733" si="37591">N800731-N800719</f>
        <v>0</v>
      </c>
      <c r="W800733" s="55">
        <f t="shared" ref="W800733" si="37592">W800731-W800719</f>
        <v>0</v>
      </c>
    </row>
    <row r="800734" spans="9:23" x14ac:dyDescent="0.25">
      <c r="I800734" s="56" t="s">
        <v>16</v>
      </c>
      <c r="N800734" s="56" t="s">
        <v>16</v>
      </c>
      <c r="W800734" s="56" t="s">
        <v>16</v>
      </c>
    </row>
    <row r="800860" spans="9:23" x14ac:dyDescent="0.25">
      <c r="I800860" s="54">
        <f t="shared" ref="I800860" si="37593">I800859-I800858</f>
        <v>0</v>
      </c>
      <c r="N800860" s="54">
        <f t="shared" ref="N800860" si="37594">N800859-N800858</f>
        <v>0</v>
      </c>
      <c r="W800860" s="54">
        <f t="shared" ref="W800860" si="37595">W800859-W800858</f>
        <v>0</v>
      </c>
    </row>
    <row r="800861" spans="9:23" x14ac:dyDescent="0.25">
      <c r="I800861" s="55">
        <f t="shared" ref="I800861" si="37596">I800859-I800847</f>
        <v>0</v>
      </c>
      <c r="N800861" s="55">
        <f t="shared" ref="N800861" si="37597">N800859-N800847</f>
        <v>0</v>
      </c>
      <c r="W800861" s="55">
        <f t="shared" ref="W800861" si="37598">W800859-W800847</f>
        <v>0</v>
      </c>
    </row>
    <row r="800862" spans="9:23" x14ac:dyDescent="0.25">
      <c r="I800862" s="56" t="s">
        <v>16</v>
      </c>
      <c r="N800862" s="56" t="s">
        <v>16</v>
      </c>
      <c r="W800862" s="56" t="s">
        <v>16</v>
      </c>
    </row>
    <row r="800988" spans="9:23" x14ac:dyDescent="0.25">
      <c r="I800988" s="54">
        <f t="shared" ref="I800988" si="37599">I800987-I800986</f>
        <v>0</v>
      </c>
      <c r="N800988" s="54">
        <f t="shared" ref="N800988" si="37600">N800987-N800986</f>
        <v>0</v>
      </c>
      <c r="W800988" s="54">
        <f t="shared" ref="W800988" si="37601">W800987-W800986</f>
        <v>0</v>
      </c>
    </row>
    <row r="800989" spans="9:23" x14ac:dyDescent="0.25">
      <c r="I800989" s="55">
        <f t="shared" ref="I800989" si="37602">I800987-I800975</f>
        <v>0</v>
      </c>
      <c r="N800989" s="55">
        <f t="shared" ref="N800989" si="37603">N800987-N800975</f>
        <v>0</v>
      </c>
      <c r="W800989" s="55">
        <f t="shared" ref="W800989" si="37604">W800987-W800975</f>
        <v>0</v>
      </c>
    </row>
    <row r="800990" spans="9:23" x14ac:dyDescent="0.25">
      <c r="I800990" s="56" t="s">
        <v>16</v>
      </c>
      <c r="N800990" s="56" t="s">
        <v>16</v>
      </c>
      <c r="W800990" s="56" t="s">
        <v>16</v>
      </c>
    </row>
    <row r="801116" spans="9:23" x14ac:dyDescent="0.25">
      <c r="I801116" s="54">
        <f t="shared" ref="I801116" si="37605">I801115-I801114</f>
        <v>0</v>
      </c>
      <c r="N801116" s="54">
        <f t="shared" ref="N801116" si="37606">N801115-N801114</f>
        <v>0</v>
      </c>
      <c r="W801116" s="54">
        <f t="shared" ref="W801116" si="37607">W801115-W801114</f>
        <v>0</v>
      </c>
    </row>
    <row r="801117" spans="9:23" x14ac:dyDescent="0.25">
      <c r="I801117" s="55">
        <f t="shared" ref="I801117" si="37608">I801115-I801103</f>
        <v>0</v>
      </c>
      <c r="N801117" s="55">
        <f t="shared" ref="N801117" si="37609">N801115-N801103</f>
        <v>0</v>
      </c>
      <c r="W801117" s="55">
        <f t="shared" ref="W801117" si="37610">W801115-W801103</f>
        <v>0</v>
      </c>
    </row>
    <row r="801118" spans="9:23" x14ac:dyDescent="0.25">
      <c r="I801118" s="56" t="s">
        <v>16</v>
      </c>
      <c r="N801118" s="56" t="s">
        <v>16</v>
      </c>
      <c r="W801118" s="56" t="s">
        <v>16</v>
      </c>
    </row>
    <row r="801244" spans="9:23" x14ac:dyDescent="0.25">
      <c r="I801244" s="54">
        <f t="shared" ref="I801244" si="37611">I801243-I801242</f>
        <v>0</v>
      </c>
      <c r="N801244" s="54">
        <f t="shared" ref="N801244" si="37612">N801243-N801242</f>
        <v>0</v>
      </c>
      <c r="W801244" s="54">
        <f t="shared" ref="W801244" si="37613">W801243-W801242</f>
        <v>0</v>
      </c>
    </row>
    <row r="801245" spans="9:23" x14ac:dyDescent="0.25">
      <c r="I801245" s="55">
        <f t="shared" ref="I801245" si="37614">I801243-I801231</f>
        <v>0</v>
      </c>
      <c r="N801245" s="55">
        <f t="shared" ref="N801245" si="37615">N801243-N801231</f>
        <v>0</v>
      </c>
      <c r="W801245" s="55">
        <f t="shared" ref="W801245" si="37616">W801243-W801231</f>
        <v>0</v>
      </c>
    </row>
    <row r="801246" spans="9:23" x14ac:dyDescent="0.25">
      <c r="I801246" s="56" t="s">
        <v>16</v>
      </c>
      <c r="N801246" s="56" t="s">
        <v>16</v>
      </c>
      <c r="W801246" s="56" t="s">
        <v>16</v>
      </c>
    </row>
    <row r="801372" spans="9:23" x14ac:dyDescent="0.25">
      <c r="I801372" s="54">
        <f t="shared" ref="I801372" si="37617">I801371-I801370</f>
        <v>0</v>
      </c>
      <c r="N801372" s="54">
        <f t="shared" ref="N801372" si="37618">N801371-N801370</f>
        <v>0</v>
      </c>
      <c r="W801372" s="54">
        <f t="shared" ref="W801372" si="37619">W801371-W801370</f>
        <v>0</v>
      </c>
    </row>
    <row r="801373" spans="9:23" x14ac:dyDescent="0.25">
      <c r="I801373" s="55">
        <f t="shared" ref="I801373" si="37620">I801371-I801359</f>
        <v>0</v>
      </c>
      <c r="N801373" s="55">
        <f t="shared" ref="N801373" si="37621">N801371-N801359</f>
        <v>0</v>
      </c>
      <c r="W801373" s="55">
        <f t="shared" ref="W801373" si="37622">W801371-W801359</f>
        <v>0</v>
      </c>
    </row>
    <row r="801374" spans="9:23" x14ac:dyDescent="0.25">
      <c r="I801374" s="56" t="s">
        <v>16</v>
      </c>
      <c r="N801374" s="56" t="s">
        <v>16</v>
      </c>
      <c r="W801374" s="56" t="s">
        <v>16</v>
      </c>
    </row>
    <row r="801500" spans="9:23" x14ac:dyDescent="0.25">
      <c r="I801500" s="54">
        <f t="shared" ref="I801500" si="37623">I801499-I801498</f>
        <v>0</v>
      </c>
      <c r="N801500" s="54">
        <f t="shared" ref="N801500" si="37624">N801499-N801498</f>
        <v>0</v>
      </c>
      <c r="W801500" s="54">
        <f t="shared" ref="W801500" si="37625">W801499-W801498</f>
        <v>0</v>
      </c>
    </row>
    <row r="801501" spans="9:23" x14ac:dyDescent="0.25">
      <c r="I801501" s="55">
        <f t="shared" ref="I801501" si="37626">I801499-I801487</f>
        <v>0</v>
      </c>
      <c r="N801501" s="55">
        <f t="shared" ref="N801501" si="37627">N801499-N801487</f>
        <v>0</v>
      </c>
      <c r="W801501" s="55">
        <f t="shared" ref="W801501" si="37628">W801499-W801487</f>
        <v>0</v>
      </c>
    </row>
    <row r="801502" spans="9:23" x14ac:dyDescent="0.25">
      <c r="I801502" s="56" t="s">
        <v>16</v>
      </c>
      <c r="N801502" s="56" t="s">
        <v>16</v>
      </c>
      <c r="W801502" s="56" t="s">
        <v>16</v>
      </c>
    </row>
    <row r="801628" spans="9:23" x14ac:dyDescent="0.25">
      <c r="I801628" s="54">
        <f t="shared" ref="I801628" si="37629">I801627-I801626</f>
        <v>0</v>
      </c>
      <c r="N801628" s="54">
        <f t="shared" ref="N801628" si="37630">N801627-N801626</f>
        <v>0</v>
      </c>
      <c r="W801628" s="54">
        <f t="shared" ref="W801628" si="37631">W801627-W801626</f>
        <v>0</v>
      </c>
    </row>
    <row r="801629" spans="9:23" x14ac:dyDescent="0.25">
      <c r="I801629" s="55">
        <f t="shared" ref="I801629" si="37632">I801627-I801615</f>
        <v>0</v>
      </c>
      <c r="N801629" s="55">
        <f t="shared" ref="N801629" si="37633">N801627-N801615</f>
        <v>0</v>
      </c>
      <c r="W801629" s="55">
        <f t="shared" ref="W801629" si="37634">W801627-W801615</f>
        <v>0</v>
      </c>
    </row>
    <row r="801630" spans="9:23" x14ac:dyDescent="0.25">
      <c r="I801630" s="56" t="s">
        <v>16</v>
      </c>
      <c r="N801630" s="56" t="s">
        <v>16</v>
      </c>
      <c r="W801630" s="56" t="s">
        <v>16</v>
      </c>
    </row>
    <row r="801756" spans="9:23" x14ac:dyDescent="0.25">
      <c r="I801756" s="54">
        <f t="shared" ref="I801756" si="37635">I801755-I801754</f>
        <v>0</v>
      </c>
      <c r="N801756" s="54">
        <f t="shared" ref="N801756" si="37636">N801755-N801754</f>
        <v>0</v>
      </c>
      <c r="W801756" s="54">
        <f t="shared" ref="W801756" si="37637">W801755-W801754</f>
        <v>0</v>
      </c>
    </row>
    <row r="801757" spans="9:23" x14ac:dyDescent="0.25">
      <c r="I801757" s="55">
        <f t="shared" ref="I801757" si="37638">I801755-I801743</f>
        <v>0</v>
      </c>
      <c r="N801757" s="55">
        <f t="shared" ref="N801757" si="37639">N801755-N801743</f>
        <v>0</v>
      </c>
      <c r="W801757" s="55">
        <f t="shared" ref="W801757" si="37640">W801755-W801743</f>
        <v>0</v>
      </c>
    </row>
    <row r="801758" spans="9:23" x14ac:dyDescent="0.25">
      <c r="I801758" s="56" t="s">
        <v>16</v>
      </c>
      <c r="N801758" s="56" t="s">
        <v>16</v>
      </c>
      <c r="W801758" s="56" t="s">
        <v>16</v>
      </c>
    </row>
    <row r="801884" spans="9:23" x14ac:dyDescent="0.25">
      <c r="I801884" s="54">
        <f t="shared" ref="I801884" si="37641">I801883-I801882</f>
        <v>0</v>
      </c>
      <c r="N801884" s="54">
        <f t="shared" ref="N801884" si="37642">N801883-N801882</f>
        <v>0</v>
      </c>
      <c r="W801884" s="54">
        <f t="shared" ref="W801884" si="37643">W801883-W801882</f>
        <v>0</v>
      </c>
    </row>
    <row r="801885" spans="9:23" x14ac:dyDescent="0.25">
      <c r="I801885" s="55">
        <f t="shared" ref="I801885" si="37644">I801883-I801871</f>
        <v>0</v>
      </c>
      <c r="N801885" s="55">
        <f t="shared" ref="N801885" si="37645">N801883-N801871</f>
        <v>0</v>
      </c>
      <c r="W801885" s="55">
        <f t="shared" ref="W801885" si="37646">W801883-W801871</f>
        <v>0</v>
      </c>
    </row>
    <row r="801886" spans="9:23" x14ac:dyDescent="0.25">
      <c r="I801886" s="56" t="s">
        <v>16</v>
      </c>
      <c r="N801886" s="56" t="s">
        <v>16</v>
      </c>
      <c r="W801886" s="56" t="s">
        <v>16</v>
      </c>
    </row>
    <row r="802012" spans="9:23" x14ac:dyDescent="0.25">
      <c r="I802012" s="54">
        <f t="shared" ref="I802012" si="37647">I802011-I802010</f>
        <v>0</v>
      </c>
      <c r="N802012" s="54">
        <f t="shared" ref="N802012" si="37648">N802011-N802010</f>
        <v>0</v>
      </c>
      <c r="W802012" s="54">
        <f t="shared" ref="W802012" si="37649">W802011-W802010</f>
        <v>0</v>
      </c>
    </row>
    <row r="802013" spans="9:23" x14ac:dyDescent="0.25">
      <c r="I802013" s="55">
        <f t="shared" ref="I802013" si="37650">I802011-I801999</f>
        <v>0</v>
      </c>
      <c r="N802013" s="55">
        <f t="shared" ref="N802013" si="37651">N802011-N801999</f>
        <v>0</v>
      </c>
      <c r="W802013" s="55">
        <f t="shared" ref="W802013" si="37652">W802011-W801999</f>
        <v>0</v>
      </c>
    </row>
    <row r="802014" spans="9:23" x14ac:dyDescent="0.25">
      <c r="I802014" s="56" t="s">
        <v>16</v>
      </c>
      <c r="N802014" s="56" t="s">
        <v>16</v>
      </c>
      <c r="W802014" s="56" t="s">
        <v>16</v>
      </c>
    </row>
    <row r="802140" spans="9:23" x14ac:dyDescent="0.25">
      <c r="I802140" s="54">
        <f t="shared" ref="I802140" si="37653">I802139-I802138</f>
        <v>0</v>
      </c>
      <c r="N802140" s="54">
        <f t="shared" ref="N802140" si="37654">N802139-N802138</f>
        <v>0</v>
      </c>
      <c r="W802140" s="54">
        <f t="shared" ref="W802140" si="37655">W802139-W802138</f>
        <v>0</v>
      </c>
    </row>
    <row r="802141" spans="9:23" x14ac:dyDescent="0.25">
      <c r="I802141" s="55">
        <f t="shared" ref="I802141" si="37656">I802139-I802127</f>
        <v>0</v>
      </c>
      <c r="N802141" s="55">
        <f t="shared" ref="N802141" si="37657">N802139-N802127</f>
        <v>0</v>
      </c>
      <c r="W802141" s="55">
        <f t="shared" ref="W802141" si="37658">W802139-W802127</f>
        <v>0</v>
      </c>
    </row>
    <row r="802142" spans="9:23" x14ac:dyDescent="0.25">
      <c r="I802142" s="56" t="s">
        <v>16</v>
      </c>
      <c r="N802142" s="56" t="s">
        <v>16</v>
      </c>
      <c r="W802142" s="56" t="s">
        <v>16</v>
      </c>
    </row>
    <row r="802268" spans="9:23" x14ac:dyDescent="0.25">
      <c r="I802268" s="54">
        <f t="shared" ref="I802268" si="37659">I802267-I802266</f>
        <v>0</v>
      </c>
      <c r="N802268" s="54">
        <f t="shared" ref="N802268" si="37660">N802267-N802266</f>
        <v>0</v>
      </c>
      <c r="W802268" s="54">
        <f t="shared" ref="W802268" si="37661">W802267-W802266</f>
        <v>0</v>
      </c>
    </row>
    <row r="802269" spans="9:23" x14ac:dyDescent="0.25">
      <c r="I802269" s="55">
        <f t="shared" ref="I802269" si="37662">I802267-I802255</f>
        <v>0</v>
      </c>
      <c r="N802269" s="55">
        <f t="shared" ref="N802269" si="37663">N802267-N802255</f>
        <v>0</v>
      </c>
      <c r="W802269" s="55">
        <f t="shared" ref="W802269" si="37664">W802267-W802255</f>
        <v>0</v>
      </c>
    </row>
    <row r="802270" spans="9:23" x14ac:dyDescent="0.25">
      <c r="I802270" s="56" t="s">
        <v>16</v>
      </c>
      <c r="N802270" s="56" t="s">
        <v>16</v>
      </c>
      <c r="W802270" s="56" t="s">
        <v>16</v>
      </c>
    </row>
    <row r="802396" spans="9:23" x14ac:dyDescent="0.25">
      <c r="I802396" s="54">
        <f t="shared" ref="I802396" si="37665">I802395-I802394</f>
        <v>0</v>
      </c>
      <c r="N802396" s="54">
        <f t="shared" ref="N802396" si="37666">N802395-N802394</f>
        <v>0</v>
      </c>
      <c r="W802396" s="54">
        <f t="shared" ref="W802396" si="37667">W802395-W802394</f>
        <v>0</v>
      </c>
    </row>
    <row r="802397" spans="9:23" x14ac:dyDescent="0.25">
      <c r="I802397" s="55">
        <f t="shared" ref="I802397" si="37668">I802395-I802383</f>
        <v>0</v>
      </c>
      <c r="N802397" s="55">
        <f t="shared" ref="N802397" si="37669">N802395-N802383</f>
        <v>0</v>
      </c>
      <c r="W802397" s="55">
        <f t="shared" ref="W802397" si="37670">W802395-W802383</f>
        <v>0</v>
      </c>
    </row>
    <row r="802398" spans="9:23" x14ac:dyDescent="0.25">
      <c r="I802398" s="56" t="s">
        <v>16</v>
      </c>
      <c r="N802398" s="56" t="s">
        <v>16</v>
      </c>
      <c r="W802398" s="56" t="s">
        <v>16</v>
      </c>
    </row>
    <row r="802524" spans="9:23" x14ac:dyDescent="0.25">
      <c r="I802524" s="54">
        <f t="shared" ref="I802524" si="37671">I802523-I802522</f>
        <v>0</v>
      </c>
      <c r="N802524" s="54">
        <f t="shared" ref="N802524" si="37672">N802523-N802522</f>
        <v>0</v>
      </c>
      <c r="W802524" s="54">
        <f t="shared" ref="W802524" si="37673">W802523-W802522</f>
        <v>0</v>
      </c>
    </row>
    <row r="802525" spans="9:23" x14ac:dyDescent="0.25">
      <c r="I802525" s="55">
        <f t="shared" ref="I802525" si="37674">I802523-I802511</f>
        <v>0</v>
      </c>
      <c r="N802525" s="55">
        <f t="shared" ref="N802525" si="37675">N802523-N802511</f>
        <v>0</v>
      </c>
      <c r="W802525" s="55">
        <f t="shared" ref="W802525" si="37676">W802523-W802511</f>
        <v>0</v>
      </c>
    </row>
    <row r="802526" spans="9:23" x14ac:dyDescent="0.25">
      <c r="I802526" s="56" t="s">
        <v>16</v>
      </c>
      <c r="N802526" s="56" t="s">
        <v>16</v>
      </c>
      <c r="W802526" s="56" t="s">
        <v>16</v>
      </c>
    </row>
    <row r="802652" spans="9:23" x14ac:dyDescent="0.25">
      <c r="I802652" s="54">
        <f t="shared" ref="I802652" si="37677">I802651-I802650</f>
        <v>0</v>
      </c>
      <c r="N802652" s="54">
        <f t="shared" ref="N802652" si="37678">N802651-N802650</f>
        <v>0</v>
      </c>
      <c r="W802652" s="54">
        <f t="shared" ref="W802652" si="37679">W802651-W802650</f>
        <v>0</v>
      </c>
    </row>
    <row r="802653" spans="9:23" x14ac:dyDescent="0.25">
      <c r="I802653" s="55">
        <f t="shared" ref="I802653" si="37680">I802651-I802639</f>
        <v>0</v>
      </c>
      <c r="N802653" s="55">
        <f t="shared" ref="N802653" si="37681">N802651-N802639</f>
        <v>0</v>
      </c>
      <c r="W802653" s="55">
        <f t="shared" ref="W802653" si="37682">W802651-W802639</f>
        <v>0</v>
      </c>
    </row>
    <row r="802654" spans="9:23" x14ac:dyDescent="0.25">
      <c r="I802654" s="56" t="s">
        <v>16</v>
      </c>
      <c r="N802654" s="56" t="s">
        <v>16</v>
      </c>
      <c r="W802654" s="56" t="s">
        <v>16</v>
      </c>
    </row>
    <row r="802780" spans="9:23" x14ac:dyDescent="0.25">
      <c r="I802780" s="54">
        <f t="shared" ref="I802780" si="37683">I802779-I802778</f>
        <v>0</v>
      </c>
      <c r="N802780" s="54">
        <f t="shared" ref="N802780" si="37684">N802779-N802778</f>
        <v>0</v>
      </c>
      <c r="W802780" s="54">
        <f t="shared" ref="W802780" si="37685">W802779-W802778</f>
        <v>0</v>
      </c>
    </row>
    <row r="802781" spans="9:23" x14ac:dyDescent="0.25">
      <c r="I802781" s="55">
        <f t="shared" ref="I802781" si="37686">I802779-I802767</f>
        <v>0</v>
      </c>
      <c r="N802781" s="55">
        <f t="shared" ref="N802781" si="37687">N802779-N802767</f>
        <v>0</v>
      </c>
      <c r="W802781" s="55">
        <f t="shared" ref="W802781" si="37688">W802779-W802767</f>
        <v>0</v>
      </c>
    </row>
    <row r="802782" spans="9:23" x14ac:dyDescent="0.25">
      <c r="I802782" s="56" t="s">
        <v>16</v>
      </c>
      <c r="N802782" s="56" t="s">
        <v>16</v>
      </c>
      <c r="W802782" s="56" t="s">
        <v>16</v>
      </c>
    </row>
    <row r="802908" spans="9:23" x14ac:dyDescent="0.25">
      <c r="I802908" s="54">
        <f t="shared" ref="I802908" si="37689">I802907-I802906</f>
        <v>0</v>
      </c>
      <c r="N802908" s="54">
        <f t="shared" ref="N802908" si="37690">N802907-N802906</f>
        <v>0</v>
      </c>
      <c r="W802908" s="54">
        <f t="shared" ref="W802908" si="37691">W802907-W802906</f>
        <v>0</v>
      </c>
    </row>
    <row r="802909" spans="9:23" x14ac:dyDescent="0.25">
      <c r="I802909" s="55">
        <f t="shared" ref="I802909" si="37692">I802907-I802895</f>
        <v>0</v>
      </c>
      <c r="N802909" s="55">
        <f t="shared" ref="N802909" si="37693">N802907-N802895</f>
        <v>0</v>
      </c>
      <c r="W802909" s="55">
        <f t="shared" ref="W802909" si="37694">W802907-W802895</f>
        <v>0</v>
      </c>
    </row>
    <row r="802910" spans="9:23" x14ac:dyDescent="0.25">
      <c r="I802910" s="56" t="s">
        <v>16</v>
      </c>
      <c r="N802910" s="56" t="s">
        <v>16</v>
      </c>
      <c r="W802910" s="56" t="s">
        <v>16</v>
      </c>
    </row>
    <row r="803036" spans="9:23" x14ac:dyDescent="0.25">
      <c r="I803036" s="54">
        <f t="shared" ref="I803036" si="37695">I803035-I803034</f>
        <v>0</v>
      </c>
      <c r="N803036" s="54">
        <f t="shared" ref="N803036" si="37696">N803035-N803034</f>
        <v>0</v>
      </c>
      <c r="W803036" s="54">
        <f t="shared" ref="W803036" si="37697">W803035-W803034</f>
        <v>0</v>
      </c>
    </row>
    <row r="803037" spans="9:23" x14ac:dyDescent="0.25">
      <c r="I803037" s="55">
        <f t="shared" ref="I803037" si="37698">I803035-I803023</f>
        <v>0</v>
      </c>
      <c r="N803037" s="55">
        <f t="shared" ref="N803037" si="37699">N803035-N803023</f>
        <v>0</v>
      </c>
      <c r="W803037" s="55">
        <f t="shared" ref="W803037" si="37700">W803035-W803023</f>
        <v>0</v>
      </c>
    </row>
    <row r="803038" spans="9:23" x14ac:dyDescent="0.25">
      <c r="I803038" s="56" t="s">
        <v>16</v>
      </c>
      <c r="N803038" s="56" t="s">
        <v>16</v>
      </c>
      <c r="W803038" s="56" t="s">
        <v>16</v>
      </c>
    </row>
    <row r="803164" spans="9:23" x14ac:dyDescent="0.25">
      <c r="I803164" s="54">
        <f t="shared" ref="I803164" si="37701">I803163-I803162</f>
        <v>0</v>
      </c>
      <c r="N803164" s="54">
        <f t="shared" ref="N803164" si="37702">N803163-N803162</f>
        <v>0</v>
      </c>
      <c r="W803164" s="54">
        <f t="shared" ref="W803164" si="37703">W803163-W803162</f>
        <v>0</v>
      </c>
    </row>
    <row r="803165" spans="9:23" x14ac:dyDescent="0.25">
      <c r="I803165" s="55">
        <f t="shared" ref="I803165" si="37704">I803163-I803151</f>
        <v>0</v>
      </c>
      <c r="N803165" s="55">
        <f t="shared" ref="N803165" si="37705">N803163-N803151</f>
        <v>0</v>
      </c>
      <c r="W803165" s="55">
        <f t="shared" ref="W803165" si="37706">W803163-W803151</f>
        <v>0</v>
      </c>
    </row>
    <row r="803166" spans="9:23" x14ac:dyDescent="0.25">
      <c r="I803166" s="56" t="s">
        <v>16</v>
      </c>
      <c r="N803166" s="56" t="s">
        <v>16</v>
      </c>
      <c r="W803166" s="56" t="s">
        <v>16</v>
      </c>
    </row>
    <row r="803292" spans="9:23" x14ac:dyDescent="0.25">
      <c r="I803292" s="54">
        <f t="shared" ref="I803292" si="37707">I803291-I803290</f>
        <v>0</v>
      </c>
      <c r="N803292" s="54">
        <f t="shared" ref="N803292" si="37708">N803291-N803290</f>
        <v>0</v>
      </c>
      <c r="W803292" s="54">
        <f t="shared" ref="W803292" si="37709">W803291-W803290</f>
        <v>0</v>
      </c>
    </row>
    <row r="803293" spans="9:23" x14ac:dyDescent="0.25">
      <c r="I803293" s="55">
        <f t="shared" ref="I803293" si="37710">I803291-I803279</f>
        <v>0</v>
      </c>
      <c r="N803293" s="55">
        <f t="shared" ref="N803293" si="37711">N803291-N803279</f>
        <v>0</v>
      </c>
      <c r="W803293" s="55">
        <f t="shared" ref="W803293" si="37712">W803291-W803279</f>
        <v>0</v>
      </c>
    </row>
    <row r="803294" spans="9:23" x14ac:dyDescent="0.25">
      <c r="I803294" s="56" t="s">
        <v>16</v>
      </c>
      <c r="N803294" s="56" t="s">
        <v>16</v>
      </c>
      <c r="W803294" s="56" t="s">
        <v>16</v>
      </c>
    </row>
    <row r="803420" spans="9:23" x14ac:dyDescent="0.25">
      <c r="I803420" s="54">
        <f t="shared" ref="I803420" si="37713">I803419-I803418</f>
        <v>0</v>
      </c>
      <c r="N803420" s="54">
        <f t="shared" ref="N803420" si="37714">N803419-N803418</f>
        <v>0</v>
      </c>
      <c r="W803420" s="54">
        <f t="shared" ref="W803420" si="37715">W803419-W803418</f>
        <v>0</v>
      </c>
    </row>
    <row r="803421" spans="9:23" x14ac:dyDescent="0.25">
      <c r="I803421" s="55">
        <f t="shared" ref="I803421" si="37716">I803419-I803407</f>
        <v>0</v>
      </c>
      <c r="N803421" s="55">
        <f t="shared" ref="N803421" si="37717">N803419-N803407</f>
        <v>0</v>
      </c>
      <c r="W803421" s="55">
        <f t="shared" ref="W803421" si="37718">W803419-W803407</f>
        <v>0</v>
      </c>
    </row>
    <row r="803422" spans="9:23" x14ac:dyDescent="0.25">
      <c r="I803422" s="56" t="s">
        <v>16</v>
      </c>
      <c r="N803422" s="56" t="s">
        <v>16</v>
      </c>
      <c r="W803422" s="56" t="s">
        <v>16</v>
      </c>
    </row>
    <row r="803548" spans="9:23" x14ac:dyDescent="0.25">
      <c r="I803548" s="54">
        <f t="shared" ref="I803548" si="37719">I803547-I803546</f>
        <v>0</v>
      </c>
      <c r="N803548" s="54">
        <f t="shared" ref="N803548" si="37720">N803547-N803546</f>
        <v>0</v>
      </c>
      <c r="W803548" s="54">
        <f t="shared" ref="W803548" si="37721">W803547-W803546</f>
        <v>0</v>
      </c>
    </row>
    <row r="803549" spans="9:23" x14ac:dyDescent="0.25">
      <c r="I803549" s="55">
        <f t="shared" ref="I803549" si="37722">I803547-I803535</f>
        <v>0</v>
      </c>
      <c r="N803549" s="55">
        <f t="shared" ref="N803549" si="37723">N803547-N803535</f>
        <v>0</v>
      </c>
      <c r="W803549" s="55">
        <f t="shared" ref="W803549" si="37724">W803547-W803535</f>
        <v>0</v>
      </c>
    </row>
    <row r="803550" spans="9:23" x14ac:dyDescent="0.25">
      <c r="I803550" s="56" t="s">
        <v>16</v>
      </c>
      <c r="N803550" s="56" t="s">
        <v>16</v>
      </c>
      <c r="W803550" s="56" t="s">
        <v>16</v>
      </c>
    </row>
    <row r="803676" spans="9:23" x14ac:dyDescent="0.25">
      <c r="I803676" s="54">
        <f t="shared" ref="I803676" si="37725">I803675-I803674</f>
        <v>0</v>
      </c>
      <c r="N803676" s="54">
        <f t="shared" ref="N803676" si="37726">N803675-N803674</f>
        <v>0</v>
      </c>
      <c r="W803676" s="54">
        <f t="shared" ref="W803676" si="37727">W803675-W803674</f>
        <v>0</v>
      </c>
    </row>
    <row r="803677" spans="9:23" x14ac:dyDescent="0.25">
      <c r="I803677" s="55">
        <f t="shared" ref="I803677" si="37728">I803675-I803663</f>
        <v>0</v>
      </c>
      <c r="N803677" s="55">
        <f t="shared" ref="N803677" si="37729">N803675-N803663</f>
        <v>0</v>
      </c>
      <c r="W803677" s="55">
        <f t="shared" ref="W803677" si="37730">W803675-W803663</f>
        <v>0</v>
      </c>
    </row>
    <row r="803678" spans="9:23" x14ac:dyDescent="0.25">
      <c r="I803678" s="56" t="s">
        <v>16</v>
      </c>
      <c r="N803678" s="56" t="s">
        <v>16</v>
      </c>
      <c r="W803678" s="56" t="s">
        <v>16</v>
      </c>
    </row>
    <row r="803804" spans="9:23" x14ac:dyDescent="0.25">
      <c r="I803804" s="54">
        <f t="shared" ref="I803804" si="37731">I803803-I803802</f>
        <v>0</v>
      </c>
      <c r="N803804" s="54">
        <f t="shared" ref="N803804" si="37732">N803803-N803802</f>
        <v>0</v>
      </c>
      <c r="W803804" s="54">
        <f t="shared" ref="W803804" si="37733">W803803-W803802</f>
        <v>0</v>
      </c>
    </row>
    <row r="803805" spans="9:23" x14ac:dyDescent="0.25">
      <c r="I803805" s="55">
        <f t="shared" ref="I803805" si="37734">I803803-I803791</f>
        <v>0</v>
      </c>
      <c r="N803805" s="55">
        <f t="shared" ref="N803805" si="37735">N803803-N803791</f>
        <v>0</v>
      </c>
      <c r="W803805" s="55">
        <f t="shared" ref="W803805" si="37736">W803803-W803791</f>
        <v>0</v>
      </c>
    </row>
    <row r="803806" spans="9:23" x14ac:dyDescent="0.25">
      <c r="I803806" s="56" t="s">
        <v>16</v>
      </c>
      <c r="N803806" s="56" t="s">
        <v>16</v>
      </c>
      <c r="W803806" s="56" t="s">
        <v>16</v>
      </c>
    </row>
    <row r="803932" spans="9:23" x14ac:dyDescent="0.25">
      <c r="I803932" s="54">
        <f t="shared" ref="I803932" si="37737">I803931-I803930</f>
        <v>0</v>
      </c>
      <c r="N803932" s="54">
        <f t="shared" ref="N803932" si="37738">N803931-N803930</f>
        <v>0</v>
      </c>
      <c r="W803932" s="54">
        <f t="shared" ref="W803932" si="37739">W803931-W803930</f>
        <v>0</v>
      </c>
    </row>
    <row r="803933" spans="9:23" x14ac:dyDescent="0.25">
      <c r="I803933" s="55">
        <f t="shared" ref="I803933" si="37740">I803931-I803919</f>
        <v>0</v>
      </c>
      <c r="N803933" s="55">
        <f t="shared" ref="N803933" si="37741">N803931-N803919</f>
        <v>0</v>
      </c>
      <c r="W803933" s="55">
        <f t="shared" ref="W803933" si="37742">W803931-W803919</f>
        <v>0</v>
      </c>
    </row>
    <row r="803934" spans="9:23" x14ac:dyDescent="0.25">
      <c r="I803934" s="56" t="s">
        <v>16</v>
      </c>
      <c r="N803934" s="56" t="s">
        <v>16</v>
      </c>
      <c r="W803934" s="56" t="s">
        <v>16</v>
      </c>
    </row>
    <row r="804060" spans="9:23" x14ac:dyDescent="0.25">
      <c r="I804060" s="54">
        <f t="shared" ref="I804060" si="37743">I804059-I804058</f>
        <v>0</v>
      </c>
      <c r="N804060" s="54">
        <f t="shared" ref="N804060" si="37744">N804059-N804058</f>
        <v>0</v>
      </c>
      <c r="W804060" s="54">
        <f t="shared" ref="W804060" si="37745">W804059-W804058</f>
        <v>0</v>
      </c>
    </row>
    <row r="804061" spans="9:23" x14ac:dyDescent="0.25">
      <c r="I804061" s="55">
        <f t="shared" ref="I804061" si="37746">I804059-I804047</f>
        <v>0</v>
      </c>
      <c r="N804061" s="55">
        <f t="shared" ref="N804061" si="37747">N804059-N804047</f>
        <v>0</v>
      </c>
      <c r="W804061" s="55">
        <f t="shared" ref="W804061" si="37748">W804059-W804047</f>
        <v>0</v>
      </c>
    </row>
    <row r="804062" spans="9:23" x14ac:dyDescent="0.25">
      <c r="I804062" s="56" t="s">
        <v>16</v>
      </c>
      <c r="N804062" s="56" t="s">
        <v>16</v>
      </c>
      <c r="W804062" s="56" t="s">
        <v>16</v>
      </c>
    </row>
    <row r="804188" spans="9:23" x14ac:dyDescent="0.25">
      <c r="I804188" s="54">
        <f t="shared" ref="I804188" si="37749">I804187-I804186</f>
        <v>0</v>
      </c>
      <c r="N804188" s="54">
        <f t="shared" ref="N804188" si="37750">N804187-N804186</f>
        <v>0</v>
      </c>
      <c r="W804188" s="54">
        <f t="shared" ref="W804188" si="37751">W804187-W804186</f>
        <v>0</v>
      </c>
    </row>
    <row r="804189" spans="9:23" x14ac:dyDescent="0.25">
      <c r="I804189" s="55">
        <f t="shared" ref="I804189" si="37752">I804187-I804175</f>
        <v>0</v>
      </c>
      <c r="N804189" s="55">
        <f t="shared" ref="N804189" si="37753">N804187-N804175</f>
        <v>0</v>
      </c>
      <c r="W804189" s="55">
        <f t="shared" ref="W804189" si="37754">W804187-W804175</f>
        <v>0</v>
      </c>
    </row>
    <row r="804190" spans="9:23" x14ac:dyDescent="0.25">
      <c r="I804190" s="56" t="s">
        <v>16</v>
      </c>
      <c r="N804190" s="56" t="s">
        <v>16</v>
      </c>
      <c r="W804190" s="56" t="s">
        <v>16</v>
      </c>
    </row>
    <row r="804316" spans="9:23" x14ac:dyDescent="0.25">
      <c r="I804316" s="54">
        <f t="shared" ref="I804316" si="37755">I804315-I804314</f>
        <v>0</v>
      </c>
      <c r="N804316" s="54">
        <f t="shared" ref="N804316" si="37756">N804315-N804314</f>
        <v>0</v>
      </c>
      <c r="W804316" s="54">
        <f t="shared" ref="W804316" si="37757">W804315-W804314</f>
        <v>0</v>
      </c>
    </row>
    <row r="804317" spans="9:23" x14ac:dyDescent="0.25">
      <c r="I804317" s="55">
        <f t="shared" ref="I804317" si="37758">I804315-I804303</f>
        <v>0</v>
      </c>
      <c r="N804317" s="55">
        <f t="shared" ref="N804317" si="37759">N804315-N804303</f>
        <v>0</v>
      </c>
      <c r="W804317" s="55">
        <f t="shared" ref="W804317" si="37760">W804315-W804303</f>
        <v>0</v>
      </c>
    </row>
    <row r="804318" spans="9:23" x14ac:dyDescent="0.25">
      <c r="I804318" s="56" t="s">
        <v>16</v>
      </c>
      <c r="N804318" s="56" t="s">
        <v>16</v>
      </c>
      <c r="W804318" s="56" t="s">
        <v>16</v>
      </c>
    </row>
    <row r="804444" spans="9:23" x14ac:dyDescent="0.25">
      <c r="I804444" s="54">
        <f t="shared" ref="I804444" si="37761">I804443-I804442</f>
        <v>0</v>
      </c>
      <c r="N804444" s="54">
        <f t="shared" ref="N804444" si="37762">N804443-N804442</f>
        <v>0</v>
      </c>
      <c r="W804444" s="54">
        <f t="shared" ref="W804444" si="37763">W804443-W804442</f>
        <v>0</v>
      </c>
    </row>
    <row r="804445" spans="9:23" x14ac:dyDescent="0.25">
      <c r="I804445" s="55">
        <f t="shared" ref="I804445" si="37764">I804443-I804431</f>
        <v>0</v>
      </c>
      <c r="N804445" s="55">
        <f t="shared" ref="N804445" si="37765">N804443-N804431</f>
        <v>0</v>
      </c>
      <c r="W804445" s="55">
        <f t="shared" ref="W804445" si="37766">W804443-W804431</f>
        <v>0</v>
      </c>
    </row>
    <row r="804446" spans="9:23" x14ac:dyDescent="0.25">
      <c r="I804446" s="56" t="s">
        <v>16</v>
      </c>
      <c r="N804446" s="56" t="s">
        <v>16</v>
      </c>
      <c r="W804446" s="56" t="s">
        <v>16</v>
      </c>
    </row>
    <row r="804572" spans="9:23" x14ac:dyDescent="0.25">
      <c r="I804572" s="54">
        <f t="shared" ref="I804572" si="37767">I804571-I804570</f>
        <v>0</v>
      </c>
      <c r="N804572" s="54">
        <f t="shared" ref="N804572" si="37768">N804571-N804570</f>
        <v>0</v>
      </c>
      <c r="W804572" s="54">
        <f t="shared" ref="W804572" si="37769">W804571-W804570</f>
        <v>0</v>
      </c>
    </row>
    <row r="804573" spans="9:23" x14ac:dyDescent="0.25">
      <c r="I804573" s="55">
        <f t="shared" ref="I804573" si="37770">I804571-I804559</f>
        <v>0</v>
      </c>
      <c r="N804573" s="55">
        <f t="shared" ref="N804573" si="37771">N804571-N804559</f>
        <v>0</v>
      </c>
      <c r="W804573" s="55">
        <f t="shared" ref="W804573" si="37772">W804571-W804559</f>
        <v>0</v>
      </c>
    </row>
    <row r="804574" spans="9:23" x14ac:dyDescent="0.25">
      <c r="I804574" s="56" t="s">
        <v>16</v>
      </c>
      <c r="N804574" s="56" t="s">
        <v>16</v>
      </c>
      <c r="W804574" s="56" t="s">
        <v>16</v>
      </c>
    </row>
    <row r="804700" spans="9:23" x14ac:dyDescent="0.25">
      <c r="I804700" s="54">
        <f t="shared" ref="I804700" si="37773">I804699-I804698</f>
        <v>0</v>
      </c>
      <c r="N804700" s="54">
        <f t="shared" ref="N804700" si="37774">N804699-N804698</f>
        <v>0</v>
      </c>
      <c r="W804700" s="54">
        <f t="shared" ref="W804700" si="37775">W804699-W804698</f>
        <v>0</v>
      </c>
    </row>
    <row r="804701" spans="9:23" x14ac:dyDescent="0.25">
      <c r="I804701" s="55">
        <f t="shared" ref="I804701" si="37776">I804699-I804687</f>
        <v>0</v>
      </c>
      <c r="N804701" s="55">
        <f t="shared" ref="N804701" si="37777">N804699-N804687</f>
        <v>0</v>
      </c>
      <c r="W804701" s="55">
        <f t="shared" ref="W804701" si="37778">W804699-W804687</f>
        <v>0</v>
      </c>
    </row>
    <row r="804702" spans="9:23" x14ac:dyDescent="0.25">
      <c r="I804702" s="56" t="s">
        <v>16</v>
      </c>
      <c r="N804702" s="56" t="s">
        <v>16</v>
      </c>
      <c r="W804702" s="56" t="s">
        <v>16</v>
      </c>
    </row>
    <row r="804828" spans="9:23" x14ac:dyDescent="0.25">
      <c r="I804828" s="54">
        <f t="shared" ref="I804828" si="37779">I804827-I804826</f>
        <v>0</v>
      </c>
      <c r="N804828" s="54">
        <f t="shared" ref="N804828" si="37780">N804827-N804826</f>
        <v>0</v>
      </c>
      <c r="W804828" s="54">
        <f t="shared" ref="W804828" si="37781">W804827-W804826</f>
        <v>0</v>
      </c>
    </row>
    <row r="804829" spans="9:23" x14ac:dyDescent="0.25">
      <c r="I804829" s="55">
        <f t="shared" ref="I804829" si="37782">I804827-I804815</f>
        <v>0</v>
      </c>
      <c r="N804829" s="55">
        <f t="shared" ref="N804829" si="37783">N804827-N804815</f>
        <v>0</v>
      </c>
      <c r="W804829" s="55">
        <f t="shared" ref="W804829" si="37784">W804827-W804815</f>
        <v>0</v>
      </c>
    </row>
    <row r="804830" spans="9:23" x14ac:dyDescent="0.25">
      <c r="I804830" s="56" t="s">
        <v>16</v>
      </c>
      <c r="N804830" s="56" t="s">
        <v>16</v>
      </c>
      <c r="W804830" s="56" t="s">
        <v>16</v>
      </c>
    </row>
    <row r="804956" spans="9:23" x14ac:dyDescent="0.25">
      <c r="I804956" s="54">
        <f t="shared" ref="I804956" si="37785">I804955-I804954</f>
        <v>0</v>
      </c>
      <c r="N804956" s="54">
        <f t="shared" ref="N804956" si="37786">N804955-N804954</f>
        <v>0</v>
      </c>
      <c r="W804956" s="54">
        <f t="shared" ref="W804956" si="37787">W804955-W804954</f>
        <v>0</v>
      </c>
    </row>
    <row r="804957" spans="9:23" x14ac:dyDescent="0.25">
      <c r="I804957" s="55">
        <f t="shared" ref="I804957" si="37788">I804955-I804943</f>
        <v>0</v>
      </c>
      <c r="N804957" s="55">
        <f t="shared" ref="N804957" si="37789">N804955-N804943</f>
        <v>0</v>
      </c>
      <c r="W804957" s="55">
        <f t="shared" ref="W804957" si="37790">W804955-W804943</f>
        <v>0</v>
      </c>
    </row>
    <row r="804958" spans="9:23" x14ac:dyDescent="0.25">
      <c r="I804958" s="56" t="s">
        <v>16</v>
      </c>
      <c r="N804958" s="56" t="s">
        <v>16</v>
      </c>
      <c r="W804958" s="56" t="s">
        <v>16</v>
      </c>
    </row>
    <row r="805084" spans="9:23" x14ac:dyDescent="0.25">
      <c r="I805084" s="54">
        <f t="shared" ref="I805084" si="37791">I805083-I805082</f>
        <v>0</v>
      </c>
      <c r="N805084" s="54">
        <f t="shared" ref="N805084" si="37792">N805083-N805082</f>
        <v>0</v>
      </c>
      <c r="W805084" s="54">
        <f t="shared" ref="W805084" si="37793">W805083-W805082</f>
        <v>0</v>
      </c>
    </row>
    <row r="805085" spans="9:23" x14ac:dyDescent="0.25">
      <c r="I805085" s="55">
        <f t="shared" ref="I805085" si="37794">I805083-I805071</f>
        <v>0</v>
      </c>
      <c r="N805085" s="55">
        <f t="shared" ref="N805085" si="37795">N805083-N805071</f>
        <v>0</v>
      </c>
      <c r="W805085" s="55">
        <f t="shared" ref="W805085" si="37796">W805083-W805071</f>
        <v>0</v>
      </c>
    </row>
    <row r="805086" spans="9:23" x14ac:dyDescent="0.25">
      <c r="I805086" s="56" t="s">
        <v>16</v>
      </c>
      <c r="N805086" s="56" t="s">
        <v>16</v>
      </c>
      <c r="W805086" s="56" t="s">
        <v>16</v>
      </c>
    </row>
    <row r="805212" spans="9:23" x14ac:dyDescent="0.25">
      <c r="I805212" s="54">
        <f t="shared" ref="I805212" si="37797">I805211-I805210</f>
        <v>0</v>
      </c>
      <c r="N805212" s="54">
        <f t="shared" ref="N805212" si="37798">N805211-N805210</f>
        <v>0</v>
      </c>
      <c r="W805212" s="54">
        <f t="shared" ref="W805212" si="37799">W805211-W805210</f>
        <v>0</v>
      </c>
    </row>
    <row r="805213" spans="9:23" x14ac:dyDescent="0.25">
      <c r="I805213" s="55">
        <f t="shared" ref="I805213" si="37800">I805211-I805199</f>
        <v>0</v>
      </c>
      <c r="N805213" s="55">
        <f t="shared" ref="N805213" si="37801">N805211-N805199</f>
        <v>0</v>
      </c>
      <c r="W805213" s="55">
        <f t="shared" ref="W805213" si="37802">W805211-W805199</f>
        <v>0</v>
      </c>
    </row>
    <row r="805214" spans="9:23" x14ac:dyDescent="0.25">
      <c r="I805214" s="56" t="s">
        <v>16</v>
      </c>
      <c r="N805214" s="56" t="s">
        <v>16</v>
      </c>
      <c r="W805214" s="56" t="s">
        <v>16</v>
      </c>
    </row>
    <row r="805340" spans="9:23" x14ac:dyDescent="0.25">
      <c r="I805340" s="54">
        <f t="shared" ref="I805340" si="37803">I805339-I805338</f>
        <v>0</v>
      </c>
      <c r="N805340" s="54">
        <f t="shared" ref="N805340" si="37804">N805339-N805338</f>
        <v>0</v>
      </c>
      <c r="W805340" s="54">
        <f t="shared" ref="W805340" si="37805">W805339-W805338</f>
        <v>0</v>
      </c>
    </row>
    <row r="805341" spans="9:23" x14ac:dyDescent="0.25">
      <c r="I805341" s="55">
        <f t="shared" ref="I805341" si="37806">I805339-I805327</f>
        <v>0</v>
      </c>
      <c r="N805341" s="55">
        <f t="shared" ref="N805341" si="37807">N805339-N805327</f>
        <v>0</v>
      </c>
      <c r="W805341" s="55">
        <f t="shared" ref="W805341" si="37808">W805339-W805327</f>
        <v>0</v>
      </c>
    </row>
    <row r="805342" spans="9:23" x14ac:dyDescent="0.25">
      <c r="I805342" s="56" t="s">
        <v>16</v>
      </c>
      <c r="N805342" s="56" t="s">
        <v>16</v>
      </c>
      <c r="W805342" s="56" t="s">
        <v>16</v>
      </c>
    </row>
    <row r="805468" spans="9:23" x14ac:dyDescent="0.25">
      <c r="I805468" s="54">
        <f t="shared" ref="I805468" si="37809">I805467-I805466</f>
        <v>0</v>
      </c>
      <c r="N805468" s="54">
        <f t="shared" ref="N805468" si="37810">N805467-N805466</f>
        <v>0</v>
      </c>
      <c r="W805468" s="54">
        <f t="shared" ref="W805468" si="37811">W805467-W805466</f>
        <v>0</v>
      </c>
    </row>
    <row r="805469" spans="9:23" x14ac:dyDescent="0.25">
      <c r="I805469" s="55">
        <f t="shared" ref="I805469" si="37812">I805467-I805455</f>
        <v>0</v>
      </c>
      <c r="N805469" s="55">
        <f t="shared" ref="N805469" si="37813">N805467-N805455</f>
        <v>0</v>
      </c>
      <c r="W805469" s="55">
        <f t="shared" ref="W805469" si="37814">W805467-W805455</f>
        <v>0</v>
      </c>
    </row>
    <row r="805470" spans="9:23" x14ac:dyDescent="0.25">
      <c r="I805470" s="56" t="s">
        <v>16</v>
      </c>
      <c r="N805470" s="56" t="s">
        <v>16</v>
      </c>
      <c r="W805470" s="56" t="s">
        <v>16</v>
      </c>
    </row>
    <row r="805596" spans="9:23" x14ac:dyDescent="0.25">
      <c r="I805596" s="54">
        <f t="shared" ref="I805596" si="37815">I805595-I805594</f>
        <v>0</v>
      </c>
      <c r="N805596" s="54">
        <f t="shared" ref="N805596" si="37816">N805595-N805594</f>
        <v>0</v>
      </c>
      <c r="W805596" s="54">
        <f t="shared" ref="W805596" si="37817">W805595-W805594</f>
        <v>0</v>
      </c>
    </row>
    <row r="805597" spans="9:23" x14ac:dyDescent="0.25">
      <c r="I805597" s="55">
        <f t="shared" ref="I805597" si="37818">I805595-I805583</f>
        <v>0</v>
      </c>
      <c r="N805597" s="55">
        <f t="shared" ref="N805597" si="37819">N805595-N805583</f>
        <v>0</v>
      </c>
      <c r="W805597" s="55">
        <f t="shared" ref="W805597" si="37820">W805595-W805583</f>
        <v>0</v>
      </c>
    </row>
    <row r="805598" spans="9:23" x14ac:dyDescent="0.25">
      <c r="I805598" s="56" t="s">
        <v>16</v>
      </c>
      <c r="N805598" s="56" t="s">
        <v>16</v>
      </c>
      <c r="W805598" s="56" t="s">
        <v>16</v>
      </c>
    </row>
    <row r="805724" spans="9:23" x14ac:dyDescent="0.25">
      <c r="I805724" s="54">
        <f t="shared" ref="I805724" si="37821">I805723-I805722</f>
        <v>0</v>
      </c>
      <c r="N805724" s="54">
        <f t="shared" ref="N805724" si="37822">N805723-N805722</f>
        <v>0</v>
      </c>
      <c r="W805724" s="54">
        <f t="shared" ref="W805724" si="37823">W805723-W805722</f>
        <v>0</v>
      </c>
    </row>
    <row r="805725" spans="9:23" x14ac:dyDescent="0.25">
      <c r="I805725" s="55">
        <f t="shared" ref="I805725" si="37824">I805723-I805711</f>
        <v>0</v>
      </c>
      <c r="N805725" s="55">
        <f t="shared" ref="N805725" si="37825">N805723-N805711</f>
        <v>0</v>
      </c>
      <c r="W805725" s="55">
        <f t="shared" ref="W805725" si="37826">W805723-W805711</f>
        <v>0</v>
      </c>
    </row>
    <row r="805726" spans="9:23" x14ac:dyDescent="0.25">
      <c r="I805726" s="56" t="s">
        <v>16</v>
      </c>
      <c r="N805726" s="56" t="s">
        <v>16</v>
      </c>
      <c r="W805726" s="56" t="s">
        <v>16</v>
      </c>
    </row>
    <row r="805852" spans="9:23" x14ac:dyDescent="0.25">
      <c r="I805852" s="54">
        <f t="shared" ref="I805852" si="37827">I805851-I805850</f>
        <v>0</v>
      </c>
      <c r="N805852" s="54">
        <f t="shared" ref="N805852" si="37828">N805851-N805850</f>
        <v>0</v>
      </c>
      <c r="W805852" s="54">
        <f t="shared" ref="W805852" si="37829">W805851-W805850</f>
        <v>0</v>
      </c>
    </row>
    <row r="805853" spans="9:23" x14ac:dyDescent="0.25">
      <c r="I805853" s="55">
        <f t="shared" ref="I805853" si="37830">I805851-I805839</f>
        <v>0</v>
      </c>
      <c r="N805853" s="55">
        <f t="shared" ref="N805853" si="37831">N805851-N805839</f>
        <v>0</v>
      </c>
      <c r="W805853" s="55">
        <f t="shared" ref="W805853" si="37832">W805851-W805839</f>
        <v>0</v>
      </c>
    </row>
    <row r="805854" spans="9:23" x14ac:dyDescent="0.25">
      <c r="I805854" s="56" t="s">
        <v>16</v>
      </c>
      <c r="N805854" s="56" t="s">
        <v>16</v>
      </c>
      <c r="W805854" s="56" t="s">
        <v>16</v>
      </c>
    </row>
    <row r="805980" spans="9:23" x14ac:dyDescent="0.25">
      <c r="I805980" s="54">
        <f t="shared" ref="I805980" si="37833">I805979-I805978</f>
        <v>0</v>
      </c>
      <c r="N805980" s="54">
        <f t="shared" ref="N805980" si="37834">N805979-N805978</f>
        <v>0</v>
      </c>
      <c r="W805980" s="54">
        <f t="shared" ref="W805980" si="37835">W805979-W805978</f>
        <v>0</v>
      </c>
    </row>
    <row r="805981" spans="9:23" x14ac:dyDescent="0.25">
      <c r="I805981" s="55">
        <f t="shared" ref="I805981" si="37836">I805979-I805967</f>
        <v>0</v>
      </c>
      <c r="N805981" s="55">
        <f t="shared" ref="N805981" si="37837">N805979-N805967</f>
        <v>0</v>
      </c>
      <c r="W805981" s="55">
        <f t="shared" ref="W805981" si="37838">W805979-W805967</f>
        <v>0</v>
      </c>
    </row>
    <row r="805982" spans="9:23" x14ac:dyDescent="0.25">
      <c r="I805982" s="56" t="s">
        <v>16</v>
      </c>
      <c r="N805982" s="56" t="s">
        <v>16</v>
      </c>
      <c r="W805982" s="56" t="s">
        <v>16</v>
      </c>
    </row>
    <row r="806108" spans="9:23" x14ac:dyDescent="0.25">
      <c r="I806108" s="54">
        <f t="shared" ref="I806108" si="37839">I806107-I806106</f>
        <v>0</v>
      </c>
      <c r="N806108" s="54">
        <f t="shared" ref="N806108" si="37840">N806107-N806106</f>
        <v>0</v>
      </c>
      <c r="W806108" s="54">
        <f t="shared" ref="W806108" si="37841">W806107-W806106</f>
        <v>0</v>
      </c>
    </row>
    <row r="806109" spans="9:23" x14ac:dyDescent="0.25">
      <c r="I806109" s="55">
        <f t="shared" ref="I806109" si="37842">I806107-I806095</f>
        <v>0</v>
      </c>
      <c r="N806109" s="55">
        <f t="shared" ref="N806109" si="37843">N806107-N806095</f>
        <v>0</v>
      </c>
      <c r="W806109" s="55">
        <f t="shared" ref="W806109" si="37844">W806107-W806095</f>
        <v>0</v>
      </c>
    </row>
    <row r="806110" spans="9:23" x14ac:dyDescent="0.25">
      <c r="I806110" s="56" t="s">
        <v>16</v>
      </c>
      <c r="N806110" s="56" t="s">
        <v>16</v>
      </c>
      <c r="W806110" s="56" t="s">
        <v>16</v>
      </c>
    </row>
    <row r="806236" spans="9:23" x14ac:dyDescent="0.25">
      <c r="I806236" s="54">
        <f t="shared" ref="I806236" si="37845">I806235-I806234</f>
        <v>0</v>
      </c>
      <c r="N806236" s="54">
        <f t="shared" ref="N806236" si="37846">N806235-N806234</f>
        <v>0</v>
      </c>
      <c r="W806236" s="54">
        <f t="shared" ref="W806236" si="37847">W806235-W806234</f>
        <v>0</v>
      </c>
    </row>
    <row r="806237" spans="9:23" x14ac:dyDescent="0.25">
      <c r="I806237" s="55">
        <f t="shared" ref="I806237" si="37848">I806235-I806223</f>
        <v>0</v>
      </c>
      <c r="N806237" s="55">
        <f t="shared" ref="N806237" si="37849">N806235-N806223</f>
        <v>0</v>
      </c>
      <c r="W806237" s="55">
        <f t="shared" ref="W806237" si="37850">W806235-W806223</f>
        <v>0</v>
      </c>
    </row>
    <row r="806238" spans="9:23" x14ac:dyDescent="0.25">
      <c r="I806238" s="56" t="s">
        <v>16</v>
      </c>
      <c r="N806238" s="56" t="s">
        <v>16</v>
      </c>
      <c r="W806238" s="56" t="s">
        <v>16</v>
      </c>
    </row>
    <row r="806364" spans="9:23" x14ac:dyDescent="0.25">
      <c r="I806364" s="54"/>
      <c r="N806364" s="54"/>
      <c r="W806364" s="54"/>
    </row>
    <row r="806365" spans="9:23" x14ac:dyDescent="0.25">
      <c r="I806365" s="55"/>
      <c r="N806365" s="55"/>
      <c r="W806365" s="55"/>
    </row>
    <row r="806366" spans="9:23" x14ac:dyDescent="0.25">
      <c r="I806366" s="56"/>
      <c r="N806366" s="56"/>
      <c r="W806366" s="56"/>
    </row>
    <row r="806492" spans="9:23" x14ac:dyDescent="0.25">
      <c r="I806492" s="54"/>
      <c r="N806492" s="54"/>
      <c r="W806492" s="54"/>
    </row>
    <row r="806493" spans="9:23" x14ac:dyDescent="0.25">
      <c r="I806493" s="55"/>
      <c r="N806493" s="55"/>
      <c r="W806493" s="55"/>
    </row>
    <row r="806494" spans="9:23" x14ac:dyDescent="0.25">
      <c r="I806494" s="56"/>
      <c r="N806494" s="56"/>
      <c r="W806494" s="56"/>
    </row>
    <row r="806620" spans="9:23" x14ac:dyDescent="0.25">
      <c r="I806620" s="54"/>
      <c r="N806620" s="54"/>
      <c r="W806620" s="54"/>
    </row>
    <row r="806621" spans="9:23" x14ac:dyDescent="0.25">
      <c r="I806621" s="55"/>
      <c r="N806621" s="55"/>
      <c r="W806621" s="55"/>
    </row>
    <row r="806622" spans="9:23" x14ac:dyDescent="0.25">
      <c r="I806622" s="56"/>
      <c r="N806622" s="56"/>
      <c r="W806622" s="56"/>
    </row>
    <row r="806748" spans="9:23" x14ac:dyDescent="0.25">
      <c r="I806748" s="54"/>
      <c r="N806748" s="54"/>
      <c r="W806748" s="54"/>
    </row>
    <row r="806749" spans="9:23" x14ac:dyDescent="0.25">
      <c r="I806749" s="55"/>
      <c r="N806749" s="55"/>
      <c r="W806749" s="55"/>
    </row>
    <row r="806750" spans="9:23" x14ac:dyDescent="0.25">
      <c r="I806750" s="56"/>
      <c r="N806750" s="56"/>
      <c r="W806750" s="56"/>
    </row>
    <row r="806876" spans="9:23" x14ac:dyDescent="0.25">
      <c r="I806876" s="54"/>
      <c r="N806876" s="54"/>
      <c r="W806876" s="54"/>
    </row>
    <row r="806877" spans="9:23" x14ac:dyDescent="0.25">
      <c r="I806877" s="55"/>
      <c r="N806877" s="55"/>
      <c r="W806877" s="55"/>
    </row>
    <row r="806878" spans="9:23" x14ac:dyDescent="0.25">
      <c r="I806878" s="56"/>
      <c r="N806878" s="56"/>
      <c r="W806878" s="56"/>
    </row>
    <row r="807004" spans="9:23" x14ac:dyDescent="0.25">
      <c r="I807004" s="54"/>
      <c r="N807004" s="54"/>
      <c r="W807004" s="54"/>
    </row>
    <row r="807005" spans="9:23" x14ac:dyDescent="0.25">
      <c r="I807005" s="55"/>
      <c r="N807005" s="55"/>
      <c r="W807005" s="55"/>
    </row>
    <row r="807006" spans="9:23" x14ac:dyDescent="0.25">
      <c r="I807006" s="56"/>
      <c r="N807006" s="56"/>
      <c r="W807006" s="56"/>
    </row>
    <row r="807132" spans="9:23" x14ac:dyDescent="0.25">
      <c r="I807132" s="54"/>
      <c r="N807132" s="54"/>
      <c r="W807132" s="54"/>
    </row>
    <row r="807133" spans="9:23" x14ac:dyDescent="0.25">
      <c r="I807133" s="55"/>
      <c r="N807133" s="55"/>
      <c r="W807133" s="55"/>
    </row>
    <row r="807134" spans="9:23" x14ac:dyDescent="0.25">
      <c r="I807134" s="56"/>
      <c r="N807134" s="56"/>
      <c r="W807134" s="56"/>
    </row>
    <row r="807260" spans="9:23" x14ac:dyDescent="0.25">
      <c r="I807260" s="54"/>
      <c r="N807260" s="54"/>
      <c r="W807260" s="54"/>
    </row>
    <row r="807261" spans="9:23" x14ac:dyDescent="0.25">
      <c r="I807261" s="55"/>
      <c r="N807261" s="55"/>
      <c r="W807261" s="55"/>
    </row>
    <row r="807262" spans="9:23" x14ac:dyDescent="0.25">
      <c r="I807262" s="56"/>
      <c r="N807262" s="56"/>
      <c r="W807262" s="56"/>
    </row>
    <row r="807388" spans="9:23" x14ac:dyDescent="0.25">
      <c r="I807388" s="54"/>
      <c r="N807388" s="54"/>
      <c r="W807388" s="54"/>
    </row>
    <row r="807389" spans="9:23" x14ac:dyDescent="0.25">
      <c r="I807389" s="55"/>
      <c r="N807389" s="55"/>
      <c r="W807389" s="55"/>
    </row>
    <row r="807390" spans="9:23" x14ac:dyDescent="0.25">
      <c r="I807390" s="56"/>
      <c r="N807390" s="56"/>
      <c r="W807390" s="56"/>
    </row>
    <row r="807516" spans="9:23" x14ac:dyDescent="0.25">
      <c r="I807516" s="54"/>
      <c r="N807516" s="54"/>
      <c r="W807516" s="54"/>
    </row>
    <row r="807517" spans="9:23" x14ac:dyDescent="0.25">
      <c r="I807517" s="55"/>
      <c r="N807517" s="55"/>
      <c r="W807517" s="55"/>
    </row>
    <row r="807518" spans="9:23" x14ac:dyDescent="0.25">
      <c r="I807518" s="56"/>
      <c r="N807518" s="56"/>
      <c r="W807518" s="56"/>
    </row>
    <row r="807644" spans="9:23" x14ac:dyDescent="0.25">
      <c r="I807644" s="54"/>
      <c r="N807644" s="54"/>
      <c r="W807644" s="54"/>
    </row>
    <row r="807645" spans="9:23" x14ac:dyDescent="0.25">
      <c r="I807645" s="55"/>
      <c r="N807645" s="55"/>
      <c r="W807645" s="55"/>
    </row>
    <row r="807646" spans="9:23" x14ac:dyDescent="0.25">
      <c r="I807646" s="56"/>
      <c r="N807646" s="56"/>
      <c r="W807646" s="56"/>
    </row>
    <row r="807772" spans="9:23" x14ac:dyDescent="0.25">
      <c r="I807772" s="54"/>
      <c r="N807772" s="54"/>
      <c r="W807772" s="54"/>
    </row>
    <row r="807773" spans="9:23" x14ac:dyDescent="0.25">
      <c r="I807773" s="55"/>
      <c r="N807773" s="55"/>
      <c r="W807773" s="55"/>
    </row>
    <row r="807774" spans="9:23" x14ac:dyDescent="0.25">
      <c r="I807774" s="56"/>
      <c r="N807774" s="56"/>
      <c r="W807774" s="56"/>
    </row>
    <row r="807900" spans="9:23" x14ac:dyDescent="0.25">
      <c r="I807900" s="54"/>
      <c r="N807900" s="54"/>
      <c r="W807900" s="54"/>
    </row>
    <row r="807901" spans="9:23" x14ac:dyDescent="0.25">
      <c r="I807901" s="55"/>
      <c r="N807901" s="55"/>
      <c r="W807901" s="55"/>
    </row>
    <row r="807902" spans="9:23" x14ac:dyDescent="0.25">
      <c r="I807902" s="56"/>
      <c r="N807902" s="56"/>
      <c r="W807902" s="56"/>
    </row>
    <row r="808028" spans="9:23" x14ac:dyDescent="0.25">
      <c r="I808028" s="54"/>
      <c r="N808028" s="54"/>
      <c r="W808028" s="54"/>
    </row>
    <row r="808029" spans="9:23" x14ac:dyDescent="0.25">
      <c r="I808029" s="55"/>
      <c r="N808029" s="55"/>
      <c r="W808029" s="55"/>
    </row>
    <row r="808030" spans="9:23" x14ac:dyDescent="0.25">
      <c r="I808030" s="56"/>
      <c r="N808030" s="56"/>
      <c r="W808030" s="56"/>
    </row>
    <row r="808156" spans="9:23" x14ac:dyDescent="0.25">
      <c r="I808156" s="54"/>
      <c r="N808156" s="54"/>
      <c r="W808156" s="54"/>
    </row>
    <row r="808157" spans="9:23" x14ac:dyDescent="0.25">
      <c r="I808157" s="55"/>
      <c r="N808157" s="55"/>
      <c r="W808157" s="55"/>
    </row>
    <row r="808158" spans="9:23" x14ac:dyDescent="0.25">
      <c r="I808158" s="56"/>
      <c r="N808158" s="56"/>
      <c r="W808158" s="56"/>
    </row>
    <row r="808284" spans="9:23" x14ac:dyDescent="0.25">
      <c r="I808284" s="54"/>
      <c r="N808284" s="54"/>
      <c r="W808284" s="54"/>
    </row>
    <row r="808285" spans="9:23" x14ac:dyDescent="0.25">
      <c r="I808285" s="55"/>
      <c r="N808285" s="55"/>
      <c r="W808285" s="55"/>
    </row>
    <row r="808286" spans="9:23" x14ac:dyDescent="0.25">
      <c r="I808286" s="56"/>
      <c r="N808286" s="56"/>
      <c r="W808286" s="56"/>
    </row>
    <row r="808412" spans="9:23" x14ac:dyDescent="0.25">
      <c r="I808412" s="54"/>
      <c r="N808412" s="54"/>
      <c r="W808412" s="54"/>
    </row>
    <row r="808413" spans="9:23" x14ac:dyDescent="0.25">
      <c r="I808413" s="55"/>
      <c r="N808413" s="55"/>
      <c r="W808413" s="55"/>
    </row>
    <row r="808414" spans="9:23" x14ac:dyDescent="0.25">
      <c r="I808414" s="56"/>
      <c r="N808414" s="56"/>
      <c r="W808414" s="56"/>
    </row>
    <row r="808540" spans="9:23" x14ac:dyDescent="0.25">
      <c r="I808540" s="54"/>
      <c r="N808540" s="54"/>
      <c r="W808540" s="54"/>
    </row>
    <row r="808541" spans="9:23" x14ac:dyDescent="0.25">
      <c r="I808541" s="55"/>
      <c r="N808541" s="55"/>
      <c r="W808541" s="55"/>
    </row>
    <row r="808542" spans="9:23" x14ac:dyDescent="0.25">
      <c r="I808542" s="56"/>
      <c r="N808542" s="56"/>
      <c r="W808542" s="56"/>
    </row>
    <row r="808668" spans="9:23" x14ac:dyDescent="0.25">
      <c r="I808668" s="54"/>
      <c r="N808668" s="54"/>
      <c r="W808668" s="54"/>
    </row>
    <row r="808669" spans="9:23" x14ac:dyDescent="0.25">
      <c r="I808669" s="55"/>
      <c r="N808669" s="55"/>
      <c r="W808669" s="55"/>
    </row>
    <row r="808670" spans="9:23" x14ac:dyDescent="0.25">
      <c r="I808670" s="56"/>
      <c r="N808670" s="56"/>
      <c r="W808670" s="56"/>
    </row>
    <row r="808796" spans="9:23" x14ac:dyDescent="0.25">
      <c r="I808796" s="54"/>
      <c r="N808796" s="54"/>
      <c r="W808796" s="54"/>
    </row>
    <row r="808797" spans="9:23" x14ac:dyDescent="0.25">
      <c r="I808797" s="55"/>
      <c r="N808797" s="55"/>
      <c r="W808797" s="55"/>
    </row>
    <row r="808798" spans="9:23" x14ac:dyDescent="0.25">
      <c r="I808798" s="56"/>
      <c r="N808798" s="56"/>
      <c r="W808798" s="56"/>
    </row>
    <row r="808924" spans="9:23" x14ac:dyDescent="0.25">
      <c r="I808924" s="54"/>
      <c r="N808924" s="54"/>
      <c r="W808924" s="54"/>
    </row>
    <row r="808925" spans="9:23" x14ac:dyDescent="0.25">
      <c r="I808925" s="55"/>
      <c r="N808925" s="55"/>
      <c r="W808925" s="55"/>
    </row>
    <row r="808926" spans="9:23" x14ac:dyDescent="0.25">
      <c r="I808926" s="56"/>
      <c r="N808926" s="56"/>
      <c r="W808926" s="56"/>
    </row>
    <row r="809052" spans="9:23" x14ac:dyDescent="0.25">
      <c r="I809052" s="54"/>
      <c r="N809052" s="54"/>
      <c r="W809052" s="54"/>
    </row>
    <row r="809053" spans="9:23" x14ac:dyDescent="0.25">
      <c r="I809053" s="55"/>
      <c r="N809053" s="55"/>
      <c r="W809053" s="55"/>
    </row>
    <row r="809054" spans="9:23" x14ac:dyDescent="0.25">
      <c r="I809054" s="56"/>
      <c r="N809054" s="56"/>
      <c r="W809054" s="56"/>
    </row>
    <row r="809180" spans="9:23" x14ac:dyDescent="0.25">
      <c r="I809180" s="54"/>
      <c r="N809180" s="54"/>
      <c r="W809180" s="54"/>
    </row>
    <row r="809181" spans="9:23" x14ac:dyDescent="0.25">
      <c r="I809181" s="55"/>
      <c r="N809181" s="55"/>
      <c r="W809181" s="55"/>
    </row>
    <row r="809182" spans="9:23" x14ac:dyDescent="0.25">
      <c r="I809182" s="56"/>
      <c r="N809182" s="56"/>
      <c r="W809182" s="56"/>
    </row>
    <row r="809308" spans="9:23" x14ac:dyDescent="0.25">
      <c r="I809308" s="54"/>
      <c r="N809308" s="54"/>
      <c r="W809308" s="54"/>
    </row>
    <row r="809309" spans="9:23" x14ac:dyDescent="0.25">
      <c r="I809309" s="55"/>
      <c r="N809309" s="55"/>
      <c r="W809309" s="55"/>
    </row>
    <row r="809310" spans="9:23" x14ac:dyDescent="0.25">
      <c r="I809310" s="56"/>
      <c r="N809310" s="56"/>
      <c r="W809310" s="56"/>
    </row>
    <row r="809436" spans="9:23" x14ac:dyDescent="0.25">
      <c r="I809436" s="54"/>
      <c r="N809436" s="54"/>
      <c r="W809436" s="54"/>
    </row>
    <row r="809437" spans="9:23" x14ac:dyDescent="0.25">
      <c r="I809437" s="55"/>
      <c r="N809437" s="55"/>
      <c r="W809437" s="55"/>
    </row>
    <row r="809438" spans="9:23" x14ac:dyDescent="0.25">
      <c r="I809438" s="56"/>
      <c r="N809438" s="56"/>
      <c r="W809438" s="56"/>
    </row>
    <row r="809564" spans="9:23" x14ac:dyDescent="0.25">
      <c r="I809564" s="54"/>
      <c r="N809564" s="54"/>
      <c r="W809564" s="54"/>
    </row>
    <row r="809565" spans="9:23" x14ac:dyDescent="0.25">
      <c r="I809565" s="55"/>
      <c r="N809565" s="55"/>
      <c r="W809565" s="55"/>
    </row>
    <row r="809566" spans="9:23" x14ac:dyDescent="0.25">
      <c r="I809566" s="56"/>
      <c r="N809566" s="56"/>
      <c r="W809566" s="56"/>
    </row>
    <row r="809692" spans="9:23" x14ac:dyDescent="0.25">
      <c r="I809692" s="54"/>
      <c r="N809692" s="54"/>
      <c r="W809692" s="54"/>
    </row>
    <row r="809693" spans="9:23" x14ac:dyDescent="0.25">
      <c r="I809693" s="55"/>
      <c r="N809693" s="55"/>
      <c r="W809693" s="55"/>
    </row>
    <row r="809694" spans="9:23" x14ac:dyDescent="0.25">
      <c r="I809694" s="56"/>
      <c r="N809694" s="56"/>
      <c r="W809694" s="56"/>
    </row>
    <row r="809820" spans="9:23" x14ac:dyDescent="0.25">
      <c r="I809820" s="54"/>
      <c r="N809820" s="54"/>
      <c r="W809820" s="54"/>
    </row>
    <row r="809821" spans="9:23" x14ac:dyDescent="0.25">
      <c r="I809821" s="55"/>
      <c r="N809821" s="55"/>
      <c r="W809821" s="55"/>
    </row>
    <row r="809822" spans="9:23" x14ac:dyDescent="0.25">
      <c r="I809822" s="56"/>
      <c r="N809822" s="56"/>
      <c r="W809822" s="56"/>
    </row>
    <row r="809948" spans="9:23" x14ac:dyDescent="0.25">
      <c r="I809948" s="54"/>
      <c r="N809948" s="54"/>
      <c r="W809948" s="54"/>
    </row>
    <row r="809949" spans="9:23" x14ac:dyDescent="0.25">
      <c r="I809949" s="55"/>
      <c r="N809949" s="55"/>
      <c r="W809949" s="55"/>
    </row>
    <row r="809950" spans="9:23" x14ac:dyDescent="0.25">
      <c r="I809950" s="56"/>
      <c r="N809950" s="56"/>
      <c r="W809950" s="56"/>
    </row>
    <row r="810076" spans="9:23" x14ac:dyDescent="0.25">
      <c r="I810076" s="54"/>
      <c r="N810076" s="54"/>
      <c r="W810076" s="54"/>
    </row>
    <row r="810077" spans="9:23" x14ac:dyDescent="0.25">
      <c r="I810077" s="55"/>
      <c r="N810077" s="55"/>
      <c r="W810077" s="55"/>
    </row>
    <row r="810078" spans="9:23" x14ac:dyDescent="0.25">
      <c r="I810078" s="56"/>
      <c r="N810078" s="56"/>
      <c r="W810078" s="56"/>
    </row>
    <row r="810204" spans="9:23" x14ac:dyDescent="0.25">
      <c r="I810204" s="54"/>
      <c r="N810204" s="54"/>
      <c r="W810204" s="54"/>
    </row>
    <row r="810205" spans="9:23" x14ac:dyDescent="0.25">
      <c r="I810205" s="55"/>
      <c r="N810205" s="55"/>
      <c r="W810205" s="55"/>
    </row>
    <row r="810206" spans="9:23" x14ac:dyDescent="0.25">
      <c r="I810206" s="56"/>
      <c r="N810206" s="56"/>
      <c r="W810206" s="56"/>
    </row>
    <row r="810332" spans="9:23" x14ac:dyDescent="0.25">
      <c r="I810332" s="54"/>
      <c r="N810332" s="54"/>
      <c r="W810332" s="54"/>
    </row>
    <row r="810333" spans="9:23" x14ac:dyDescent="0.25">
      <c r="I810333" s="55"/>
      <c r="N810333" s="55"/>
      <c r="W810333" s="55"/>
    </row>
    <row r="810334" spans="9:23" x14ac:dyDescent="0.25">
      <c r="I810334" s="56"/>
      <c r="N810334" s="56"/>
      <c r="W810334" s="56"/>
    </row>
    <row r="810460" spans="9:23" x14ac:dyDescent="0.25">
      <c r="I810460" s="54"/>
      <c r="N810460" s="54"/>
      <c r="W810460" s="54"/>
    </row>
    <row r="810461" spans="9:23" x14ac:dyDescent="0.25">
      <c r="I810461" s="55"/>
      <c r="N810461" s="55"/>
      <c r="W810461" s="55"/>
    </row>
    <row r="810462" spans="9:23" x14ac:dyDescent="0.25">
      <c r="I810462" s="56"/>
      <c r="N810462" s="56"/>
      <c r="W810462" s="56"/>
    </row>
    <row r="810588" spans="9:23" x14ac:dyDescent="0.25">
      <c r="I810588" s="54"/>
      <c r="N810588" s="54"/>
      <c r="W810588" s="54"/>
    </row>
    <row r="810589" spans="9:23" x14ac:dyDescent="0.25">
      <c r="I810589" s="55"/>
      <c r="N810589" s="55"/>
      <c r="W810589" s="55"/>
    </row>
    <row r="810590" spans="9:23" x14ac:dyDescent="0.25">
      <c r="I810590" s="56"/>
      <c r="N810590" s="56"/>
      <c r="W810590" s="56"/>
    </row>
    <row r="810716" spans="9:23" x14ac:dyDescent="0.25">
      <c r="I810716" s="54"/>
      <c r="N810716" s="54"/>
      <c r="W810716" s="54"/>
    </row>
    <row r="810717" spans="9:23" x14ac:dyDescent="0.25">
      <c r="I810717" s="55"/>
      <c r="N810717" s="55"/>
      <c r="W810717" s="55"/>
    </row>
    <row r="810718" spans="9:23" x14ac:dyDescent="0.25">
      <c r="I810718" s="56"/>
      <c r="N810718" s="56"/>
      <c r="W810718" s="56"/>
    </row>
    <row r="810844" spans="9:23" x14ac:dyDescent="0.25">
      <c r="I810844" s="54"/>
      <c r="N810844" s="54"/>
      <c r="W810844" s="54"/>
    </row>
    <row r="810845" spans="9:23" x14ac:dyDescent="0.25">
      <c r="I810845" s="55"/>
      <c r="N810845" s="55"/>
      <c r="W810845" s="55"/>
    </row>
    <row r="810846" spans="9:23" x14ac:dyDescent="0.25">
      <c r="I810846" s="56"/>
      <c r="N810846" s="56"/>
      <c r="W810846" s="56"/>
    </row>
    <row r="810972" spans="9:23" x14ac:dyDescent="0.25">
      <c r="I810972" s="54"/>
      <c r="N810972" s="54"/>
      <c r="W810972" s="54"/>
    </row>
    <row r="810973" spans="9:23" x14ac:dyDescent="0.25">
      <c r="I810973" s="55"/>
      <c r="N810973" s="55"/>
      <c r="W810973" s="55"/>
    </row>
    <row r="810974" spans="9:23" x14ac:dyDescent="0.25">
      <c r="I810974" s="56"/>
      <c r="N810974" s="56"/>
      <c r="W810974" s="56"/>
    </row>
    <row r="811100" spans="9:23" x14ac:dyDescent="0.25">
      <c r="I811100" s="54"/>
      <c r="N811100" s="54"/>
      <c r="W811100" s="54"/>
    </row>
    <row r="811101" spans="9:23" x14ac:dyDescent="0.25">
      <c r="I811101" s="55"/>
      <c r="N811101" s="55"/>
      <c r="W811101" s="55"/>
    </row>
    <row r="811102" spans="9:23" x14ac:dyDescent="0.25">
      <c r="I811102" s="56"/>
      <c r="N811102" s="56"/>
      <c r="W811102" s="56"/>
    </row>
    <row r="811228" spans="9:23" x14ac:dyDescent="0.25">
      <c r="I811228" s="54"/>
      <c r="N811228" s="54"/>
      <c r="W811228" s="54"/>
    </row>
    <row r="811229" spans="9:23" x14ac:dyDescent="0.25">
      <c r="I811229" s="55"/>
      <c r="N811229" s="55"/>
      <c r="W811229" s="55"/>
    </row>
    <row r="811230" spans="9:23" x14ac:dyDescent="0.25">
      <c r="I811230" s="56"/>
      <c r="N811230" s="56"/>
      <c r="W811230" s="56"/>
    </row>
    <row r="811356" spans="9:23" x14ac:dyDescent="0.25">
      <c r="I811356" s="54"/>
      <c r="N811356" s="54"/>
      <c r="W811356" s="54"/>
    </row>
    <row r="811357" spans="9:23" x14ac:dyDescent="0.25">
      <c r="I811357" s="55"/>
      <c r="N811357" s="55"/>
      <c r="W811357" s="55"/>
    </row>
    <row r="811358" spans="9:23" x14ac:dyDescent="0.25">
      <c r="I811358" s="56"/>
      <c r="N811358" s="56"/>
      <c r="W811358" s="56"/>
    </row>
    <row r="811484" spans="9:23" x14ac:dyDescent="0.25">
      <c r="I811484" s="54"/>
      <c r="N811484" s="54"/>
      <c r="W811484" s="54"/>
    </row>
    <row r="811485" spans="9:23" x14ac:dyDescent="0.25">
      <c r="I811485" s="55"/>
      <c r="N811485" s="55"/>
      <c r="W811485" s="55"/>
    </row>
    <row r="811486" spans="9:23" x14ac:dyDescent="0.25">
      <c r="I811486" s="56"/>
      <c r="N811486" s="56"/>
      <c r="W811486" s="56"/>
    </row>
    <row r="811612" spans="9:23" x14ac:dyDescent="0.25">
      <c r="I811612" s="54"/>
      <c r="N811612" s="54"/>
      <c r="W811612" s="54"/>
    </row>
    <row r="811613" spans="9:23" x14ac:dyDescent="0.25">
      <c r="I811613" s="55"/>
      <c r="N811613" s="55"/>
      <c r="W811613" s="55"/>
    </row>
    <row r="811614" spans="9:23" x14ac:dyDescent="0.25">
      <c r="I811614" s="56"/>
      <c r="N811614" s="56"/>
      <c r="W811614" s="56"/>
    </row>
    <row r="811740" spans="9:23" x14ac:dyDescent="0.25">
      <c r="I811740" s="54"/>
      <c r="N811740" s="54"/>
      <c r="W811740" s="54"/>
    </row>
    <row r="811741" spans="9:23" x14ac:dyDescent="0.25">
      <c r="I811741" s="55"/>
      <c r="N811741" s="55"/>
      <c r="W811741" s="55"/>
    </row>
    <row r="811742" spans="9:23" x14ac:dyDescent="0.25">
      <c r="I811742" s="56"/>
      <c r="N811742" s="56"/>
      <c r="W811742" s="56"/>
    </row>
    <row r="811868" spans="9:23" x14ac:dyDescent="0.25">
      <c r="I811868" s="54"/>
      <c r="N811868" s="54"/>
      <c r="W811868" s="54"/>
    </row>
    <row r="811869" spans="9:23" x14ac:dyDescent="0.25">
      <c r="I811869" s="55"/>
      <c r="N811869" s="55"/>
      <c r="W811869" s="55"/>
    </row>
    <row r="811870" spans="9:23" x14ac:dyDescent="0.25">
      <c r="I811870" s="56"/>
      <c r="N811870" s="56"/>
      <c r="W811870" s="56"/>
    </row>
    <row r="811996" spans="9:23" x14ac:dyDescent="0.25">
      <c r="I811996" s="54"/>
      <c r="N811996" s="54"/>
      <c r="W811996" s="54"/>
    </row>
    <row r="811997" spans="9:23" x14ac:dyDescent="0.25">
      <c r="I811997" s="55"/>
      <c r="N811997" s="55"/>
      <c r="W811997" s="55"/>
    </row>
    <row r="811998" spans="9:23" x14ac:dyDescent="0.25">
      <c r="I811998" s="56"/>
      <c r="N811998" s="56"/>
      <c r="W811998" s="56"/>
    </row>
    <row r="812124" spans="9:23" x14ac:dyDescent="0.25">
      <c r="I812124" s="54"/>
      <c r="N812124" s="54"/>
      <c r="W812124" s="54"/>
    </row>
    <row r="812125" spans="9:23" x14ac:dyDescent="0.25">
      <c r="I812125" s="55"/>
      <c r="N812125" s="55"/>
      <c r="W812125" s="55"/>
    </row>
    <row r="812126" spans="9:23" x14ac:dyDescent="0.25">
      <c r="I812126" s="56"/>
      <c r="N812126" s="56"/>
      <c r="W812126" s="56"/>
    </row>
    <row r="812252" spans="9:23" x14ac:dyDescent="0.25">
      <c r="I812252" s="54"/>
      <c r="N812252" s="54"/>
      <c r="W812252" s="54"/>
    </row>
    <row r="812253" spans="9:23" x14ac:dyDescent="0.25">
      <c r="I812253" s="55"/>
      <c r="N812253" s="55"/>
      <c r="W812253" s="55"/>
    </row>
    <row r="812254" spans="9:23" x14ac:dyDescent="0.25">
      <c r="I812254" s="56"/>
      <c r="N812254" s="56"/>
      <c r="W812254" s="56"/>
    </row>
    <row r="812380" spans="9:23" x14ac:dyDescent="0.25">
      <c r="I812380" s="54"/>
      <c r="N812380" s="54"/>
      <c r="W812380" s="54"/>
    </row>
    <row r="812381" spans="9:23" x14ac:dyDescent="0.25">
      <c r="I812381" s="55"/>
      <c r="N812381" s="55"/>
      <c r="W812381" s="55"/>
    </row>
    <row r="812382" spans="9:23" x14ac:dyDescent="0.25">
      <c r="I812382" s="56"/>
      <c r="N812382" s="56"/>
      <c r="W812382" s="56"/>
    </row>
    <row r="812508" spans="9:23" x14ac:dyDescent="0.25">
      <c r="I812508" s="54"/>
      <c r="N812508" s="54"/>
      <c r="W812508" s="54"/>
    </row>
    <row r="812509" spans="9:23" x14ac:dyDescent="0.25">
      <c r="I812509" s="55"/>
      <c r="N812509" s="55"/>
      <c r="W812509" s="55"/>
    </row>
    <row r="812510" spans="9:23" x14ac:dyDescent="0.25">
      <c r="I812510" s="56"/>
      <c r="N812510" s="56"/>
      <c r="W812510" s="56"/>
    </row>
    <row r="812636" spans="9:23" x14ac:dyDescent="0.25">
      <c r="I812636" s="54"/>
      <c r="N812636" s="54"/>
      <c r="W812636" s="54"/>
    </row>
    <row r="812637" spans="9:23" x14ac:dyDescent="0.25">
      <c r="I812637" s="55"/>
      <c r="N812637" s="55"/>
      <c r="W812637" s="55"/>
    </row>
    <row r="812638" spans="9:23" x14ac:dyDescent="0.25">
      <c r="I812638" s="56"/>
      <c r="N812638" s="56"/>
      <c r="W812638" s="56"/>
    </row>
    <row r="812764" spans="9:23" x14ac:dyDescent="0.25">
      <c r="I812764" s="54"/>
      <c r="N812764" s="54"/>
      <c r="W812764" s="54"/>
    </row>
    <row r="812765" spans="9:23" x14ac:dyDescent="0.25">
      <c r="I812765" s="55"/>
      <c r="N812765" s="55"/>
      <c r="W812765" s="55"/>
    </row>
    <row r="812766" spans="9:23" x14ac:dyDescent="0.25">
      <c r="I812766" s="56"/>
      <c r="N812766" s="56"/>
      <c r="W812766" s="56"/>
    </row>
    <row r="812892" spans="9:23" x14ac:dyDescent="0.25">
      <c r="I812892" s="54"/>
      <c r="N812892" s="54"/>
      <c r="W812892" s="54"/>
    </row>
    <row r="812893" spans="9:23" x14ac:dyDescent="0.25">
      <c r="I812893" s="55"/>
      <c r="N812893" s="55"/>
      <c r="W812893" s="55"/>
    </row>
    <row r="812894" spans="9:23" x14ac:dyDescent="0.25">
      <c r="I812894" s="56"/>
      <c r="N812894" s="56"/>
      <c r="W812894" s="56"/>
    </row>
    <row r="813020" spans="9:23" x14ac:dyDescent="0.25">
      <c r="I813020" s="54"/>
      <c r="N813020" s="54"/>
      <c r="W813020" s="54"/>
    </row>
    <row r="813021" spans="9:23" x14ac:dyDescent="0.25">
      <c r="I813021" s="55"/>
      <c r="N813021" s="55"/>
      <c r="W813021" s="55"/>
    </row>
    <row r="813022" spans="9:23" x14ac:dyDescent="0.25">
      <c r="I813022" s="56"/>
      <c r="N813022" s="56"/>
      <c r="W813022" s="56"/>
    </row>
    <row r="813148" spans="9:23" x14ac:dyDescent="0.25">
      <c r="I813148" s="54"/>
      <c r="N813148" s="54"/>
      <c r="W813148" s="54"/>
    </row>
    <row r="813149" spans="9:23" x14ac:dyDescent="0.25">
      <c r="I813149" s="55"/>
      <c r="N813149" s="55"/>
      <c r="W813149" s="55"/>
    </row>
    <row r="813150" spans="9:23" x14ac:dyDescent="0.25">
      <c r="I813150" s="56"/>
      <c r="N813150" s="56"/>
      <c r="W813150" s="56"/>
    </row>
    <row r="813276" spans="9:23" x14ac:dyDescent="0.25">
      <c r="I813276" s="54"/>
      <c r="N813276" s="54"/>
      <c r="W813276" s="54"/>
    </row>
    <row r="813277" spans="9:23" x14ac:dyDescent="0.25">
      <c r="I813277" s="55"/>
      <c r="N813277" s="55"/>
      <c r="W813277" s="55"/>
    </row>
    <row r="813278" spans="9:23" x14ac:dyDescent="0.25">
      <c r="I813278" s="56"/>
      <c r="N813278" s="56"/>
      <c r="W813278" s="56"/>
    </row>
    <row r="813404" spans="9:23" x14ac:dyDescent="0.25">
      <c r="I813404" s="54"/>
      <c r="N813404" s="54"/>
      <c r="W813404" s="54"/>
    </row>
    <row r="813405" spans="9:23" x14ac:dyDescent="0.25">
      <c r="I813405" s="55"/>
      <c r="N813405" s="55"/>
      <c r="W813405" s="55"/>
    </row>
    <row r="813406" spans="9:23" x14ac:dyDescent="0.25">
      <c r="I813406" s="56"/>
      <c r="N813406" s="56"/>
      <c r="W813406" s="56"/>
    </row>
    <row r="813532" spans="9:23" x14ac:dyDescent="0.25">
      <c r="I813532" s="54"/>
      <c r="N813532" s="54"/>
      <c r="W813532" s="54"/>
    </row>
    <row r="813533" spans="9:23" x14ac:dyDescent="0.25">
      <c r="I813533" s="55"/>
      <c r="N813533" s="55"/>
      <c r="W813533" s="55"/>
    </row>
    <row r="813534" spans="9:23" x14ac:dyDescent="0.25">
      <c r="I813534" s="56"/>
      <c r="N813534" s="56"/>
      <c r="W813534" s="56"/>
    </row>
    <row r="813660" spans="9:23" x14ac:dyDescent="0.25">
      <c r="I813660" s="54"/>
      <c r="N813660" s="54"/>
      <c r="W813660" s="54"/>
    </row>
    <row r="813661" spans="9:23" x14ac:dyDescent="0.25">
      <c r="I813661" s="55"/>
      <c r="N813661" s="55"/>
      <c r="W813661" s="55"/>
    </row>
    <row r="813662" spans="9:23" x14ac:dyDescent="0.25">
      <c r="I813662" s="56"/>
      <c r="N813662" s="56"/>
      <c r="W813662" s="56"/>
    </row>
    <row r="813788" spans="9:23" x14ac:dyDescent="0.25">
      <c r="I813788" s="54"/>
      <c r="N813788" s="54"/>
      <c r="W813788" s="54"/>
    </row>
    <row r="813789" spans="9:23" x14ac:dyDescent="0.25">
      <c r="I813789" s="55"/>
      <c r="N813789" s="55"/>
      <c r="W813789" s="55"/>
    </row>
    <row r="813790" spans="9:23" x14ac:dyDescent="0.25">
      <c r="I813790" s="56"/>
      <c r="N813790" s="56"/>
      <c r="W813790" s="56"/>
    </row>
    <row r="813916" spans="9:23" x14ac:dyDescent="0.25">
      <c r="I813916" s="54"/>
      <c r="N813916" s="54"/>
      <c r="W813916" s="54"/>
    </row>
    <row r="813917" spans="9:23" x14ac:dyDescent="0.25">
      <c r="I813917" s="55"/>
      <c r="N813917" s="55"/>
      <c r="W813917" s="55"/>
    </row>
    <row r="813918" spans="9:23" x14ac:dyDescent="0.25">
      <c r="I813918" s="56"/>
      <c r="N813918" s="56"/>
      <c r="W813918" s="56"/>
    </row>
    <row r="814044" spans="9:23" x14ac:dyDescent="0.25">
      <c r="I814044" s="54"/>
      <c r="N814044" s="54"/>
      <c r="W814044" s="54"/>
    </row>
    <row r="814045" spans="9:23" x14ac:dyDescent="0.25">
      <c r="I814045" s="55"/>
      <c r="N814045" s="55"/>
      <c r="W814045" s="55"/>
    </row>
    <row r="814046" spans="9:23" x14ac:dyDescent="0.25">
      <c r="I814046" s="56"/>
      <c r="N814046" s="56"/>
      <c r="W814046" s="56"/>
    </row>
    <row r="814172" spans="9:23" x14ac:dyDescent="0.25">
      <c r="I814172" s="54"/>
      <c r="N814172" s="54"/>
      <c r="W814172" s="54"/>
    </row>
    <row r="814173" spans="9:23" x14ac:dyDescent="0.25">
      <c r="I814173" s="55"/>
      <c r="N814173" s="55"/>
      <c r="W814173" s="55"/>
    </row>
    <row r="814174" spans="9:23" x14ac:dyDescent="0.25">
      <c r="I814174" s="56"/>
      <c r="N814174" s="56"/>
      <c r="W814174" s="56"/>
    </row>
    <row r="814300" spans="9:23" x14ac:dyDescent="0.25">
      <c r="I814300" s="54"/>
      <c r="N814300" s="54"/>
      <c r="W814300" s="54"/>
    </row>
    <row r="814301" spans="9:23" x14ac:dyDescent="0.25">
      <c r="I814301" s="55"/>
      <c r="N814301" s="55"/>
      <c r="W814301" s="55"/>
    </row>
    <row r="814302" spans="9:23" x14ac:dyDescent="0.25">
      <c r="I814302" s="56"/>
      <c r="N814302" s="56"/>
      <c r="W814302" s="56"/>
    </row>
    <row r="814428" spans="9:23" x14ac:dyDescent="0.25">
      <c r="I814428" s="54"/>
      <c r="N814428" s="54"/>
      <c r="W814428" s="54"/>
    </row>
    <row r="814429" spans="9:23" x14ac:dyDescent="0.25">
      <c r="I814429" s="55"/>
      <c r="N814429" s="55"/>
      <c r="W814429" s="55"/>
    </row>
    <row r="814430" spans="9:23" x14ac:dyDescent="0.25">
      <c r="I814430" s="56"/>
      <c r="N814430" s="56"/>
      <c r="W814430" s="56"/>
    </row>
    <row r="814556" spans="9:23" x14ac:dyDescent="0.25">
      <c r="I814556" s="54"/>
      <c r="N814556" s="54"/>
      <c r="W814556" s="54"/>
    </row>
    <row r="814557" spans="9:23" x14ac:dyDescent="0.25">
      <c r="I814557" s="55"/>
      <c r="N814557" s="55"/>
      <c r="W814557" s="55"/>
    </row>
    <row r="814558" spans="9:23" x14ac:dyDescent="0.25">
      <c r="I814558" s="56"/>
      <c r="N814558" s="56"/>
      <c r="W814558" s="56"/>
    </row>
    <row r="814684" spans="9:23" x14ac:dyDescent="0.25">
      <c r="I814684" s="54"/>
      <c r="N814684" s="54"/>
      <c r="W814684" s="54"/>
    </row>
    <row r="814685" spans="9:23" x14ac:dyDescent="0.25">
      <c r="I814685" s="55"/>
      <c r="N814685" s="55"/>
      <c r="W814685" s="55"/>
    </row>
    <row r="814686" spans="9:23" x14ac:dyDescent="0.25">
      <c r="I814686" s="56"/>
      <c r="N814686" s="56"/>
      <c r="W814686" s="56"/>
    </row>
    <row r="814812" spans="9:23" x14ac:dyDescent="0.25">
      <c r="I814812" s="54"/>
      <c r="N814812" s="54"/>
      <c r="W814812" s="54"/>
    </row>
    <row r="814813" spans="9:23" x14ac:dyDescent="0.25">
      <c r="I814813" s="55"/>
      <c r="N814813" s="55"/>
      <c r="W814813" s="55"/>
    </row>
    <row r="814814" spans="9:23" x14ac:dyDescent="0.25">
      <c r="I814814" s="56"/>
      <c r="N814814" s="56"/>
      <c r="W814814" s="56"/>
    </row>
    <row r="814940" spans="9:23" x14ac:dyDescent="0.25">
      <c r="I814940" s="54"/>
      <c r="N814940" s="54"/>
      <c r="W814940" s="54"/>
    </row>
    <row r="814941" spans="9:23" x14ac:dyDescent="0.25">
      <c r="I814941" s="55"/>
      <c r="N814941" s="55"/>
      <c r="W814941" s="55"/>
    </row>
    <row r="814942" spans="9:23" x14ac:dyDescent="0.25">
      <c r="I814942" s="56"/>
      <c r="N814942" s="56"/>
      <c r="W814942" s="56"/>
    </row>
    <row r="815068" spans="9:23" x14ac:dyDescent="0.25">
      <c r="I815068" s="54"/>
      <c r="N815068" s="54"/>
      <c r="W815068" s="54"/>
    </row>
    <row r="815069" spans="9:23" x14ac:dyDescent="0.25">
      <c r="I815069" s="55"/>
      <c r="N815069" s="55"/>
      <c r="W815069" s="55"/>
    </row>
    <row r="815070" spans="9:23" x14ac:dyDescent="0.25">
      <c r="I815070" s="56"/>
      <c r="N815070" s="56"/>
      <c r="W815070" s="56"/>
    </row>
    <row r="815196" spans="9:23" x14ac:dyDescent="0.25">
      <c r="I815196" s="54"/>
      <c r="N815196" s="54"/>
      <c r="W815196" s="54"/>
    </row>
    <row r="815197" spans="9:23" x14ac:dyDescent="0.25">
      <c r="I815197" s="55"/>
      <c r="N815197" s="55"/>
      <c r="W815197" s="55"/>
    </row>
    <row r="815198" spans="9:23" x14ac:dyDescent="0.25">
      <c r="I815198" s="56"/>
      <c r="N815198" s="56"/>
      <c r="W815198" s="56"/>
    </row>
    <row r="815324" spans="9:23" x14ac:dyDescent="0.25">
      <c r="I815324" s="54"/>
      <c r="N815324" s="54"/>
      <c r="W815324" s="54"/>
    </row>
    <row r="815325" spans="9:23" x14ac:dyDescent="0.25">
      <c r="I815325" s="55"/>
      <c r="N815325" s="55"/>
      <c r="W815325" s="55"/>
    </row>
    <row r="815326" spans="9:23" x14ac:dyDescent="0.25">
      <c r="I815326" s="56"/>
      <c r="N815326" s="56"/>
      <c r="W815326" s="56"/>
    </row>
    <row r="815452" spans="9:23" x14ac:dyDescent="0.25">
      <c r="I815452" s="54"/>
      <c r="N815452" s="54"/>
      <c r="W815452" s="54"/>
    </row>
    <row r="815453" spans="9:23" x14ac:dyDescent="0.25">
      <c r="I815453" s="55"/>
      <c r="N815453" s="55"/>
      <c r="W815453" s="55"/>
    </row>
    <row r="815454" spans="9:23" x14ac:dyDescent="0.25">
      <c r="I815454" s="56"/>
      <c r="N815454" s="56"/>
      <c r="W815454" s="56"/>
    </row>
    <row r="815580" spans="9:23" x14ac:dyDescent="0.25">
      <c r="I815580" s="54"/>
      <c r="N815580" s="54"/>
      <c r="W815580" s="54"/>
    </row>
    <row r="815581" spans="9:23" x14ac:dyDescent="0.25">
      <c r="I815581" s="55"/>
      <c r="N815581" s="55"/>
      <c r="W815581" s="55"/>
    </row>
    <row r="815582" spans="9:23" x14ac:dyDescent="0.25">
      <c r="I815582" s="56"/>
      <c r="N815582" s="56"/>
      <c r="W815582" s="56"/>
    </row>
    <row r="815708" spans="9:23" x14ac:dyDescent="0.25">
      <c r="I815708" s="54"/>
      <c r="N815708" s="54"/>
      <c r="W815708" s="54"/>
    </row>
    <row r="815709" spans="9:23" x14ac:dyDescent="0.25">
      <c r="I815709" s="55"/>
      <c r="N815709" s="55"/>
      <c r="W815709" s="55"/>
    </row>
    <row r="815710" spans="9:23" x14ac:dyDescent="0.25">
      <c r="I815710" s="56"/>
      <c r="N815710" s="56"/>
      <c r="W815710" s="56"/>
    </row>
    <row r="815836" spans="9:23" x14ac:dyDescent="0.25">
      <c r="I815836" s="54"/>
      <c r="N815836" s="54"/>
      <c r="W815836" s="54"/>
    </row>
    <row r="815837" spans="9:23" x14ac:dyDescent="0.25">
      <c r="I815837" s="55"/>
      <c r="N815837" s="55"/>
      <c r="W815837" s="55"/>
    </row>
    <row r="815838" spans="9:23" x14ac:dyDescent="0.25">
      <c r="I815838" s="56"/>
      <c r="N815838" s="56"/>
      <c r="W815838" s="56"/>
    </row>
    <row r="815964" spans="9:23" x14ac:dyDescent="0.25">
      <c r="I815964" s="54"/>
      <c r="N815964" s="54"/>
      <c r="W815964" s="54"/>
    </row>
    <row r="815965" spans="9:23" x14ac:dyDescent="0.25">
      <c r="I815965" s="55"/>
      <c r="N815965" s="55"/>
      <c r="W815965" s="55"/>
    </row>
    <row r="815966" spans="9:23" x14ac:dyDescent="0.25">
      <c r="I815966" s="56"/>
      <c r="N815966" s="56"/>
      <c r="W815966" s="56"/>
    </row>
    <row r="816092" spans="9:23" x14ac:dyDescent="0.25">
      <c r="I816092" s="54"/>
      <c r="N816092" s="54"/>
      <c r="W816092" s="54"/>
    </row>
    <row r="816093" spans="9:23" x14ac:dyDescent="0.25">
      <c r="I816093" s="55"/>
      <c r="N816093" s="55"/>
      <c r="W816093" s="55"/>
    </row>
    <row r="816094" spans="9:23" x14ac:dyDescent="0.25">
      <c r="I816094" s="56"/>
      <c r="N816094" s="56"/>
      <c r="W816094" s="56"/>
    </row>
    <row r="816220" spans="9:23" x14ac:dyDescent="0.25">
      <c r="I816220" s="54"/>
      <c r="N816220" s="54"/>
      <c r="W816220" s="54"/>
    </row>
    <row r="816221" spans="9:23" x14ac:dyDescent="0.25">
      <c r="I816221" s="55"/>
      <c r="N816221" s="55"/>
      <c r="W816221" s="55"/>
    </row>
    <row r="816222" spans="9:23" x14ac:dyDescent="0.25">
      <c r="I816222" s="56"/>
      <c r="N816222" s="56"/>
      <c r="W816222" s="56"/>
    </row>
    <row r="816348" spans="9:23" x14ac:dyDescent="0.25">
      <c r="I816348" s="54"/>
      <c r="N816348" s="54"/>
      <c r="W816348" s="54"/>
    </row>
    <row r="816349" spans="9:23" x14ac:dyDescent="0.25">
      <c r="I816349" s="55"/>
      <c r="N816349" s="55"/>
      <c r="W816349" s="55"/>
    </row>
    <row r="816350" spans="9:23" x14ac:dyDescent="0.25">
      <c r="I816350" s="56"/>
      <c r="N816350" s="56"/>
      <c r="W816350" s="56"/>
    </row>
    <row r="816476" spans="9:23" x14ac:dyDescent="0.25">
      <c r="I816476" s="54"/>
      <c r="N816476" s="54"/>
      <c r="W816476" s="54"/>
    </row>
    <row r="816477" spans="9:23" x14ac:dyDescent="0.25">
      <c r="I816477" s="55"/>
      <c r="N816477" s="55"/>
      <c r="W816477" s="55"/>
    </row>
    <row r="816478" spans="9:23" x14ac:dyDescent="0.25">
      <c r="I816478" s="56"/>
      <c r="N816478" s="56"/>
      <c r="W816478" s="56"/>
    </row>
    <row r="816604" spans="9:23" x14ac:dyDescent="0.25">
      <c r="I816604" s="54"/>
      <c r="N816604" s="54"/>
      <c r="W816604" s="54"/>
    </row>
    <row r="816605" spans="9:23" x14ac:dyDescent="0.25">
      <c r="I816605" s="55"/>
      <c r="N816605" s="55"/>
      <c r="W816605" s="55"/>
    </row>
    <row r="816606" spans="9:23" x14ac:dyDescent="0.25">
      <c r="I816606" s="56"/>
      <c r="N816606" s="56"/>
      <c r="W816606" s="56"/>
    </row>
    <row r="816732" spans="9:23" x14ac:dyDescent="0.25">
      <c r="I816732" s="54"/>
      <c r="N816732" s="54"/>
      <c r="W816732" s="54"/>
    </row>
    <row r="816733" spans="9:23" x14ac:dyDescent="0.25">
      <c r="I816733" s="55"/>
      <c r="N816733" s="55"/>
      <c r="W816733" s="55"/>
    </row>
    <row r="816734" spans="9:23" x14ac:dyDescent="0.25">
      <c r="I816734" s="56"/>
      <c r="N816734" s="56"/>
      <c r="W816734" s="56"/>
    </row>
    <row r="816860" spans="9:23" x14ac:dyDescent="0.25">
      <c r="I816860" s="54"/>
      <c r="N816860" s="54"/>
      <c r="W816860" s="54"/>
    </row>
    <row r="816861" spans="9:23" x14ac:dyDescent="0.25">
      <c r="I816861" s="55"/>
      <c r="N816861" s="55"/>
      <c r="W816861" s="55"/>
    </row>
    <row r="816862" spans="9:23" x14ac:dyDescent="0.25">
      <c r="I816862" s="56"/>
      <c r="N816862" s="56"/>
      <c r="W816862" s="56"/>
    </row>
    <row r="816988" spans="9:23" x14ac:dyDescent="0.25">
      <c r="I816988" s="54"/>
      <c r="N816988" s="54"/>
      <c r="W816988" s="54"/>
    </row>
    <row r="816989" spans="9:23" x14ac:dyDescent="0.25">
      <c r="I816989" s="55"/>
      <c r="N816989" s="55"/>
      <c r="W816989" s="55"/>
    </row>
    <row r="816990" spans="9:23" x14ac:dyDescent="0.25">
      <c r="I816990" s="56"/>
      <c r="N816990" s="56"/>
      <c r="W816990" s="56"/>
    </row>
    <row r="817116" spans="9:23" x14ac:dyDescent="0.25">
      <c r="I817116" s="54"/>
      <c r="N817116" s="54"/>
      <c r="W817116" s="54"/>
    </row>
    <row r="817117" spans="9:23" x14ac:dyDescent="0.25">
      <c r="I817117" s="55"/>
      <c r="N817117" s="55"/>
      <c r="W817117" s="55"/>
    </row>
    <row r="817118" spans="9:23" x14ac:dyDescent="0.25">
      <c r="I817118" s="56"/>
      <c r="N817118" s="56"/>
      <c r="W817118" s="56"/>
    </row>
    <row r="817244" spans="9:23" x14ac:dyDescent="0.25">
      <c r="I817244" s="54"/>
      <c r="N817244" s="54"/>
      <c r="W817244" s="54"/>
    </row>
    <row r="817245" spans="9:23" x14ac:dyDescent="0.25">
      <c r="I817245" s="55"/>
      <c r="N817245" s="55"/>
      <c r="W817245" s="55"/>
    </row>
    <row r="817246" spans="9:23" x14ac:dyDescent="0.25">
      <c r="I817246" s="56"/>
      <c r="N817246" s="56"/>
      <c r="W817246" s="56"/>
    </row>
    <row r="817372" spans="9:23" x14ac:dyDescent="0.25">
      <c r="I817372" s="54"/>
      <c r="N817372" s="54"/>
      <c r="W817372" s="54"/>
    </row>
    <row r="817373" spans="9:23" x14ac:dyDescent="0.25">
      <c r="I817373" s="55"/>
      <c r="N817373" s="55"/>
      <c r="W817373" s="55"/>
    </row>
    <row r="817374" spans="9:23" x14ac:dyDescent="0.25">
      <c r="I817374" s="56"/>
      <c r="N817374" s="56"/>
      <c r="W817374" s="56"/>
    </row>
    <row r="817500" spans="9:23" x14ac:dyDescent="0.25">
      <c r="I817500" s="54"/>
      <c r="N817500" s="54"/>
      <c r="W817500" s="54"/>
    </row>
    <row r="817501" spans="9:23" x14ac:dyDescent="0.25">
      <c r="I817501" s="55"/>
      <c r="N817501" s="55"/>
      <c r="W817501" s="55"/>
    </row>
    <row r="817502" spans="9:23" x14ac:dyDescent="0.25">
      <c r="I817502" s="56"/>
      <c r="N817502" s="56"/>
      <c r="W817502" s="56"/>
    </row>
    <row r="817628" spans="9:23" x14ac:dyDescent="0.25">
      <c r="I817628" s="54"/>
      <c r="N817628" s="54"/>
      <c r="W817628" s="54"/>
    </row>
    <row r="817629" spans="9:23" x14ac:dyDescent="0.25">
      <c r="I817629" s="55"/>
      <c r="N817629" s="55"/>
      <c r="W817629" s="55"/>
    </row>
    <row r="817630" spans="9:23" x14ac:dyDescent="0.25">
      <c r="I817630" s="56"/>
      <c r="N817630" s="56"/>
      <c r="W817630" s="56"/>
    </row>
    <row r="817756" spans="9:23" x14ac:dyDescent="0.25">
      <c r="I817756" s="54"/>
      <c r="N817756" s="54"/>
      <c r="W817756" s="54"/>
    </row>
    <row r="817757" spans="9:23" x14ac:dyDescent="0.25">
      <c r="I817757" s="55"/>
      <c r="N817757" s="55"/>
      <c r="W817757" s="55"/>
    </row>
    <row r="817758" spans="9:23" x14ac:dyDescent="0.25">
      <c r="I817758" s="56"/>
      <c r="N817758" s="56"/>
      <c r="W817758" s="56"/>
    </row>
    <row r="817884" spans="9:23" x14ac:dyDescent="0.25">
      <c r="I817884" s="54"/>
      <c r="N817884" s="54"/>
      <c r="W817884" s="54"/>
    </row>
    <row r="817885" spans="9:23" x14ac:dyDescent="0.25">
      <c r="I817885" s="55"/>
      <c r="N817885" s="55"/>
      <c r="W817885" s="55"/>
    </row>
    <row r="817886" spans="9:23" x14ac:dyDescent="0.25">
      <c r="I817886" s="56"/>
      <c r="N817886" s="56"/>
      <c r="W817886" s="56"/>
    </row>
    <row r="818012" spans="9:23" x14ac:dyDescent="0.25">
      <c r="I818012" s="54"/>
      <c r="N818012" s="54"/>
      <c r="W818012" s="54"/>
    </row>
    <row r="818013" spans="9:23" x14ac:dyDescent="0.25">
      <c r="I818013" s="55"/>
      <c r="N818013" s="55"/>
      <c r="W818013" s="55"/>
    </row>
    <row r="818014" spans="9:23" x14ac:dyDescent="0.25">
      <c r="I818014" s="56"/>
      <c r="N818014" s="56"/>
      <c r="W818014" s="56"/>
    </row>
    <row r="818140" spans="9:23" x14ac:dyDescent="0.25">
      <c r="I818140" s="54"/>
      <c r="N818140" s="54"/>
      <c r="W818140" s="54"/>
    </row>
    <row r="818141" spans="9:23" x14ac:dyDescent="0.25">
      <c r="I818141" s="55"/>
      <c r="N818141" s="55"/>
      <c r="W818141" s="55"/>
    </row>
    <row r="818142" spans="9:23" x14ac:dyDescent="0.25">
      <c r="I818142" s="56"/>
      <c r="N818142" s="56"/>
      <c r="W818142" s="56"/>
    </row>
    <row r="818268" spans="9:23" x14ac:dyDescent="0.25">
      <c r="I818268" s="54"/>
      <c r="N818268" s="54"/>
      <c r="W818268" s="54"/>
    </row>
    <row r="818269" spans="9:23" x14ac:dyDescent="0.25">
      <c r="I818269" s="55"/>
      <c r="N818269" s="55"/>
      <c r="W818269" s="55"/>
    </row>
    <row r="818270" spans="9:23" x14ac:dyDescent="0.25">
      <c r="I818270" s="56"/>
      <c r="N818270" s="56"/>
      <c r="W818270" s="56"/>
    </row>
    <row r="818396" spans="9:23" x14ac:dyDescent="0.25">
      <c r="I818396" s="54"/>
      <c r="N818396" s="54"/>
      <c r="W818396" s="54"/>
    </row>
    <row r="818397" spans="9:23" x14ac:dyDescent="0.25">
      <c r="I818397" s="55"/>
      <c r="N818397" s="55"/>
      <c r="W818397" s="55"/>
    </row>
    <row r="818398" spans="9:23" x14ac:dyDescent="0.25">
      <c r="I818398" s="56"/>
      <c r="N818398" s="56"/>
      <c r="W818398" s="56"/>
    </row>
    <row r="818524" spans="9:23" x14ac:dyDescent="0.25">
      <c r="I818524" s="54"/>
      <c r="N818524" s="54"/>
      <c r="W818524" s="54"/>
    </row>
    <row r="818525" spans="9:23" x14ac:dyDescent="0.25">
      <c r="I818525" s="55"/>
      <c r="N818525" s="55"/>
      <c r="W818525" s="55"/>
    </row>
    <row r="818526" spans="9:23" x14ac:dyDescent="0.25">
      <c r="I818526" s="56"/>
      <c r="N818526" s="56"/>
      <c r="W818526" s="56"/>
    </row>
    <row r="818652" spans="9:23" x14ac:dyDescent="0.25">
      <c r="I818652" s="54"/>
      <c r="N818652" s="54"/>
      <c r="W818652" s="54"/>
    </row>
    <row r="818653" spans="9:23" x14ac:dyDescent="0.25">
      <c r="I818653" s="55"/>
      <c r="N818653" s="55"/>
      <c r="W818653" s="55"/>
    </row>
    <row r="818654" spans="9:23" x14ac:dyDescent="0.25">
      <c r="I818654" s="56"/>
      <c r="N818654" s="56"/>
      <c r="W818654" s="56"/>
    </row>
    <row r="818780" spans="9:23" x14ac:dyDescent="0.25">
      <c r="I818780" s="54"/>
      <c r="N818780" s="54"/>
      <c r="W818780" s="54"/>
    </row>
    <row r="818781" spans="9:23" x14ac:dyDescent="0.25">
      <c r="I818781" s="55"/>
      <c r="N818781" s="55"/>
      <c r="W818781" s="55"/>
    </row>
    <row r="818782" spans="9:23" x14ac:dyDescent="0.25">
      <c r="I818782" s="56"/>
      <c r="N818782" s="56"/>
      <c r="W818782" s="56"/>
    </row>
    <row r="818908" spans="9:23" x14ac:dyDescent="0.25">
      <c r="I818908" s="54"/>
      <c r="N818908" s="54"/>
      <c r="W818908" s="54"/>
    </row>
    <row r="818909" spans="9:23" x14ac:dyDescent="0.25">
      <c r="I818909" s="55"/>
      <c r="N818909" s="55"/>
      <c r="W818909" s="55"/>
    </row>
    <row r="818910" spans="9:23" x14ac:dyDescent="0.25">
      <c r="I818910" s="56"/>
      <c r="N818910" s="56"/>
      <c r="W818910" s="56"/>
    </row>
    <row r="819036" spans="9:23" x14ac:dyDescent="0.25">
      <c r="I819036" s="54"/>
      <c r="N819036" s="54"/>
      <c r="W819036" s="54"/>
    </row>
    <row r="819037" spans="9:23" x14ac:dyDescent="0.25">
      <c r="I819037" s="55"/>
      <c r="N819037" s="55"/>
      <c r="W819037" s="55"/>
    </row>
    <row r="819038" spans="9:23" x14ac:dyDescent="0.25">
      <c r="I819038" s="56"/>
      <c r="N819038" s="56"/>
      <c r="W819038" s="56"/>
    </row>
    <row r="819164" spans="9:23" x14ac:dyDescent="0.25">
      <c r="I819164" s="54"/>
      <c r="N819164" s="54"/>
      <c r="W819164" s="54"/>
    </row>
    <row r="819165" spans="9:23" x14ac:dyDescent="0.25">
      <c r="I819165" s="55"/>
      <c r="N819165" s="55"/>
      <c r="W819165" s="55"/>
    </row>
    <row r="819166" spans="9:23" x14ac:dyDescent="0.25">
      <c r="I819166" s="56"/>
      <c r="N819166" s="56"/>
      <c r="W819166" s="56"/>
    </row>
    <row r="819292" spans="9:23" x14ac:dyDescent="0.25">
      <c r="I819292" s="54"/>
      <c r="N819292" s="54"/>
      <c r="W819292" s="54"/>
    </row>
    <row r="819293" spans="9:23" x14ac:dyDescent="0.25">
      <c r="I819293" s="55"/>
      <c r="N819293" s="55"/>
      <c r="W819293" s="55"/>
    </row>
    <row r="819294" spans="9:23" x14ac:dyDescent="0.25">
      <c r="I819294" s="56"/>
      <c r="N819294" s="56"/>
      <c r="W819294" s="56"/>
    </row>
    <row r="819420" spans="9:23" x14ac:dyDescent="0.25">
      <c r="I819420" s="54"/>
      <c r="N819420" s="54"/>
      <c r="W819420" s="54"/>
    </row>
    <row r="819421" spans="9:23" x14ac:dyDescent="0.25">
      <c r="I819421" s="55"/>
      <c r="N819421" s="55"/>
      <c r="W819421" s="55"/>
    </row>
    <row r="819422" spans="9:23" x14ac:dyDescent="0.25">
      <c r="I819422" s="56"/>
      <c r="N819422" s="56"/>
      <c r="W819422" s="56"/>
    </row>
    <row r="819548" spans="9:23" x14ac:dyDescent="0.25">
      <c r="I819548" s="54"/>
      <c r="N819548" s="54"/>
      <c r="W819548" s="54"/>
    </row>
    <row r="819549" spans="9:23" x14ac:dyDescent="0.25">
      <c r="I819549" s="55"/>
      <c r="N819549" s="55"/>
      <c r="W819549" s="55"/>
    </row>
    <row r="819550" spans="9:23" x14ac:dyDescent="0.25">
      <c r="I819550" s="56"/>
      <c r="N819550" s="56"/>
      <c r="W819550" s="56"/>
    </row>
    <row r="819676" spans="9:23" x14ac:dyDescent="0.25">
      <c r="I819676" s="54"/>
      <c r="N819676" s="54"/>
      <c r="W819676" s="54"/>
    </row>
    <row r="819677" spans="9:23" x14ac:dyDescent="0.25">
      <c r="I819677" s="55"/>
      <c r="N819677" s="55"/>
      <c r="W819677" s="55"/>
    </row>
    <row r="819678" spans="9:23" x14ac:dyDescent="0.25">
      <c r="I819678" s="56"/>
      <c r="N819678" s="56"/>
      <c r="W819678" s="56"/>
    </row>
    <row r="819804" spans="9:23" x14ac:dyDescent="0.25">
      <c r="I819804" s="54"/>
      <c r="N819804" s="54"/>
      <c r="W819804" s="54"/>
    </row>
    <row r="819805" spans="9:23" x14ac:dyDescent="0.25">
      <c r="I819805" s="55"/>
      <c r="N819805" s="55"/>
      <c r="W819805" s="55"/>
    </row>
    <row r="819806" spans="9:23" x14ac:dyDescent="0.25">
      <c r="I819806" s="56"/>
      <c r="N819806" s="56"/>
      <c r="W819806" s="56"/>
    </row>
    <row r="819932" spans="9:23" x14ac:dyDescent="0.25">
      <c r="I819932" s="54"/>
      <c r="N819932" s="54"/>
      <c r="W819932" s="54"/>
    </row>
    <row r="819933" spans="9:23" x14ac:dyDescent="0.25">
      <c r="I819933" s="55"/>
      <c r="N819933" s="55"/>
      <c r="W819933" s="55"/>
    </row>
    <row r="819934" spans="9:23" x14ac:dyDescent="0.25">
      <c r="I819934" s="56"/>
      <c r="N819934" s="56"/>
      <c r="W819934" s="56"/>
    </row>
    <row r="820060" spans="9:23" x14ac:dyDescent="0.25">
      <c r="I820060" s="54"/>
      <c r="N820060" s="54"/>
      <c r="W820060" s="54"/>
    </row>
    <row r="820061" spans="9:23" x14ac:dyDescent="0.25">
      <c r="I820061" s="55"/>
      <c r="N820061" s="55"/>
      <c r="W820061" s="55"/>
    </row>
    <row r="820062" spans="9:23" x14ac:dyDescent="0.25">
      <c r="I820062" s="56"/>
      <c r="N820062" s="56"/>
      <c r="W820062" s="56"/>
    </row>
    <row r="820188" spans="9:23" x14ac:dyDescent="0.25">
      <c r="I820188" s="54"/>
      <c r="N820188" s="54"/>
      <c r="W820188" s="54"/>
    </row>
    <row r="820189" spans="9:23" x14ac:dyDescent="0.25">
      <c r="I820189" s="55"/>
      <c r="N820189" s="55"/>
      <c r="W820189" s="55"/>
    </row>
    <row r="820190" spans="9:23" x14ac:dyDescent="0.25">
      <c r="I820190" s="56"/>
      <c r="N820190" s="56"/>
      <c r="W820190" s="56"/>
    </row>
    <row r="820316" spans="9:23" x14ac:dyDescent="0.25">
      <c r="I820316" s="54"/>
      <c r="N820316" s="54"/>
      <c r="W820316" s="54"/>
    </row>
    <row r="820317" spans="9:23" x14ac:dyDescent="0.25">
      <c r="I820317" s="55"/>
      <c r="N820317" s="55"/>
      <c r="W820317" s="55"/>
    </row>
    <row r="820318" spans="9:23" x14ac:dyDescent="0.25">
      <c r="I820318" s="56"/>
      <c r="N820318" s="56"/>
      <c r="W820318" s="56"/>
    </row>
    <row r="820444" spans="9:23" x14ac:dyDescent="0.25">
      <c r="I820444" s="54"/>
      <c r="N820444" s="54"/>
      <c r="W820444" s="54"/>
    </row>
    <row r="820445" spans="9:23" x14ac:dyDescent="0.25">
      <c r="I820445" s="55"/>
      <c r="N820445" s="55"/>
      <c r="W820445" s="55"/>
    </row>
    <row r="820446" spans="9:23" x14ac:dyDescent="0.25">
      <c r="I820446" s="56"/>
      <c r="N820446" s="56"/>
      <c r="W820446" s="56"/>
    </row>
    <row r="820572" spans="9:23" x14ac:dyDescent="0.25">
      <c r="I820572" s="54"/>
      <c r="N820572" s="54"/>
      <c r="W820572" s="54"/>
    </row>
    <row r="820573" spans="9:23" x14ac:dyDescent="0.25">
      <c r="I820573" s="55"/>
      <c r="N820573" s="55"/>
      <c r="W820573" s="55"/>
    </row>
    <row r="820574" spans="9:23" x14ac:dyDescent="0.25">
      <c r="I820574" s="56"/>
      <c r="N820574" s="56"/>
      <c r="W820574" s="56"/>
    </row>
    <row r="820700" spans="9:23" x14ac:dyDescent="0.25">
      <c r="I820700" s="54"/>
      <c r="N820700" s="54"/>
      <c r="W820700" s="54"/>
    </row>
    <row r="820701" spans="9:23" x14ac:dyDescent="0.25">
      <c r="I820701" s="55"/>
      <c r="N820701" s="55"/>
      <c r="W820701" s="55"/>
    </row>
    <row r="820702" spans="9:23" x14ac:dyDescent="0.25">
      <c r="I820702" s="56"/>
      <c r="N820702" s="56"/>
      <c r="W820702" s="56"/>
    </row>
    <row r="820828" spans="9:23" x14ac:dyDescent="0.25">
      <c r="I820828" s="54"/>
      <c r="N820828" s="54"/>
      <c r="W820828" s="54"/>
    </row>
    <row r="820829" spans="9:23" x14ac:dyDescent="0.25">
      <c r="I820829" s="55"/>
      <c r="N820829" s="55"/>
      <c r="W820829" s="55"/>
    </row>
    <row r="820830" spans="9:23" x14ac:dyDescent="0.25">
      <c r="I820830" s="56"/>
      <c r="N820830" s="56"/>
      <c r="W820830" s="56"/>
    </row>
    <row r="820956" spans="9:23" x14ac:dyDescent="0.25">
      <c r="I820956" s="54"/>
      <c r="N820956" s="54"/>
      <c r="W820956" s="54"/>
    </row>
    <row r="820957" spans="9:23" x14ac:dyDescent="0.25">
      <c r="I820957" s="55"/>
      <c r="N820957" s="55"/>
      <c r="W820957" s="55"/>
    </row>
    <row r="820958" spans="9:23" x14ac:dyDescent="0.25">
      <c r="I820958" s="56"/>
      <c r="N820958" s="56"/>
      <c r="W820958" s="56"/>
    </row>
    <row r="821084" spans="9:23" x14ac:dyDescent="0.25">
      <c r="I821084" s="54"/>
      <c r="N821084" s="54"/>
      <c r="W821084" s="54"/>
    </row>
    <row r="821085" spans="9:23" x14ac:dyDescent="0.25">
      <c r="I821085" s="55"/>
      <c r="N821085" s="55"/>
      <c r="W821085" s="55"/>
    </row>
    <row r="821086" spans="9:23" x14ac:dyDescent="0.25">
      <c r="I821086" s="56"/>
      <c r="N821086" s="56"/>
      <c r="W821086" s="56"/>
    </row>
    <row r="821212" spans="9:23" x14ac:dyDescent="0.25">
      <c r="I821212" s="54"/>
      <c r="N821212" s="54"/>
      <c r="W821212" s="54"/>
    </row>
    <row r="821213" spans="9:23" x14ac:dyDescent="0.25">
      <c r="I821213" s="55"/>
      <c r="N821213" s="55"/>
      <c r="W821213" s="55"/>
    </row>
    <row r="821214" spans="9:23" x14ac:dyDescent="0.25">
      <c r="I821214" s="56"/>
      <c r="N821214" s="56"/>
      <c r="W821214" s="56"/>
    </row>
    <row r="821340" spans="9:23" x14ac:dyDescent="0.25">
      <c r="I821340" s="54"/>
      <c r="N821340" s="54"/>
      <c r="W821340" s="54"/>
    </row>
    <row r="821341" spans="9:23" x14ac:dyDescent="0.25">
      <c r="I821341" s="55"/>
      <c r="N821341" s="55"/>
      <c r="W821341" s="55"/>
    </row>
    <row r="821342" spans="9:23" x14ac:dyDescent="0.25">
      <c r="I821342" s="56"/>
      <c r="N821342" s="56"/>
      <c r="W821342" s="56"/>
    </row>
    <row r="821468" spans="9:23" x14ac:dyDescent="0.25">
      <c r="I821468" s="54"/>
      <c r="N821468" s="54"/>
      <c r="W821468" s="54"/>
    </row>
    <row r="821469" spans="9:23" x14ac:dyDescent="0.25">
      <c r="I821469" s="55"/>
      <c r="N821469" s="55"/>
      <c r="W821469" s="55"/>
    </row>
    <row r="821470" spans="9:23" x14ac:dyDescent="0.25">
      <c r="I821470" s="56"/>
      <c r="N821470" s="56"/>
      <c r="W821470" s="56"/>
    </row>
    <row r="821596" spans="9:23" x14ac:dyDescent="0.25">
      <c r="I821596" s="54"/>
      <c r="N821596" s="54"/>
      <c r="W821596" s="54"/>
    </row>
    <row r="821597" spans="9:23" x14ac:dyDescent="0.25">
      <c r="I821597" s="55"/>
      <c r="N821597" s="55"/>
      <c r="W821597" s="55"/>
    </row>
    <row r="821598" spans="9:23" x14ac:dyDescent="0.25">
      <c r="I821598" s="56"/>
      <c r="N821598" s="56"/>
      <c r="W821598" s="56"/>
    </row>
    <row r="821724" spans="9:23" x14ac:dyDescent="0.25">
      <c r="I821724" s="54"/>
      <c r="N821724" s="54"/>
      <c r="W821724" s="54"/>
    </row>
    <row r="821725" spans="9:23" x14ac:dyDescent="0.25">
      <c r="I821725" s="55"/>
      <c r="N821725" s="55"/>
      <c r="W821725" s="55"/>
    </row>
    <row r="821726" spans="9:23" x14ac:dyDescent="0.25">
      <c r="I821726" s="56"/>
      <c r="N821726" s="56"/>
      <c r="W821726" s="56"/>
    </row>
    <row r="821852" spans="9:23" x14ac:dyDescent="0.25">
      <c r="I821852" s="54"/>
      <c r="N821852" s="54"/>
      <c r="W821852" s="54"/>
    </row>
    <row r="821853" spans="9:23" x14ac:dyDescent="0.25">
      <c r="I821853" s="55"/>
      <c r="N821853" s="55"/>
      <c r="W821853" s="55"/>
    </row>
    <row r="821854" spans="9:23" x14ac:dyDescent="0.25">
      <c r="I821854" s="56"/>
      <c r="N821854" s="56"/>
      <c r="W821854" s="56"/>
    </row>
    <row r="821980" spans="9:23" x14ac:dyDescent="0.25">
      <c r="I821980" s="54"/>
      <c r="N821980" s="54"/>
      <c r="W821980" s="54"/>
    </row>
    <row r="821981" spans="9:23" x14ac:dyDescent="0.25">
      <c r="I821981" s="55"/>
      <c r="N821981" s="55"/>
      <c r="W821981" s="55"/>
    </row>
    <row r="821982" spans="9:23" x14ac:dyDescent="0.25">
      <c r="I821982" s="56"/>
      <c r="N821982" s="56"/>
      <c r="W821982" s="56"/>
    </row>
    <row r="822108" spans="9:23" x14ac:dyDescent="0.25">
      <c r="I822108" s="54"/>
      <c r="N822108" s="54"/>
      <c r="W822108" s="54"/>
    </row>
    <row r="822109" spans="9:23" x14ac:dyDescent="0.25">
      <c r="I822109" s="55"/>
      <c r="N822109" s="55"/>
      <c r="W822109" s="55"/>
    </row>
    <row r="822110" spans="9:23" x14ac:dyDescent="0.25">
      <c r="I822110" s="56"/>
      <c r="N822110" s="56"/>
      <c r="W822110" s="56"/>
    </row>
    <row r="822236" spans="9:23" x14ac:dyDescent="0.25">
      <c r="I822236" s="54"/>
      <c r="N822236" s="54"/>
      <c r="W822236" s="54"/>
    </row>
    <row r="822237" spans="9:23" x14ac:dyDescent="0.25">
      <c r="I822237" s="55"/>
      <c r="N822237" s="55"/>
      <c r="W822237" s="55"/>
    </row>
    <row r="822238" spans="9:23" x14ac:dyDescent="0.25">
      <c r="I822238" s="56"/>
      <c r="N822238" s="56"/>
      <c r="W822238" s="56"/>
    </row>
    <row r="822364" spans="9:23" x14ac:dyDescent="0.25">
      <c r="I822364" s="54"/>
      <c r="N822364" s="54"/>
      <c r="W822364" s="54"/>
    </row>
    <row r="822365" spans="9:23" x14ac:dyDescent="0.25">
      <c r="I822365" s="55"/>
      <c r="N822365" s="55"/>
      <c r="W822365" s="55"/>
    </row>
    <row r="822366" spans="9:23" x14ac:dyDescent="0.25">
      <c r="I822366" s="56"/>
      <c r="N822366" s="56"/>
      <c r="W822366" s="56"/>
    </row>
    <row r="822492" spans="9:23" x14ac:dyDescent="0.25">
      <c r="I822492" s="54"/>
      <c r="N822492" s="54"/>
      <c r="W822492" s="54"/>
    </row>
    <row r="822493" spans="9:23" x14ac:dyDescent="0.25">
      <c r="I822493" s="55"/>
      <c r="N822493" s="55"/>
      <c r="W822493" s="55"/>
    </row>
    <row r="822494" spans="9:23" x14ac:dyDescent="0.25">
      <c r="I822494" s="56"/>
      <c r="N822494" s="56"/>
      <c r="W822494" s="56"/>
    </row>
    <row r="822620" spans="9:23" x14ac:dyDescent="0.25">
      <c r="I822620" s="54"/>
      <c r="N822620" s="54"/>
      <c r="W822620" s="54"/>
    </row>
    <row r="822621" spans="9:23" x14ac:dyDescent="0.25">
      <c r="I822621" s="55"/>
      <c r="N822621" s="55"/>
      <c r="W822621" s="55"/>
    </row>
    <row r="822622" spans="9:23" x14ac:dyDescent="0.25">
      <c r="I822622" s="56"/>
      <c r="N822622" s="56"/>
      <c r="W822622" s="56"/>
    </row>
    <row r="822748" spans="9:23" x14ac:dyDescent="0.25">
      <c r="I822748" s="54"/>
      <c r="N822748" s="54"/>
      <c r="W822748" s="54"/>
    </row>
    <row r="822749" spans="9:23" x14ac:dyDescent="0.25">
      <c r="I822749" s="55"/>
      <c r="N822749" s="55"/>
      <c r="W822749" s="55"/>
    </row>
    <row r="822750" spans="9:23" x14ac:dyDescent="0.25">
      <c r="I822750" s="56"/>
      <c r="N822750" s="56"/>
      <c r="W822750" s="56"/>
    </row>
    <row r="822876" spans="9:23" x14ac:dyDescent="0.25">
      <c r="I822876" s="54"/>
      <c r="N822876" s="54"/>
      <c r="W822876" s="54"/>
    </row>
    <row r="822877" spans="9:23" x14ac:dyDescent="0.25">
      <c r="I822877" s="55"/>
      <c r="N822877" s="55"/>
      <c r="W822877" s="55"/>
    </row>
    <row r="822878" spans="9:23" x14ac:dyDescent="0.25">
      <c r="I822878" s="56"/>
      <c r="N822878" s="56"/>
      <c r="W822878" s="56"/>
    </row>
    <row r="823004" spans="9:23" x14ac:dyDescent="0.25">
      <c r="I823004" s="54"/>
      <c r="N823004" s="54"/>
      <c r="W823004" s="54"/>
    </row>
    <row r="823005" spans="9:23" x14ac:dyDescent="0.25">
      <c r="I823005" s="55"/>
      <c r="N823005" s="55"/>
      <c r="W823005" s="55"/>
    </row>
    <row r="823006" spans="9:23" x14ac:dyDescent="0.25">
      <c r="I823006" s="56"/>
      <c r="N823006" s="56"/>
      <c r="W823006" s="56"/>
    </row>
    <row r="823132" spans="9:23" x14ac:dyDescent="0.25">
      <c r="I823132" s="54"/>
      <c r="N823132" s="54"/>
      <c r="W823132" s="54"/>
    </row>
    <row r="823133" spans="9:23" x14ac:dyDescent="0.25">
      <c r="I823133" s="55"/>
      <c r="N823133" s="55"/>
      <c r="W823133" s="55"/>
    </row>
    <row r="823134" spans="9:23" x14ac:dyDescent="0.25">
      <c r="I823134" s="56"/>
      <c r="N823134" s="56"/>
      <c r="W823134" s="56"/>
    </row>
    <row r="823260" spans="9:23" x14ac:dyDescent="0.25">
      <c r="I823260" s="54"/>
      <c r="N823260" s="54"/>
      <c r="W823260" s="54"/>
    </row>
    <row r="823261" spans="9:23" x14ac:dyDescent="0.25">
      <c r="I823261" s="55"/>
      <c r="N823261" s="55"/>
      <c r="W823261" s="55"/>
    </row>
    <row r="823262" spans="9:23" x14ac:dyDescent="0.25">
      <c r="I823262" s="56"/>
      <c r="N823262" s="56"/>
      <c r="W823262" s="56"/>
    </row>
    <row r="823388" spans="9:23" x14ac:dyDescent="0.25">
      <c r="I823388" s="54"/>
      <c r="N823388" s="54"/>
      <c r="W823388" s="54"/>
    </row>
    <row r="823389" spans="9:23" x14ac:dyDescent="0.25">
      <c r="I823389" s="55"/>
      <c r="N823389" s="55"/>
      <c r="W823389" s="55"/>
    </row>
    <row r="823390" spans="9:23" x14ac:dyDescent="0.25">
      <c r="I823390" s="56"/>
      <c r="N823390" s="56"/>
      <c r="W823390" s="56"/>
    </row>
    <row r="823516" spans="9:23" x14ac:dyDescent="0.25">
      <c r="I823516" s="54"/>
      <c r="N823516" s="54"/>
      <c r="W823516" s="54"/>
    </row>
    <row r="823517" spans="9:23" x14ac:dyDescent="0.25">
      <c r="I823517" s="55"/>
      <c r="N823517" s="55"/>
      <c r="W823517" s="55"/>
    </row>
    <row r="823518" spans="9:23" x14ac:dyDescent="0.25">
      <c r="I823518" s="56"/>
      <c r="N823518" s="56"/>
      <c r="W823518" s="56"/>
    </row>
    <row r="823644" spans="9:23" x14ac:dyDescent="0.25">
      <c r="I823644" s="54"/>
      <c r="N823644" s="54"/>
      <c r="W823644" s="54"/>
    </row>
    <row r="823645" spans="9:23" x14ac:dyDescent="0.25">
      <c r="I823645" s="55"/>
      <c r="N823645" s="55"/>
      <c r="W823645" s="55"/>
    </row>
    <row r="823646" spans="9:23" x14ac:dyDescent="0.25">
      <c r="I823646" s="56"/>
      <c r="N823646" s="56"/>
      <c r="W823646" s="56"/>
    </row>
    <row r="823772" spans="9:23" x14ac:dyDescent="0.25">
      <c r="I823772" s="54"/>
      <c r="N823772" s="54"/>
      <c r="W823772" s="54"/>
    </row>
    <row r="823773" spans="9:23" x14ac:dyDescent="0.25">
      <c r="I823773" s="55"/>
      <c r="N823773" s="55"/>
      <c r="W823773" s="55"/>
    </row>
    <row r="823774" spans="9:23" x14ac:dyDescent="0.25">
      <c r="I823774" s="56"/>
      <c r="N823774" s="56"/>
      <c r="W823774" s="56"/>
    </row>
    <row r="823900" spans="9:23" x14ac:dyDescent="0.25">
      <c r="I823900" s="54"/>
      <c r="N823900" s="54"/>
      <c r="W823900" s="54"/>
    </row>
    <row r="823901" spans="9:23" x14ac:dyDescent="0.25">
      <c r="I823901" s="55"/>
      <c r="N823901" s="55"/>
      <c r="W823901" s="55"/>
    </row>
    <row r="823902" spans="9:23" x14ac:dyDescent="0.25">
      <c r="I823902" s="56"/>
      <c r="N823902" s="56"/>
      <c r="W823902" s="56"/>
    </row>
    <row r="824028" spans="9:23" x14ac:dyDescent="0.25">
      <c r="I824028" s="54"/>
      <c r="N824028" s="54"/>
      <c r="W824028" s="54"/>
    </row>
    <row r="824029" spans="9:23" x14ac:dyDescent="0.25">
      <c r="I824029" s="55"/>
      <c r="N824029" s="55"/>
      <c r="W824029" s="55"/>
    </row>
    <row r="824030" spans="9:23" x14ac:dyDescent="0.25">
      <c r="I824030" s="56"/>
      <c r="N824030" s="56"/>
      <c r="W824030" s="56"/>
    </row>
    <row r="824156" spans="9:23" x14ac:dyDescent="0.25">
      <c r="I824156" s="54"/>
      <c r="N824156" s="54"/>
      <c r="W824156" s="54"/>
    </row>
    <row r="824157" spans="9:23" x14ac:dyDescent="0.25">
      <c r="I824157" s="55"/>
      <c r="N824157" s="55"/>
      <c r="W824157" s="55"/>
    </row>
    <row r="824158" spans="9:23" x14ac:dyDescent="0.25">
      <c r="I824158" s="56"/>
      <c r="N824158" s="56"/>
      <c r="W824158" s="56"/>
    </row>
    <row r="824284" spans="9:23" x14ac:dyDescent="0.25">
      <c r="I824284" s="54"/>
      <c r="N824284" s="54"/>
      <c r="W824284" s="54"/>
    </row>
    <row r="824285" spans="9:23" x14ac:dyDescent="0.25">
      <c r="I824285" s="55"/>
      <c r="N824285" s="55"/>
      <c r="W824285" s="55"/>
    </row>
    <row r="824286" spans="9:23" x14ac:dyDescent="0.25">
      <c r="I824286" s="56"/>
      <c r="N824286" s="56"/>
      <c r="W824286" s="56"/>
    </row>
    <row r="824412" spans="9:23" x14ac:dyDescent="0.25">
      <c r="I824412" s="54"/>
      <c r="N824412" s="54"/>
      <c r="W824412" s="54"/>
    </row>
    <row r="824413" spans="9:23" x14ac:dyDescent="0.25">
      <c r="I824413" s="55"/>
      <c r="N824413" s="55"/>
      <c r="W824413" s="55"/>
    </row>
    <row r="824414" spans="9:23" x14ac:dyDescent="0.25">
      <c r="I824414" s="56"/>
      <c r="N824414" s="56"/>
      <c r="W824414" s="56"/>
    </row>
    <row r="824540" spans="9:23" x14ac:dyDescent="0.25">
      <c r="I824540" s="54"/>
      <c r="N824540" s="54"/>
      <c r="W824540" s="54"/>
    </row>
    <row r="824541" spans="9:23" x14ac:dyDescent="0.25">
      <c r="I824541" s="55"/>
      <c r="N824541" s="55"/>
      <c r="W824541" s="55"/>
    </row>
    <row r="824542" spans="9:23" x14ac:dyDescent="0.25">
      <c r="I824542" s="56"/>
      <c r="N824542" s="56"/>
      <c r="W824542" s="56"/>
    </row>
    <row r="824668" spans="9:23" x14ac:dyDescent="0.25">
      <c r="I824668" s="54"/>
      <c r="N824668" s="54"/>
      <c r="W824668" s="54"/>
    </row>
    <row r="824669" spans="9:23" x14ac:dyDescent="0.25">
      <c r="I824669" s="55"/>
      <c r="N824669" s="55"/>
      <c r="W824669" s="55"/>
    </row>
    <row r="824670" spans="9:23" x14ac:dyDescent="0.25">
      <c r="I824670" s="56"/>
      <c r="N824670" s="56"/>
      <c r="W824670" s="56"/>
    </row>
    <row r="824796" spans="9:23" x14ac:dyDescent="0.25">
      <c r="I824796" s="54"/>
      <c r="N824796" s="54"/>
      <c r="W824796" s="54"/>
    </row>
    <row r="824797" spans="9:23" x14ac:dyDescent="0.25">
      <c r="I824797" s="55"/>
      <c r="N824797" s="55"/>
      <c r="W824797" s="55"/>
    </row>
    <row r="824798" spans="9:23" x14ac:dyDescent="0.25">
      <c r="I824798" s="56"/>
      <c r="N824798" s="56"/>
      <c r="W824798" s="56"/>
    </row>
    <row r="824924" spans="9:23" x14ac:dyDescent="0.25">
      <c r="I824924" s="54"/>
      <c r="N824924" s="54"/>
      <c r="W824924" s="54"/>
    </row>
    <row r="824925" spans="9:23" x14ac:dyDescent="0.25">
      <c r="I824925" s="55"/>
      <c r="N824925" s="55"/>
      <c r="W824925" s="55"/>
    </row>
    <row r="824926" spans="9:23" x14ac:dyDescent="0.25">
      <c r="I824926" s="56"/>
      <c r="N824926" s="56"/>
      <c r="W824926" s="56"/>
    </row>
    <row r="825052" spans="9:23" x14ac:dyDescent="0.25">
      <c r="I825052" s="54"/>
      <c r="N825052" s="54"/>
      <c r="W825052" s="54"/>
    </row>
    <row r="825053" spans="9:23" x14ac:dyDescent="0.25">
      <c r="I825053" s="55"/>
      <c r="N825053" s="55"/>
      <c r="W825053" s="55"/>
    </row>
    <row r="825054" spans="9:23" x14ac:dyDescent="0.25">
      <c r="I825054" s="56"/>
      <c r="N825054" s="56"/>
      <c r="W825054" s="56"/>
    </row>
    <row r="825180" spans="9:23" x14ac:dyDescent="0.25">
      <c r="I825180" s="54"/>
      <c r="N825180" s="54"/>
      <c r="W825180" s="54"/>
    </row>
    <row r="825181" spans="9:23" x14ac:dyDescent="0.25">
      <c r="I825181" s="55"/>
      <c r="N825181" s="55"/>
      <c r="W825181" s="55"/>
    </row>
    <row r="825182" spans="9:23" x14ac:dyDescent="0.25">
      <c r="I825182" s="56"/>
      <c r="N825182" s="56"/>
      <c r="W825182" s="56"/>
    </row>
    <row r="825308" spans="9:23" x14ac:dyDescent="0.25">
      <c r="I825308" s="54"/>
      <c r="N825308" s="54"/>
      <c r="W825308" s="54"/>
    </row>
    <row r="825309" spans="9:23" x14ac:dyDescent="0.25">
      <c r="I825309" s="55"/>
      <c r="N825309" s="55"/>
      <c r="W825309" s="55"/>
    </row>
    <row r="825310" spans="9:23" x14ac:dyDescent="0.25">
      <c r="I825310" s="56"/>
      <c r="N825310" s="56"/>
      <c r="W825310" s="56"/>
    </row>
    <row r="825436" spans="9:23" x14ac:dyDescent="0.25">
      <c r="I825436" s="54"/>
      <c r="N825436" s="54"/>
      <c r="W825436" s="54"/>
    </row>
    <row r="825437" spans="9:23" x14ac:dyDescent="0.25">
      <c r="I825437" s="55"/>
      <c r="N825437" s="55"/>
      <c r="W825437" s="55"/>
    </row>
    <row r="825438" spans="9:23" x14ac:dyDescent="0.25">
      <c r="I825438" s="56"/>
      <c r="N825438" s="56"/>
      <c r="W825438" s="56"/>
    </row>
    <row r="825564" spans="9:23" x14ac:dyDescent="0.25">
      <c r="I825564" s="54"/>
      <c r="N825564" s="54"/>
      <c r="W825564" s="54"/>
    </row>
    <row r="825565" spans="9:23" x14ac:dyDescent="0.25">
      <c r="I825565" s="55"/>
      <c r="N825565" s="55"/>
      <c r="W825565" s="55"/>
    </row>
    <row r="825566" spans="9:23" x14ac:dyDescent="0.25">
      <c r="I825566" s="56"/>
      <c r="N825566" s="56"/>
      <c r="W825566" s="56"/>
    </row>
    <row r="825692" spans="9:23" x14ac:dyDescent="0.25">
      <c r="I825692" s="54"/>
      <c r="N825692" s="54"/>
      <c r="W825692" s="54"/>
    </row>
    <row r="825693" spans="9:23" x14ac:dyDescent="0.25">
      <c r="I825693" s="55"/>
      <c r="N825693" s="55"/>
      <c r="W825693" s="55"/>
    </row>
    <row r="825694" spans="9:23" x14ac:dyDescent="0.25">
      <c r="I825694" s="56"/>
      <c r="N825694" s="56"/>
      <c r="W825694" s="56"/>
    </row>
    <row r="825820" spans="9:23" x14ac:dyDescent="0.25">
      <c r="I825820" s="54"/>
      <c r="N825820" s="54"/>
      <c r="W825820" s="54"/>
    </row>
    <row r="825821" spans="9:23" x14ac:dyDescent="0.25">
      <c r="I825821" s="55"/>
      <c r="N825821" s="55"/>
      <c r="W825821" s="55"/>
    </row>
    <row r="825822" spans="9:23" x14ac:dyDescent="0.25">
      <c r="I825822" s="56"/>
      <c r="N825822" s="56"/>
      <c r="W825822" s="56"/>
    </row>
    <row r="825948" spans="9:23" x14ac:dyDescent="0.25">
      <c r="I825948" s="54"/>
      <c r="N825948" s="54"/>
      <c r="W825948" s="54"/>
    </row>
    <row r="825949" spans="9:23" x14ac:dyDescent="0.25">
      <c r="I825949" s="55"/>
      <c r="N825949" s="55"/>
      <c r="W825949" s="55"/>
    </row>
    <row r="825950" spans="9:23" x14ac:dyDescent="0.25">
      <c r="I825950" s="56"/>
      <c r="N825950" s="56"/>
      <c r="W825950" s="56"/>
    </row>
    <row r="826076" spans="9:23" x14ac:dyDescent="0.25">
      <c r="I826076" s="54"/>
      <c r="N826076" s="54"/>
      <c r="W826076" s="54"/>
    </row>
    <row r="826077" spans="9:23" x14ac:dyDescent="0.25">
      <c r="I826077" s="55"/>
      <c r="N826077" s="55"/>
      <c r="W826077" s="55"/>
    </row>
    <row r="826078" spans="9:23" x14ac:dyDescent="0.25">
      <c r="I826078" s="56"/>
      <c r="N826078" s="56"/>
      <c r="W826078" s="56"/>
    </row>
    <row r="826204" spans="9:23" x14ac:dyDescent="0.25">
      <c r="I826204" s="54"/>
      <c r="N826204" s="54"/>
      <c r="W826204" s="54"/>
    </row>
    <row r="826205" spans="9:23" x14ac:dyDescent="0.25">
      <c r="I826205" s="55"/>
      <c r="N826205" s="55"/>
      <c r="W826205" s="55"/>
    </row>
    <row r="826206" spans="9:23" x14ac:dyDescent="0.25">
      <c r="I826206" s="56"/>
      <c r="N826206" s="56"/>
      <c r="W826206" s="56"/>
    </row>
    <row r="826332" spans="9:23" x14ac:dyDescent="0.25">
      <c r="I826332" s="54"/>
      <c r="N826332" s="54"/>
      <c r="W826332" s="54"/>
    </row>
    <row r="826333" spans="9:23" x14ac:dyDescent="0.25">
      <c r="I826333" s="55"/>
      <c r="N826333" s="55"/>
      <c r="W826333" s="55"/>
    </row>
    <row r="826334" spans="9:23" x14ac:dyDescent="0.25">
      <c r="I826334" s="56"/>
      <c r="N826334" s="56"/>
      <c r="W826334" s="56"/>
    </row>
    <row r="826460" spans="9:23" x14ac:dyDescent="0.25">
      <c r="I826460" s="54"/>
      <c r="N826460" s="54"/>
      <c r="W826460" s="54"/>
    </row>
    <row r="826461" spans="9:23" x14ac:dyDescent="0.25">
      <c r="I826461" s="55"/>
      <c r="N826461" s="55"/>
      <c r="W826461" s="55"/>
    </row>
    <row r="826462" spans="9:23" x14ac:dyDescent="0.25">
      <c r="I826462" s="56"/>
      <c r="N826462" s="56"/>
      <c r="W826462" s="56"/>
    </row>
    <row r="826588" spans="9:23" x14ac:dyDescent="0.25">
      <c r="I826588" s="54"/>
      <c r="N826588" s="54"/>
      <c r="W826588" s="54"/>
    </row>
    <row r="826589" spans="9:23" x14ac:dyDescent="0.25">
      <c r="I826589" s="55"/>
      <c r="N826589" s="55"/>
      <c r="W826589" s="55"/>
    </row>
    <row r="826590" spans="9:23" x14ac:dyDescent="0.25">
      <c r="I826590" s="56"/>
      <c r="N826590" s="56"/>
      <c r="W826590" s="56"/>
    </row>
    <row r="826716" spans="9:23" x14ac:dyDescent="0.25">
      <c r="I826716" s="54"/>
      <c r="N826716" s="54"/>
      <c r="W826716" s="54"/>
    </row>
    <row r="826717" spans="9:23" x14ac:dyDescent="0.25">
      <c r="I826717" s="55"/>
      <c r="N826717" s="55"/>
      <c r="W826717" s="55"/>
    </row>
    <row r="826718" spans="9:23" x14ac:dyDescent="0.25">
      <c r="I826718" s="56"/>
      <c r="N826718" s="56"/>
      <c r="W826718" s="56"/>
    </row>
    <row r="826844" spans="9:23" x14ac:dyDescent="0.25">
      <c r="I826844" s="54"/>
      <c r="N826844" s="54"/>
      <c r="W826844" s="54"/>
    </row>
    <row r="826845" spans="9:23" x14ac:dyDescent="0.25">
      <c r="I826845" s="55"/>
      <c r="N826845" s="55"/>
      <c r="W826845" s="55"/>
    </row>
    <row r="826846" spans="9:23" x14ac:dyDescent="0.25">
      <c r="I826846" s="56"/>
      <c r="N826846" s="56"/>
      <c r="W826846" s="56"/>
    </row>
    <row r="826972" spans="9:23" x14ac:dyDescent="0.25">
      <c r="I826972" s="54"/>
      <c r="N826972" s="54"/>
      <c r="W826972" s="54"/>
    </row>
    <row r="826973" spans="9:23" x14ac:dyDescent="0.25">
      <c r="I826973" s="55"/>
      <c r="N826973" s="55"/>
      <c r="W826973" s="55"/>
    </row>
    <row r="826974" spans="9:23" x14ac:dyDescent="0.25">
      <c r="I826974" s="56"/>
      <c r="N826974" s="56"/>
      <c r="W826974" s="56"/>
    </row>
    <row r="827100" spans="9:23" x14ac:dyDescent="0.25">
      <c r="I827100" s="54"/>
      <c r="N827100" s="54"/>
      <c r="W827100" s="54"/>
    </row>
    <row r="827101" spans="9:23" x14ac:dyDescent="0.25">
      <c r="I827101" s="55"/>
      <c r="N827101" s="55"/>
      <c r="W827101" s="55"/>
    </row>
    <row r="827102" spans="9:23" x14ac:dyDescent="0.25">
      <c r="I827102" s="56"/>
      <c r="N827102" s="56"/>
      <c r="W827102" s="56"/>
    </row>
    <row r="827228" spans="9:23" x14ac:dyDescent="0.25">
      <c r="I827228" s="54"/>
      <c r="N827228" s="54"/>
      <c r="W827228" s="54"/>
    </row>
    <row r="827229" spans="9:23" x14ac:dyDescent="0.25">
      <c r="I827229" s="55"/>
      <c r="N827229" s="55"/>
      <c r="W827229" s="55"/>
    </row>
    <row r="827230" spans="9:23" x14ac:dyDescent="0.25">
      <c r="I827230" s="56"/>
      <c r="N827230" s="56"/>
      <c r="W827230" s="56"/>
    </row>
    <row r="827356" spans="9:23" x14ac:dyDescent="0.25">
      <c r="I827356" s="54"/>
      <c r="N827356" s="54"/>
      <c r="W827356" s="54"/>
    </row>
    <row r="827357" spans="9:23" x14ac:dyDescent="0.25">
      <c r="I827357" s="55"/>
      <c r="N827357" s="55"/>
      <c r="W827357" s="55"/>
    </row>
    <row r="827358" spans="9:23" x14ac:dyDescent="0.25">
      <c r="I827358" s="56"/>
      <c r="N827358" s="56"/>
      <c r="W827358" s="56"/>
    </row>
    <row r="827484" spans="9:23" x14ac:dyDescent="0.25">
      <c r="I827484" s="54"/>
      <c r="N827484" s="54"/>
      <c r="W827484" s="54"/>
    </row>
    <row r="827485" spans="9:23" x14ac:dyDescent="0.25">
      <c r="I827485" s="55"/>
      <c r="N827485" s="55"/>
      <c r="W827485" s="55"/>
    </row>
    <row r="827486" spans="9:23" x14ac:dyDescent="0.25">
      <c r="I827486" s="56"/>
      <c r="N827486" s="56"/>
      <c r="W827486" s="56"/>
    </row>
    <row r="827612" spans="9:23" x14ac:dyDescent="0.25">
      <c r="I827612" s="54"/>
      <c r="N827612" s="54"/>
      <c r="W827612" s="54"/>
    </row>
    <row r="827613" spans="9:23" x14ac:dyDescent="0.25">
      <c r="I827613" s="55"/>
      <c r="N827613" s="55"/>
      <c r="W827613" s="55"/>
    </row>
    <row r="827614" spans="9:23" x14ac:dyDescent="0.25">
      <c r="I827614" s="56"/>
      <c r="N827614" s="56"/>
      <c r="W827614" s="56"/>
    </row>
    <row r="827740" spans="9:23" x14ac:dyDescent="0.25">
      <c r="I827740" s="54"/>
      <c r="N827740" s="54"/>
      <c r="W827740" s="54"/>
    </row>
    <row r="827741" spans="9:23" x14ac:dyDescent="0.25">
      <c r="I827741" s="55"/>
      <c r="N827741" s="55"/>
      <c r="W827741" s="55"/>
    </row>
    <row r="827742" spans="9:23" x14ac:dyDescent="0.25">
      <c r="I827742" s="56"/>
      <c r="N827742" s="56"/>
      <c r="W827742" s="56"/>
    </row>
    <row r="827868" spans="9:23" x14ac:dyDescent="0.25">
      <c r="I827868" s="54"/>
      <c r="N827868" s="54"/>
      <c r="W827868" s="54"/>
    </row>
    <row r="827869" spans="9:23" x14ac:dyDescent="0.25">
      <c r="I827869" s="55"/>
      <c r="N827869" s="55"/>
      <c r="W827869" s="55"/>
    </row>
    <row r="827870" spans="9:23" x14ac:dyDescent="0.25">
      <c r="I827870" s="56"/>
      <c r="N827870" s="56"/>
      <c r="W827870" s="56"/>
    </row>
    <row r="827996" spans="9:23" x14ac:dyDescent="0.25">
      <c r="I827996" s="54"/>
      <c r="N827996" s="54"/>
      <c r="W827996" s="54"/>
    </row>
    <row r="827997" spans="9:23" x14ac:dyDescent="0.25">
      <c r="I827997" s="55"/>
      <c r="N827997" s="55"/>
      <c r="W827997" s="55"/>
    </row>
    <row r="827998" spans="9:23" x14ac:dyDescent="0.25">
      <c r="I827998" s="56"/>
      <c r="N827998" s="56"/>
      <c r="W827998" s="56"/>
    </row>
    <row r="828124" spans="9:23" x14ac:dyDescent="0.25">
      <c r="I828124" s="54"/>
      <c r="N828124" s="54"/>
      <c r="W828124" s="54"/>
    </row>
    <row r="828125" spans="9:23" x14ac:dyDescent="0.25">
      <c r="I828125" s="55"/>
      <c r="N828125" s="55"/>
      <c r="W828125" s="55"/>
    </row>
    <row r="828126" spans="9:23" x14ac:dyDescent="0.25">
      <c r="I828126" s="56"/>
      <c r="N828126" s="56"/>
      <c r="W828126" s="56"/>
    </row>
    <row r="828252" spans="9:23" x14ac:dyDescent="0.25">
      <c r="I828252" s="54"/>
      <c r="N828252" s="54"/>
      <c r="W828252" s="54"/>
    </row>
    <row r="828253" spans="9:23" x14ac:dyDescent="0.25">
      <c r="I828253" s="55"/>
      <c r="N828253" s="55"/>
      <c r="W828253" s="55"/>
    </row>
    <row r="828254" spans="9:23" x14ac:dyDescent="0.25">
      <c r="I828254" s="56"/>
      <c r="N828254" s="56"/>
      <c r="W828254" s="56"/>
    </row>
    <row r="828380" spans="9:23" x14ac:dyDescent="0.25">
      <c r="I828380" s="54"/>
      <c r="N828380" s="54"/>
      <c r="W828380" s="54"/>
    </row>
    <row r="828381" spans="9:23" x14ac:dyDescent="0.25">
      <c r="I828381" s="55"/>
      <c r="N828381" s="55"/>
      <c r="W828381" s="55"/>
    </row>
    <row r="828382" spans="9:23" x14ac:dyDescent="0.25">
      <c r="I828382" s="56"/>
      <c r="N828382" s="56"/>
      <c r="W828382" s="56"/>
    </row>
    <row r="828508" spans="9:23" x14ac:dyDescent="0.25">
      <c r="I828508" s="54"/>
      <c r="N828508" s="54"/>
      <c r="W828508" s="54"/>
    </row>
    <row r="828509" spans="9:23" x14ac:dyDescent="0.25">
      <c r="I828509" s="55"/>
      <c r="N828509" s="55"/>
      <c r="W828509" s="55"/>
    </row>
    <row r="828510" spans="9:23" x14ac:dyDescent="0.25">
      <c r="I828510" s="56"/>
      <c r="N828510" s="56"/>
      <c r="W828510" s="56"/>
    </row>
    <row r="828636" spans="9:23" x14ac:dyDescent="0.25">
      <c r="I828636" s="54"/>
      <c r="N828636" s="54"/>
      <c r="W828636" s="54"/>
    </row>
    <row r="828637" spans="9:23" x14ac:dyDescent="0.25">
      <c r="I828637" s="55"/>
      <c r="N828637" s="55"/>
      <c r="W828637" s="55"/>
    </row>
    <row r="828638" spans="9:23" x14ac:dyDescent="0.25">
      <c r="I828638" s="56"/>
      <c r="N828638" s="56"/>
      <c r="W828638" s="56"/>
    </row>
    <row r="828764" spans="9:23" x14ac:dyDescent="0.25">
      <c r="I828764" s="54"/>
      <c r="N828764" s="54"/>
      <c r="W828764" s="54"/>
    </row>
    <row r="828765" spans="9:23" x14ac:dyDescent="0.25">
      <c r="I828765" s="55"/>
      <c r="N828765" s="55"/>
      <c r="W828765" s="55"/>
    </row>
    <row r="828766" spans="9:23" x14ac:dyDescent="0.25">
      <c r="I828766" s="56"/>
      <c r="N828766" s="56"/>
      <c r="W828766" s="56"/>
    </row>
    <row r="828892" spans="9:23" x14ac:dyDescent="0.25">
      <c r="I828892" s="54"/>
      <c r="N828892" s="54"/>
      <c r="W828892" s="54"/>
    </row>
    <row r="828893" spans="9:23" x14ac:dyDescent="0.25">
      <c r="I828893" s="55"/>
      <c r="N828893" s="55"/>
      <c r="W828893" s="55"/>
    </row>
    <row r="828894" spans="9:23" x14ac:dyDescent="0.25">
      <c r="I828894" s="56"/>
      <c r="N828894" s="56"/>
      <c r="W828894" s="56"/>
    </row>
    <row r="829020" spans="9:23" x14ac:dyDescent="0.25">
      <c r="I829020" s="54"/>
      <c r="N829020" s="54"/>
      <c r="W829020" s="54"/>
    </row>
    <row r="829021" spans="9:23" x14ac:dyDescent="0.25">
      <c r="I829021" s="55"/>
      <c r="N829021" s="55"/>
      <c r="W829021" s="55"/>
    </row>
    <row r="829022" spans="9:23" x14ac:dyDescent="0.25">
      <c r="I829022" s="56"/>
      <c r="N829022" s="56"/>
      <c r="W829022" s="56"/>
    </row>
    <row r="829148" spans="9:23" x14ac:dyDescent="0.25">
      <c r="I829148" s="54"/>
      <c r="N829148" s="54"/>
      <c r="W829148" s="54"/>
    </row>
    <row r="829149" spans="9:23" x14ac:dyDescent="0.25">
      <c r="I829149" s="55"/>
      <c r="N829149" s="55"/>
      <c r="W829149" s="55"/>
    </row>
    <row r="829150" spans="9:23" x14ac:dyDescent="0.25">
      <c r="I829150" s="56"/>
      <c r="N829150" s="56"/>
      <c r="W829150" s="56"/>
    </row>
    <row r="829276" spans="9:23" x14ac:dyDescent="0.25">
      <c r="I829276" s="54"/>
      <c r="N829276" s="54"/>
      <c r="W829276" s="54"/>
    </row>
    <row r="829277" spans="9:23" x14ac:dyDescent="0.25">
      <c r="I829277" s="55"/>
      <c r="N829277" s="55"/>
      <c r="W829277" s="55"/>
    </row>
    <row r="829278" spans="9:23" x14ac:dyDescent="0.25">
      <c r="I829278" s="56"/>
      <c r="N829278" s="56"/>
      <c r="W829278" s="56"/>
    </row>
    <row r="829404" spans="9:23" x14ac:dyDescent="0.25">
      <c r="I829404" s="54"/>
      <c r="N829404" s="54"/>
      <c r="W829404" s="54"/>
    </row>
    <row r="829405" spans="9:23" x14ac:dyDescent="0.25">
      <c r="I829405" s="55"/>
      <c r="N829405" s="55"/>
      <c r="W829405" s="55"/>
    </row>
    <row r="829406" spans="9:23" x14ac:dyDescent="0.25">
      <c r="I829406" s="56"/>
      <c r="N829406" s="56"/>
      <c r="W829406" s="56"/>
    </row>
    <row r="829532" spans="9:23" x14ac:dyDescent="0.25">
      <c r="I829532" s="54"/>
      <c r="N829532" s="54"/>
      <c r="W829532" s="54"/>
    </row>
    <row r="829533" spans="9:23" x14ac:dyDescent="0.25">
      <c r="I829533" s="55"/>
      <c r="N829533" s="55"/>
      <c r="W829533" s="55"/>
    </row>
    <row r="829534" spans="9:23" x14ac:dyDescent="0.25">
      <c r="I829534" s="56"/>
      <c r="N829534" s="56"/>
      <c r="W829534" s="56"/>
    </row>
    <row r="829660" spans="9:23" x14ac:dyDescent="0.25">
      <c r="I829660" s="54"/>
      <c r="N829660" s="54"/>
      <c r="W829660" s="54"/>
    </row>
    <row r="829661" spans="9:23" x14ac:dyDescent="0.25">
      <c r="I829661" s="55"/>
      <c r="N829661" s="55"/>
      <c r="W829661" s="55"/>
    </row>
    <row r="829662" spans="9:23" x14ac:dyDescent="0.25">
      <c r="I829662" s="56"/>
      <c r="N829662" s="56"/>
      <c r="W829662" s="56"/>
    </row>
    <row r="829788" spans="9:23" x14ac:dyDescent="0.25">
      <c r="I829788" s="54"/>
      <c r="N829788" s="54"/>
      <c r="W829788" s="54"/>
    </row>
    <row r="829789" spans="9:23" x14ac:dyDescent="0.25">
      <c r="I829789" s="55"/>
      <c r="N829789" s="55"/>
      <c r="W829789" s="55"/>
    </row>
    <row r="829790" spans="9:23" x14ac:dyDescent="0.25">
      <c r="I829790" s="56"/>
      <c r="N829790" s="56"/>
      <c r="W829790" s="56"/>
    </row>
    <row r="829916" spans="9:23" x14ac:dyDescent="0.25">
      <c r="I829916" s="54"/>
      <c r="N829916" s="54"/>
      <c r="W829916" s="54"/>
    </row>
    <row r="829917" spans="9:23" x14ac:dyDescent="0.25">
      <c r="I829917" s="55"/>
      <c r="N829917" s="55"/>
      <c r="W829917" s="55"/>
    </row>
    <row r="829918" spans="9:23" x14ac:dyDescent="0.25">
      <c r="I829918" s="56"/>
      <c r="N829918" s="56"/>
      <c r="W829918" s="56"/>
    </row>
    <row r="830044" spans="9:23" x14ac:dyDescent="0.25">
      <c r="I830044" s="54"/>
      <c r="N830044" s="54"/>
      <c r="W830044" s="54"/>
    </row>
    <row r="830045" spans="9:23" x14ac:dyDescent="0.25">
      <c r="I830045" s="55"/>
      <c r="N830045" s="55"/>
      <c r="W830045" s="55"/>
    </row>
    <row r="830046" spans="9:23" x14ac:dyDescent="0.25">
      <c r="I830046" s="56"/>
      <c r="N830046" s="56"/>
      <c r="W830046" s="56"/>
    </row>
    <row r="830172" spans="9:23" x14ac:dyDescent="0.25">
      <c r="I830172" s="54"/>
      <c r="N830172" s="54"/>
      <c r="W830172" s="54"/>
    </row>
    <row r="830173" spans="9:23" x14ac:dyDescent="0.25">
      <c r="I830173" s="55"/>
      <c r="N830173" s="55"/>
      <c r="W830173" s="55"/>
    </row>
    <row r="830174" spans="9:23" x14ac:dyDescent="0.25">
      <c r="I830174" s="56"/>
      <c r="N830174" s="56"/>
      <c r="W830174" s="56"/>
    </row>
    <row r="830300" spans="9:23" x14ac:dyDescent="0.25">
      <c r="I830300" s="54"/>
      <c r="N830300" s="54"/>
      <c r="W830300" s="54"/>
    </row>
    <row r="830301" spans="9:23" x14ac:dyDescent="0.25">
      <c r="I830301" s="55"/>
      <c r="N830301" s="55"/>
      <c r="W830301" s="55"/>
    </row>
    <row r="830302" spans="9:23" x14ac:dyDescent="0.25">
      <c r="I830302" s="56"/>
      <c r="N830302" s="56"/>
      <c r="W830302" s="56"/>
    </row>
    <row r="830428" spans="9:23" x14ac:dyDescent="0.25">
      <c r="I830428" s="54"/>
      <c r="N830428" s="54"/>
      <c r="W830428" s="54"/>
    </row>
    <row r="830429" spans="9:23" x14ac:dyDescent="0.25">
      <c r="I830429" s="55"/>
      <c r="N830429" s="55"/>
      <c r="W830429" s="55"/>
    </row>
    <row r="830430" spans="9:23" x14ac:dyDescent="0.25">
      <c r="I830430" s="56"/>
      <c r="N830430" s="56"/>
      <c r="W830430" s="56"/>
    </row>
    <row r="830556" spans="9:23" x14ac:dyDescent="0.25">
      <c r="I830556" s="54"/>
      <c r="N830556" s="54"/>
      <c r="W830556" s="54"/>
    </row>
    <row r="830557" spans="9:23" x14ac:dyDescent="0.25">
      <c r="I830557" s="55"/>
      <c r="N830557" s="55"/>
      <c r="W830557" s="55"/>
    </row>
    <row r="830558" spans="9:23" x14ac:dyDescent="0.25">
      <c r="I830558" s="56"/>
      <c r="N830558" s="56"/>
      <c r="W830558" s="56"/>
    </row>
    <row r="830684" spans="9:23" x14ac:dyDescent="0.25">
      <c r="I830684" s="54"/>
      <c r="N830684" s="54"/>
      <c r="W830684" s="54"/>
    </row>
    <row r="830685" spans="9:23" x14ac:dyDescent="0.25">
      <c r="I830685" s="55"/>
      <c r="N830685" s="55"/>
      <c r="W830685" s="55"/>
    </row>
    <row r="830686" spans="9:23" x14ac:dyDescent="0.25">
      <c r="I830686" s="56"/>
      <c r="N830686" s="56"/>
      <c r="W830686" s="56"/>
    </row>
    <row r="830812" spans="9:23" x14ac:dyDescent="0.25">
      <c r="I830812" s="54"/>
      <c r="N830812" s="54"/>
      <c r="W830812" s="54"/>
    </row>
    <row r="830813" spans="9:23" x14ac:dyDescent="0.25">
      <c r="I830813" s="55"/>
      <c r="N830813" s="55"/>
      <c r="W830813" s="55"/>
    </row>
    <row r="830814" spans="9:23" x14ac:dyDescent="0.25">
      <c r="I830814" s="56"/>
      <c r="N830814" s="56"/>
      <c r="W830814" s="56"/>
    </row>
    <row r="830940" spans="9:23" x14ac:dyDescent="0.25">
      <c r="I830940" s="54"/>
      <c r="N830940" s="54"/>
      <c r="W830940" s="54"/>
    </row>
    <row r="830941" spans="9:23" x14ac:dyDescent="0.25">
      <c r="I830941" s="55"/>
      <c r="N830941" s="55"/>
      <c r="W830941" s="55"/>
    </row>
    <row r="830942" spans="9:23" x14ac:dyDescent="0.25">
      <c r="I830942" s="56"/>
      <c r="N830942" s="56"/>
      <c r="W830942" s="56"/>
    </row>
    <row r="831068" spans="9:23" x14ac:dyDescent="0.25">
      <c r="I831068" s="54"/>
      <c r="N831068" s="54"/>
      <c r="W831068" s="54"/>
    </row>
    <row r="831069" spans="9:23" x14ac:dyDescent="0.25">
      <c r="I831069" s="55"/>
      <c r="N831069" s="55"/>
      <c r="W831069" s="55"/>
    </row>
    <row r="831070" spans="9:23" x14ac:dyDescent="0.25">
      <c r="I831070" s="56"/>
      <c r="N831070" s="56"/>
      <c r="W831070" s="56"/>
    </row>
    <row r="831196" spans="9:23" x14ac:dyDescent="0.25">
      <c r="I831196" s="54"/>
      <c r="N831196" s="54"/>
      <c r="W831196" s="54"/>
    </row>
    <row r="831197" spans="9:23" x14ac:dyDescent="0.25">
      <c r="I831197" s="55"/>
      <c r="N831197" s="55"/>
      <c r="W831197" s="55"/>
    </row>
    <row r="831198" spans="9:23" x14ac:dyDescent="0.25">
      <c r="I831198" s="56"/>
      <c r="N831198" s="56"/>
      <c r="W831198" s="56"/>
    </row>
    <row r="831324" spans="9:23" x14ac:dyDescent="0.25">
      <c r="I831324" s="54"/>
      <c r="N831324" s="54"/>
      <c r="W831324" s="54"/>
    </row>
    <row r="831325" spans="9:23" x14ac:dyDescent="0.25">
      <c r="I831325" s="55"/>
      <c r="N831325" s="55"/>
      <c r="W831325" s="55"/>
    </row>
    <row r="831326" spans="9:23" x14ac:dyDescent="0.25">
      <c r="I831326" s="56"/>
      <c r="N831326" s="56"/>
      <c r="W831326" s="56"/>
    </row>
    <row r="831452" spans="9:23" x14ac:dyDescent="0.25">
      <c r="I831452" s="54"/>
      <c r="N831452" s="54"/>
      <c r="W831452" s="54"/>
    </row>
    <row r="831453" spans="9:23" x14ac:dyDescent="0.25">
      <c r="I831453" s="55"/>
      <c r="N831453" s="55"/>
      <c r="W831453" s="55"/>
    </row>
    <row r="831454" spans="9:23" x14ac:dyDescent="0.25">
      <c r="I831454" s="56"/>
      <c r="N831454" s="56"/>
      <c r="W831454" s="56"/>
    </row>
    <row r="831580" spans="9:23" x14ac:dyDescent="0.25">
      <c r="I831580" s="54"/>
      <c r="N831580" s="54"/>
      <c r="W831580" s="54"/>
    </row>
    <row r="831581" spans="9:23" x14ac:dyDescent="0.25">
      <c r="I831581" s="55"/>
      <c r="N831581" s="55"/>
      <c r="W831581" s="55"/>
    </row>
    <row r="831582" spans="9:23" x14ac:dyDescent="0.25">
      <c r="I831582" s="56"/>
      <c r="N831582" s="56"/>
      <c r="W831582" s="56"/>
    </row>
    <row r="831708" spans="9:23" x14ac:dyDescent="0.25">
      <c r="I831708" s="54"/>
      <c r="N831708" s="54"/>
      <c r="W831708" s="54"/>
    </row>
    <row r="831709" spans="9:23" x14ac:dyDescent="0.25">
      <c r="I831709" s="55"/>
      <c r="N831709" s="55"/>
      <c r="W831709" s="55"/>
    </row>
    <row r="831710" spans="9:23" x14ac:dyDescent="0.25">
      <c r="I831710" s="56"/>
      <c r="N831710" s="56"/>
      <c r="W831710" s="56"/>
    </row>
    <row r="831836" spans="9:23" x14ac:dyDescent="0.25">
      <c r="I831836" s="54"/>
      <c r="N831836" s="54"/>
      <c r="W831836" s="54"/>
    </row>
    <row r="831837" spans="9:23" x14ac:dyDescent="0.25">
      <c r="I831837" s="55"/>
      <c r="N831837" s="55"/>
      <c r="W831837" s="55"/>
    </row>
    <row r="831838" spans="9:23" x14ac:dyDescent="0.25">
      <c r="I831838" s="56"/>
      <c r="N831838" s="56"/>
      <c r="W831838" s="56"/>
    </row>
    <row r="831964" spans="9:23" x14ac:dyDescent="0.25">
      <c r="I831964" s="54"/>
      <c r="N831964" s="54"/>
      <c r="W831964" s="54"/>
    </row>
    <row r="831965" spans="9:23" x14ac:dyDescent="0.25">
      <c r="I831965" s="55"/>
      <c r="N831965" s="55"/>
      <c r="W831965" s="55"/>
    </row>
    <row r="831966" spans="9:23" x14ac:dyDescent="0.25">
      <c r="I831966" s="56"/>
      <c r="N831966" s="56"/>
      <c r="W831966" s="56"/>
    </row>
    <row r="832092" spans="9:23" x14ac:dyDescent="0.25">
      <c r="I832092" s="54"/>
      <c r="N832092" s="54"/>
      <c r="W832092" s="54"/>
    </row>
    <row r="832093" spans="9:23" x14ac:dyDescent="0.25">
      <c r="I832093" s="55"/>
      <c r="N832093" s="55"/>
      <c r="W832093" s="55"/>
    </row>
    <row r="832094" spans="9:23" x14ac:dyDescent="0.25">
      <c r="I832094" s="56"/>
      <c r="N832094" s="56"/>
      <c r="W832094" s="56"/>
    </row>
    <row r="832220" spans="9:23" x14ac:dyDescent="0.25">
      <c r="I832220" s="54"/>
      <c r="N832220" s="54"/>
      <c r="W832220" s="54"/>
    </row>
    <row r="832221" spans="9:23" x14ac:dyDescent="0.25">
      <c r="I832221" s="55"/>
      <c r="N832221" s="55"/>
      <c r="W832221" s="55"/>
    </row>
    <row r="832222" spans="9:23" x14ac:dyDescent="0.25">
      <c r="I832222" s="56"/>
      <c r="N832222" s="56"/>
      <c r="W832222" s="56"/>
    </row>
    <row r="832348" spans="9:23" x14ac:dyDescent="0.25">
      <c r="I832348" s="54"/>
      <c r="N832348" s="54"/>
      <c r="W832348" s="54"/>
    </row>
    <row r="832349" spans="9:23" x14ac:dyDescent="0.25">
      <c r="I832349" s="55"/>
      <c r="N832349" s="55"/>
      <c r="W832349" s="55"/>
    </row>
    <row r="832350" spans="9:23" x14ac:dyDescent="0.25">
      <c r="I832350" s="56"/>
      <c r="N832350" s="56"/>
      <c r="W832350" s="56"/>
    </row>
    <row r="832476" spans="9:23" x14ac:dyDescent="0.25">
      <c r="I832476" s="54"/>
      <c r="N832476" s="54"/>
      <c r="W832476" s="54"/>
    </row>
    <row r="832477" spans="9:23" x14ac:dyDescent="0.25">
      <c r="I832477" s="55"/>
      <c r="N832477" s="55"/>
      <c r="W832477" s="55"/>
    </row>
    <row r="832478" spans="9:23" x14ac:dyDescent="0.25">
      <c r="I832478" s="56"/>
      <c r="N832478" s="56"/>
      <c r="W832478" s="56"/>
    </row>
    <row r="832604" spans="9:23" x14ac:dyDescent="0.25">
      <c r="I832604" s="54"/>
      <c r="N832604" s="54"/>
      <c r="W832604" s="54"/>
    </row>
    <row r="832605" spans="9:23" x14ac:dyDescent="0.25">
      <c r="I832605" s="55"/>
      <c r="N832605" s="55"/>
      <c r="W832605" s="55"/>
    </row>
    <row r="832606" spans="9:23" x14ac:dyDescent="0.25">
      <c r="I832606" s="56"/>
      <c r="N832606" s="56"/>
      <c r="W832606" s="56"/>
    </row>
    <row r="832732" spans="9:23" x14ac:dyDescent="0.25">
      <c r="I832732" s="54"/>
      <c r="N832732" s="54"/>
      <c r="W832732" s="54"/>
    </row>
    <row r="832733" spans="9:23" x14ac:dyDescent="0.25">
      <c r="I832733" s="55"/>
      <c r="N832733" s="55"/>
      <c r="W832733" s="55"/>
    </row>
    <row r="832734" spans="9:23" x14ac:dyDescent="0.25">
      <c r="I832734" s="56"/>
      <c r="N832734" s="56"/>
      <c r="W832734" s="56"/>
    </row>
    <row r="832860" spans="9:23" x14ac:dyDescent="0.25">
      <c r="I832860" s="54"/>
      <c r="N832860" s="54"/>
      <c r="W832860" s="54"/>
    </row>
    <row r="832861" spans="9:23" x14ac:dyDescent="0.25">
      <c r="I832861" s="55"/>
      <c r="N832861" s="55"/>
      <c r="W832861" s="55"/>
    </row>
    <row r="832862" spans="9:23" x14ac:dyDescent="0.25">
      <c r="I832862" s="56"/>
      <c r="N832862" s="56"/>
      <c r="W832862" s="56"/>
    </row>
    <row r="832988" spans="9:23" x14ac:dyDescent="0.25">
      <c r="I832988" s="54"/>
      <c r="N832988" s="54"/>
      <c r="W832988" s="54"/>
    </row>
    <row r="832989" spans="9:23" x14ac:dyDescent="0.25">
      <c r="I832989" s="55"/>
      <c r="N832989" s="55"/>
      <c r="W832989" s="55"/>
    </row>
    <row r="832990" spans="9:23" x14ac:dyDescent="0.25">
      <c r="I832990" s="56"/>
      <c r="N832990" s="56"/>
      <c r="W832990" s="56"/>
    </row>
    <row r="833116" spans="9:23" x14ac:dyDescent="0.25">
      <c r="I833116" s="54"/>
      <c r="N833116" s="54"/>
      <c r="W833116" s="54"/>
    </row>
    <row r="833117" spans="9:23" x14ac:dyDescent="0.25">
      <c r="I833117" s="55"/>
      <c r="N833117" s="55"/>
      <c r="W833117" s="55"/>
    </row>
    <row r="833118" spans="9:23" x14ac:dyDescent="0.25">
      <c r="I833118" s="56"/>
      <c r="N833118" s="56"/>
      <c r="W833118" s="56"/>
    </row>
    <row r="833244" spans="9:23" x14ac:dyDescent="0.25">
      <c r="I833244" s="54"/>
      <c r="N833244" s="54"/>
      <c r="W833244" s="54"/>
    </row>
    <row r="833245" spans="9:23" x14ac:dyDescent="0.25">
      <c r="I833245" s="55"/>
      <c r="N833245" s="55"/>
      <c r="W833245" s="55"/>
    </row>
    <row r="833246" spans="9:23" x14ac:dyDescent="0.25">
      <c r="I833246" s="56"/>
      <c r="N833246" s="56"/>
      <c r="W833246" s="56"/>
    </row>
    <row r="833372" spans="9:23" x14ac:dyDescent="0.25">
      <c r="I833372" s="54"/>
      <c r="N833372" s="54"/>
      <c r="W833372" s="54"/>
    </row>
    <row r="833373" spans="9:23" x14ac:dyDescent="0.25">
      <c r="I833373" s="55"/>
      <c r="N833373" s="55"/>
      <c r="W833373" s="55"/>
    </row>
    <row r="833374" spans="9:23" x14ac:dyDescent="0.25">
      <c r="I833374" s="56"/>
      <c r="N833374" s="56"/>
      <c r="W833374" s="56"/>
    </row>
    <row r="833500" spans="9:23" x14ac:dyDescent="0.25">
      <c r="I833500" s="54"/>
      <c r="N833500" s="54"/>
      <c r="W833500" s="54"/>
    </row>
    <row r="833501" spans="9:23" x14ac:dyDescent="0.25">
      <c r="I833501" s="55"/>
      <c r="N833501" s="55"/>
      <c r="W833501" s="55"/>
    </row>
    <row r="833502" spans="9:23" x14ac:dyDescent="0.25">
      <c r="I833502" s="56"/>
      <c r="N833502" s="56"/>
      <c r="W833502" s="56"/>
    </row>
    <row r="833628" spans="9:23" x14ac:dyDescent="0.25">
      <c r="I833628" s="54"/>
      <c r="N833628" s="54"/>
      <c r="W833628" s="54"/>
    </row>
    <row r="833629" spans="9:23" x14ac:dyDescent="0.25">
      <c r="I833629" s="55"/>
      <c r="N833629" s="55"/>
      <c r="W833629" s="55"/>
    </row>
    <row r="833630" spans="9:23" x14ac:dyDescent="0.25">
      <c r="I833630" s="56"/>
      <c r="N833630" s="56"/>
      <c r="W833630" s="56"/>
    </row>
    <row r="833756" spans="9:23" x14ac:dyDescent="0.25">
      <c r="I833756" s="54"/>
      <c r="N833756" s="54"/>
      <c r="W833756" s="54"/>
    </row>
    <row r="833757" spans="9:23" x14ac:dyDescent="0.25">
      <c r="I833757" s="55"/>
      <c r="N833757" s="55"/>
      <c r="W833757" s="55"/>
    </row>
    <row r="833758" spans="9:23" x14ac:dyDescent="0.25">
      <c r="I833758" s="56"/>
      <c r="N833758" s="56"/>
      <c r="W833758" s="56"/>
    </row>
    <row r="833884" spans="9:23" x14ac:dyDescent="0.25">
      <c r="I833884" s="54"/>
      <c r="N833884" s="54"/>
      <c r="W833884" s="54"/>
    </row>
    <row r="833885" spans="9:23" x14ac:dyDescent="0.25">
      <c r="I833885" s="55"/>
      <c r="N833885" s="55"/>
      <c r="W833885" s="55"/>
    </row>
    <row r="833886" spans="9:23" x14ac:dyDescent="0.25">
      <c r="I833886" s="56"/>
      <c r="N833886" s="56"/>
      <c r="W833886" s="56"/>
    </row>
    <row r="834012" spans="9:23" x14ac:dyDescent="0.25">
      <c r="I834012" s="54"/>
      <c r="N834012" s="54"/>
      <c r="W834012" s="54"/>
    </row>
    <row r="834013" spans="9:23" x14ac:dyDescent="0.25">
      <c r="I834013" s="55"/>
      <c r="N834013" s="55"/>
      <c r="W834013" s="55"/>
    </row>
    <row r="834014" spans="9:23" x14ac:dyDescent="0.25">
      <c r="I834014" s="56"/>
      <c r="N834014" s="56"/>
      <c r="W834014" s="56"/>
    </row>
    <row r="834140" spans="9:23" x14ac:dyDescent="0.25">
      <c r="I834140" s="54"/>
      <c r="N834140" s="54"/>
      <c r="W834140" s="54"/>
    </row>
    <row r="834141" spans="9:23" x14ac:dyDescent="0.25">
      <c r="I834141" s="55"/>
      <c r="N834141" s="55"/>
      <c r="W834141" s="55"/>
    </row>
    <row r="834142" spans="9:23" x14ac:dyDescent="0.25">
      <c r="I834142" s="56"/>
      <c r="N834142" s="56"/>
      <c r="W834142" s="56"/>
    </row>
    <row r="834268" spans="9:23" x14ac:dyDescent="0.25">
      <c r="I834268" s="54"/>
      <c r="N834268" s="54"/>
      <c r="W834268" s="54"/>
    </row>
    <row r="834269" spans="9:23" x14ac:dyDescent="0.25">
      <c r="I834269" s="55"/>
      <c r="N834269" s="55"/>
      <c r="W834269" s="55"/>
    </row>
    <row r="834270" spans="9:23" x14ac:dyDescent="0.25">
      <c r="I834270" s="56"/>
      <c r="N834270" s="56"/>
      <c r="W834270" s="56"/>
    </row>
    <row r="834396" spans="9:23" x14ac:dyDescent="0.25">
      <c r="I834396" s="54"/>
      <c r="N834396" s="54"/>
      <c r="W834396" s="54"/>
    </row>
    <row r="834397" spans="9:23" x14ac:dyDescent="0.25">
      <c r="I834397" s="55"/>
      <c r="N834397" s="55"/>
      <c r="W834397" s="55"/>
    </row>
    <row r="834398" spans="9:23" x14ac:dyDescent="0.25">
      <c r="I834398" s="56"/>
      <c r="N834398" s="56"/>
      <c r="W834398" s="56"/>
    </row>
    <row r="834524" spans="9:23" x14ac:dyDescent="0.25">
      <c r="I834524" s="54"/>
      <c r="N834524" s="54"/>
      <c r="W834524" s="54"/>
    </row>
    <row r="834525" spans="9:23" x14ac:dyDescent="0.25">
      <c r="I834525" s="55"/>
      <c r="N834525" s="55"/>
      <c r="W834525" s="55"/>
    </row>
    <row r="834526" spans="9:23" x14ac:dyDescent="0.25">
      <c r="I834526" s="56"/>
      <c r="N834526" s="56"/>
      <c r="W834526" s="56"/>
    </row>
    <row r="834652" spans="9:23" x14ac:dyDescent="0.25">
      <c r="I834652" s="54"/>
      <c r="N834652" s="54"/>
      <c r="W834652" s="54"/>
    </row>
    <row r="834653" spans="9:23" x14ac:dyDescent="0.25">
      <c r="I834653" s="55"/>
      <c r="N834653" s="55"/>
      <c r="W834653" s="55"/>
    </row>
    <row r="834654" spans="9:23" x14ac:dyDescent="0.25">
      <c r="I834654" s="56"/>
      <c r="N834654" s="56"/>
      <c r="W834654" s="56"/>
    </row>
    <row r="834780" spans="9:23" x14ac:dyDescent="0.25">
      <c r="I834780" s="54"/>
      <c r="N834780" s="54"/>
      <c r="W834780" s="54"/>
    </row>
    <row r="834781" spans="9:23" x14ac:dyDescent="0.25">
      <c r="I834781" s="55"/>
      <c r="N834781" s="55"/>
      <c r="W834781" s="55"/>
    </row>
    <row r="834782" spans="9:23" x14ac:dyDescent="0.25">
      <c r="I834782" s="56"/>
      <c r="N834782" s="56"/>
      <c r="W834782" s="56"/>
    </row>
    <row r="834908" spans="9:23" x14ac:dyDescent="0.25">
      <c r="I834908" s="54"/>
      <c r="N834908" s="54"/>
      <c r="W834908" s="54"/>
    </row>
    <row r="834909" spans="9:23" x14ac:dyDescent="0.25">
      <c r="I834909" s="55"/>
      <c r="N834909" s="55"/>
      <c r="W834909" s="55"/>
    </row>
    <row r="834910" spans="9:23" x14ac:dyDescent="0.25">
      <c r="I834910" s="56"/>
      <c r="N834910" s="56"/>
      <c r="W834910" s="56"/>
    </row>
    <row r="835036" spans="9:23" x14ac:dyDescent="0.25">
      <c r="I835036" s="54"/>
      <c r="N835036" s="54"/>
      <c r="W835036" s="54"/>
    </row>
    <row r="835037" spans="9:23" x14ac:dyDescent="0.25">
      <c r="I835037" s="55"/>
      <c r="N835037" s="55"/>
      <c r="W835037" s="55"/>
    </row>
    <row r="835038" spans="9:23" x14ac:dyDescent="0.25">
      <c r="I835038" s="56"/>
      <c r="N835038" s="56"/>
      <c r="W835038" s="56"/>
    </row>
    <row r="835164" spans="9:23" x14ac:dyDescent="0.25">
      <c r="I835164" s="54"/>
      <c r="N835164" s="54"/>
      <c r="W835164" s="54"/>
    </row>
    <row r="835165" spans="9:23" x14ac:dyDescent="0.25">
      <c r="I835165" s="55"/>
      <c r="N835165" s="55"/>
      <c r="W835165" s="55"/>
    </row>
    <row r="835166" spans="9:23" x14ac:dyDescent="0.25">
      <c r="I835166" s="56"/>
      <c r="N835166" s="56"/>
      <c r="W835166" s="56"/>
    </row>
    <row r="835292" spans="9:23" x14ac:dyDescent="0.25">
      <c r="I835292" s="54"/>
      <c r="N835292" s="54"/>
      <c r="W835292" s="54"/>
    </row>
    <row r="835293" spans="9:23" x14ac:dyDescent="0.25">
      <c r="I835293" s="55"/>
      <c r="N835293" s="55"/>
      <c r="W835293" s="55"/>
    </row>
    <row r="835294" spans="9:23" x14ac:dyDescent="0.25">
      <c r="I835294" s="56"/>
      <c r="N835294" s="56"/>
      <c r="W835294" s="56"/>
    </row>
    <row r="835420" spans="9:23" x14ac:dyDescent="0.25">
      <c r="I835420" s="54"/>
      <c r="N835420" s="54"/>
      <c r="W835420" s="54"/>
    </row>
    <row r="835421" spans="9:23" x14ac:dyDescent="0.25">
      <c r="I835421" s="55"/>
      <c r="N835421" s="55"/>
      <c r="W835421" s="55"/>
    </row>
    <row r="835422" spans="9:23" x14ac:dyDescent="0.25">
      <c r="I835422" s="56"/>
      <c r="N835422" s="56"/>
      <c r="W835422" s="56"/>
    </row>
    <row r="835548" spans="9:23" x14ac:dyDescent="0.25">
      <c r="I835548" s="54"/>
      <c r="N835548" s="54"/>
      <c r="W835548" s="54"/>
    </row>
    <row r="835549" spans="9:23" x14ac:dyDescent="0.25">
      <c r="I835549" s="55"/>
      <c r="N835549" s="55"/>
      <c r="W835549" s="55"/>
    </row>
    <row r="835550" spans="9:23" x14ac:dyDescent="0.25">
      <c r="I835550" s="56"/>
      <c r="N835550" s="56"/>
      <c r="W835550" s="56"/>
    </row>
    <row r="835676" spans="9:23" x14ac:dyDescent="0.25">
      <c r="I835676" s="54"/>
      <c r="N835676" s="54"/>
      <c r="W835676" s="54"/>
    </row>
    <row r="835677" spans="9:23" x14ac:dyDescent="0.25">
      <c r="I835677" s="55"/>
      <c r="N835677" s="55"/>
      <c r="W835677" s="55"/>
    </row>
    <row r="835678" spans="9:23" x14ac:dyDescent="0.25">
      <c r="I835678" s="56"/>
      <c r="N835678" s="56"/>
      <c r="W835678" s="56"/>
    </row>
    <row r="835804" spans="9:23" x14ac:dyDescent="0.25">
      <c r="I835804" s="54"/>
      <c r="N835804" s="54"/>
      <c r="W835804" s="54"/>
    </row>
    <row r="835805" spans="9:23" x14ac:dyDescent="0.25">
      <c r="I835805" s="55"/>
      <c r="N835805" s="55"/>
      <c r="W835805" s="55"/>
    </row>
    <row r="835806" spans="9:23" x14ac:dyDescent="0.25">
      <c r="I835806" s="56"/>
      <c r="N835806" s="56"/>
      <c r="W835806" s="56"/>
    </row>
    <row r="835932" spans="9:23" x14ac:dyDescent="0.25">
      <c r="I835932" s="54"/>
      <c r="N835932" s="54"/>
      <c r="W835932" s="54"/>
    </row>
    <row r="835933" spans="9:23" x14ac:dyDescent="0.25">
      <c r="I835933" s="55"/>
      <c r="N835933" s="55"/>
      <c r="W835933" s="55"/>
    </row>
    <row r="835934" spans="9:23" x14ac:dyDescent="0.25">
      <c r="I835934" s="56"/>
      <c r="N835934" s="56"/>
      <c r="W835934" s="56"/>
    </row>
    <row r="836060" spans="9:23" x14ac:dyDescent="0.25">
      <c r="I836060" s="54"/>
      <c r="N836060" s="54"/>
      <c r="W836060" s="54"/>
    </row>
    <row r="836061" spans="9:23" x14ac:dyDescent="0.25">
      <c r="I836061" s="55"/>
      <c r="N836061" s="55"/>
      <c r="W836061" s="55"/>
    </row>
    <row r="836062" spans="9:23" x14ac:dyDescent="0.25">
      <c r="I836062" s="56"/>
      <c r="N836062" s="56"/>
      <c r="W836062" s="56"/>
    </row>
    <row r="836188" spans="9:23" x14ac:dyDescent="0.25">
      <c r="I836188" s="54"/>
      <c r="N836188" s="54"/>
      <c r="W836188" s="54"/>
    </row>
    <row r="836189" spans="9:23" x14ac:dyDescent="0.25">
      <c r="I836189" s="55"/>
      <c r="N836189" s="55"/>
      <c r="W836189" s="55"/>
    </row>
    <row r="836190" spans="9:23" x14ac:dyDescent="0.25">
      <c r="I836190" s="56"/>
      <c r="N836190" s="56"/>
      <c r="W836190" s="56"/>
    </row>
    <row r="836316" spans="9:23" x14ac:dyDescent="0.25">
      <c r="I836316" s="54"/>
      <c r="N836316" s="54"/>
      <c r="W836316" s="54"/>
    </row>
    <row r="836317" spans="9:23" x14ac:dyDescent="0.25">
      <c r="I836317" s="55"/>
      <c r="N836317" s="55"/>
      <c r="W836317" s="55"/>
    </row>
    <row r="836318" spans="9:23" x14ac:dyDescent="0.25">
      <c r="I836318" s="56"/>
      <c r="N836318" s="56"/>
      <c r="W836318" s="56"/>
    </row>
    <row r="836444" spans="9:23" x14ac:dyDescent="0.25">
      <c r="I836444" s="54"/>
      <c r="N836444" s="54"/>
      <c r="W836444" s="54"/>
    </row>
    <row r="836445" spans="9:23" x14ac:dyDescent="0.25">
      <c r="I836445" s="55"/>
      <c r="N836445" s="55"/>
      <c r="W836445" s="55"/>
    </row>
    <row r="836446" spans="9:23" x14ac:dyDescent="0.25">
      <c r="I836446" s="56"/>
      <c r="N836446" s="56"/>
      <c r="W836446" s="56"/>
    </row>
    <row r="836572" spans="9:23" x14ac:dyDescent="0.25">
      <c r="I836572" s="54"/>
      <c r="N836572" s="54"/>
      <c r="W836572" s="54"/>
    </row>
    <row r="836573" spans="9:23" x14ac:dyDescent="0.25">
      <c r="I836573" s="55"/>
      <c r="N836573" s="55"/>
      <c r="W836573" s="55"/>
    </row>
    <row r="836574" spans="9:23" x14ac:dyDescent="0.25">
      <c r="I836574" s="56"/>
      <c r="N836574" s="56"/>
      <c r="W836574" s="56"/>
    </row>
    <row r="836700" spans="9:23" x14ac:dyDescent="0.25">
      <c r="I836700" s="54"/>
      <c r="N836700" s="54"/>
      <c r="W836700" s="54"/>
    </row>
    <row r="836701" spans="9:23" x14ac:dyDescent="0.25">
      <c r="I836701" s="55"/>
      <c r="N836701" s="55"/>
      <c r="W836701" s="55"/>
    </row>
    <row r="836702" spans="9:23" x14ac:dyDescent="0.25">
      <c r="I836702" s="56"/>
      <c r="N836702" s="56"/>
      <c r="W836702" s="56"/>
    </row>
    <row r="836828" spans="9:23" x14ac:dyDescent="0.25">
      <c r="I836828" s="54"/>
      <c r="N836828" s="54"/>
      <c r="W836828" s="54"/>
    </row>
    <row r="836829" spans="9:23" x14ac:dyDescent="0.25">
      <c r="I836829" s="55"/>
      <c r="N836829" s="55"/>
      <c r="W836829" s="55"/>
    </row>
    <row r="836830" spans="9:23" x14ac:dyDescent="0.25">
      <c r="I836830" s="56"/>
      <c r="N836830" s="56"/>
      <c r="W836830" s="56"/>
    </row>
    <row r="836956" spans="9:23" x14ac:dyDescent="0.25">
      <c r="I836956" s="54"/>
      <c r="N836956" s="54"/>
      <c r="W836956" s="54"/>
    </row>
    <row r="836957" spans="9:23" x14ac:dyDescent="0.25">
      <c r="I836957" s="55"/>
      <c r="N836957" s="55"/>
      <c r="W836957" s="55"/>
    </row>
    <row r="836958" spans="9:23" x14ac:dyDescent="0.25">
      <c r="I836958" s="56"/>
      <c r="N836958" s="56"/>
      <c r="W836958" s="56"/>
    </row>
    <row r="837084" spans="9:23" x14ac:dyDescent="0.25">
      <c r="I837084" s="54"/>
      <c r="N837084" s="54"/>
      <c r="W837084" s="54"/>
    </row>
    <row r="837085" spans="9:23" x14ac:dyDescent="0.25">
      <c r="I837085" s="55"/>
      <c r="N837085" s="55"/>
      <c r="W837085" s="55"/>
    </row>
    <row r="837086" spans="9:23" x14ac:dyDescent="0.25">
      <c r="I837086" s="56"/>
      <c r="N837086" s="56"/>
      <c r="W837086" s="56"/>
    </row>
    <row r="837212" spans="9:23" x14ac:dyDescent="0.25">
      <c r="I837212" s="54"/>
      <c r="N837212" s="54"/>
      <c r="W837212" s="54"/>
    </row>
    <row r="837213" spans="9:23" x14ac:dyDescent="0.25">
      <c r="I837213" s="55"/>
      <c r="N837213" s="55"/>
      <c r="W837213" s="55"/>
    </row>
    <row r="837214" spans="9:23" x14ac:dyDescent="0.25">
      <c r="I837214" s="56"/>
      <c r="N837214" s="56"/>
      <c r="W837214" s="56"/>
    </row>
    <row r="837340" spans="9:23" x14ac:dyDescent="0.25">
      <c r="I837340" s="54"/>
      <c r="N837340" s="54"/>
      <c r="W837340" s="54"/>
    </row>
    <row r="837341" spans="9:23" x14ac:dyDescent="0.25">
      <c r="I837341" s="55"/>
      <c r="N837341" s="55"/>
      <c r="W837341" s="55"/>
    </row>
    <row r="837342" spans="9:23" x14ac:dyDescent="0.25">
      <c r="I837342" s="56"/>
      <c r="N837342" s="56"/>
      <c r="W837342" s="56"/>
    </row>
    <row r="837468" spans="9:23" x14ac:dyDescent="0.25">
      <c r="I837468" s="54"/>
      <c r="N837468" s="54"/>
      <c r="W837468" s="54"/>
    </row>
    <row r="837469" spans="9:23" x14ac:dyDescent="0.25">
      <c r="I837469" s="55"/>
      <c r="N837469" s="55"/>
      <c r="W837469" s="55"/>
    </row>
    <row r="837470" spans="9:23" x14ac:dyDescent="0.25">
      <c r="I837470" s="56"/>
      <c r="N837470" s="56"/>
      <c r="W837470" s="56"/>
    </row>
    <row r="837596" spans="9:23" x14ac:dyDescent="0.25">
      <c r="I837596" s="54"/>
      <c r="N837596" s="54"/>
      <c r="W837596" s="54"/>
    </row>
    <row r="837597" spans="9:23" x14ac:dyDescent="0.25">
      <c r="I837597" s="55"/>
      <c r="N837597" s="55"/>
      <c r="W837597" s="55"/>
    </row>
    <row r="837598" spans="9:23" x14ac:dyDescent="0.25">
      <c r="I837598" s="56"/>
      <c r="N837598" s="56"/>
      <c r="W837598" s="56"/>
    </row>
    <row r="837724" spans="9:23" x14ac:dyDescent="0.25">
      <c r="I837724" s="54"/>
      <c r="N837724" s="54"/>
      <c r="W837724" s="54"/>
    </row>
    <row r="837725" spans="9:23" x14ac:dyDescent="0.25">
      <c r="I837725" s="55"/>
      <c r="N837725" s="55"/>
      <c r="W837725" s="55"/>
    </row>
    <row r="837726" spans="9:23" x14ac:dyDescent="0.25">
      <c r="I837726" s="56"/>
      <c r="N837726" s="56"/>
      <c r="W837726" s="56"/>
    </row>
    <row r="837852" spans="9:23" x14ac:dyDescent="0.25">
      <c r="I837852" s="54"/>
      <c r="N837852" s="54"/>
      <c r="W837852" s="54"/>
    </row>
    <row r="837853" spans="9:23" x14ac:dyDescent="0.25">
      <c r="I837853" s="55"/>
      <c r="N837853" s="55"/>
      <c r="W837853" s="55"/>
    </row>
    <row r="837854" spans="9:23" x14ac:dyDescent="0.25">
      <c r="I837854" s="56"/>
      <c r="N837854" s="56"/>
      <c r="W837854" s="56"/>
    </row>
    <row r="837980" spans="9:23" x14ac:dyDescent="0.25">
      <c r="I837980" s="54"/>
      <c r="N837980" s="54"/>
      <c r="W837980" s="54"/>
    </row>
    <row r="837981" spans="9:23" x14ac:dyDescent="0.25">
      <c r="I837981" s="55"/>
      <c r="N837981" s="55"/>
      <c r="W837981" s="55"/>
    </row>
    <row r="837982" spans="9:23" x14ac:dyDescent="0.25">
      <c r="I837982" s="56"/>
      <c r="N837982" s="56"/>
      <c r="W837982" s="56"/>
    </row>
    <row r="838108" spans="9:23" x14ac:dyDescent="0.25">
      <c r="I838108" s="54"/>
      <c r="N838108" s="54"/>
      <c r="W838108" s="54"/>
    </row>
    <row r="838109" spans="9:23" x14ac:dyDescent="0.25">
      <c r="I838109" s="55"/>
      <c r="N838109" s="55"/>
      <c r="W838109" s="55"/>
    </row>
    <row r="838110" spans="9:23" x14ac:dyDescent="0.25">
      <c r="I838110" s="56"/>
      <c r="N838110" s="56"/>
      <c r="W838110" s="56"/>
    </row>
    <row r="838236" spans="9:23" x14ac:dyDescent="0.25">
      <c r="I838236" s="54"/>
      <c r="N838236" s="54"/>
      <c r="W838236" s="54"/>
    </row>
    <row r="838237" spans="9:23" x14ac:dyDescent="0.25">
      <c r="I838237" s="55"/>
      <c r="N838237" s="55"/>
      <c r="W838237" s="55"/>
    </row>
    <row r="838238" spans="9:23" x14ac:dyDescent="0.25">
      <c r="I838238" s="56"/>
      <c r="N838238" s="56"/>
      <c r="W838238" s="56"/>
    </row>
    <row r="838364" spans="9:23" x14ac:dyDescent="0.25">
      <c r="I838364" s="54"/>
      <c r="N838364" s="54"/>
      <c r="W838364" s="54"/>
    </row>
    <row r="838365" spans="9:23" x14ac:dyDescent="0.25">
      <c r="I838365" s="55"/>
      <c r="N838365" s="55"/>
      <c r="W838365" s="55"/>
    </row>
    <row r="838366" spans="9:23" x14ac:dyDescent="0.25">
      <c r="I838366" s="56"/>
      <c r="N838366" s="56"/>
      <c r="W838366" s="56"/>
    </row>
    <row r="838492" spans="9:23" x14ac:dyDescent="0.25">
      <c r="I838492" s="54"/>
      <c r="N838492" s="54"/>
      <c r="W838492" s="54"/>
    </row>
    <row r="838493" spans="9:23" x14ac:dyDescent="0.25">
      <c r="I838493" s="55"/>
      <c r="N838493" s="55"/>
      <c r="W838493" s="55"/>
    </row>
    <row r="838494" spans="9:23" x14ac:dyDescent="0.25">
      <c r="I838494" s="56"/>
      <c r="N838494" s="56"/>
      <c r="W838494" s="56"/>
    </row>
    <row r="838620" spans="9:23" x14ac:dyDescent="0.25">
      <c r="I838620" s="54"/>
      <c r="N838620" s="54"/>
      <c r="W838620" s="54"/>
    </row>
    <row r="838621" spans="9:23" x14ac:dyDescent="0.25">
      <c r="I838621" s="55"/>
      <c r="N838621" s="55"/>
      <c r="W838621" s="55"/>
    </row>
    <row r="838622" spans="9:23" x14ac:dyDescent="0.25">
      <c r="I838622" s="56"/>
      <c r="N838622" s="56"/>
      <c r="W838622" s="56"/>
    </row>
    <row r="838748" spans="9:23" x14ac:dyDescent="0.25">
      <c r="I838748" s="54"/>
      <c r="N838748" s="54"/>
      <c r="W838748" s="54"/>
    </row>
    <row r="838749" spans="9:23" x14ac:dyDescent="0.25">
      <c r="I838749" s="55"/>
      <c r="N838749" s="55"/>
      <c r="W838749" s="55"/>
    </row>
    <row r="838750" spans="9:23" x14ac:dyDescent="0.25">
      <c r="I838750" s="56"/>
      <c r="N838750" s="56"/>
      <c r="W838750" s="56"/>
    </row>
    <row r="838876" spans="9:23" x14ac:dyDescent="0.25">
      <c r="I838876" s="54"/>
      <c r="N838876" s="54"/>
      <c r="W838876" s="54"/>
    </row>
    <row r="838877" spans="9:23" x14ac:dyDescent="0.25">
      <c r="I838877" s="55"/>
      <c r="N838877" s="55"/>
      <c r="W838877" s="55"/>
    </row>
    <row r="838878" spans="9:23" x14ac:dyDescent="0.25">
      <c r="I838878" s="56"/>
      <c r="N838878" s="56"/>
      <c r="W838878" s="56"/>
    </row>
    <row r="839004" spans="9:23" x14ac:dyDescent="0.25">
      <c r="I839004" s="54"/>
      <c r="N839004" s="54"/>
      <c r="W839004" s="54"/>
    </row>
    <row r="839005" spans="9:23" x14ac:dyDescent="0.25">
      <c r="I839005" s="55"/>
      <c r="N839005" s="55"/>
      <c r="W839005" s="55"/>
    </row>
    <row r="839006" spans="9:23" x14ac:dyDescent="0.25">
      <c r="I839006" s="56"/>
      <c r="N839006" s="56"/>
      <c r="W839006" s="56"/>
    </row>
    <row r="839132" spans="9:23" x14ac:dyDescent="0.25">
      <c r="I839132" s="54"/>
      <c r="N839132" s="54"/>
      <c r="W839132" s="54"/>
    </row>
    <row r="839133" spans="9:23" x14ac:dyDescent="0.25">
      <c r="I839133" s="55"/>
      <c r="N839133" s="55"/>
      <c r="W839133" s="55"/>
    </row>
    <row r="839134" spans="9:23" x14ac:dyDescent="0.25">
      <c r="I839134" s="56"/>
      <c r="N839134" s="56"/>
      <c r="W839134" s="56"/>
    </row>
    <row r="839260" spans="9:23" x14ac:dyDescent="0.25">
      <c r="I839260" s="54"/>
      <c r="N839260" s="54"/>
      <c r="W839260" s="54"/>
    </row>
    <row r="839261" spans="9:23" x14ac:dyDescent="0.25">
      <c r="I839261" s="55"/>
      <c r="N839261" s="55"/>
      <c r="W839261" s="55"/>
    </row>
    <row r="839262" spans="9:23" x14ac:dyDescent="0.25">
      <c r="I839262" s="56"/>
      <c r="N839262" s="56"/>
      <c r="W839262" s="56"/>
    </row>
    <row r="839388" spans="9:23" x14ac:dyDescent="0.25">
      <c r="I839388" s="54"/>
      <c r="N839388" s="54"/>
      <c r="W839388" s="54"/>
    </row>
    <row r="839389" spans="9:23" x14ac:dyDescent="0.25">
      <c r="I839389" s="55"/>
      <c r="N839389" s="55"/>
      <c r="W839389" s="55"/>
    </row>
    <row r="839390" spans="9:23" x14ac:dyDescent="0.25">
      <c r="I839390" s="56"/>
      <c r="N839390" s="56"/>
      <c r="W839390" s="56"/>
    </row>
    <row r="839516" spans="9:23" x14ac:dyDescent="0.25">
      <c r="I839516" s="54"/>
      <c r="N839516" s="54"/>
      <c r="W839516" s="54"/>
    </row>
    <row r="839517" spans="9:23" x14ac:dyDescent="0.25">
      <c r="I839517" s="55"/>
      <c r="N839517" s="55"/>
      <c r="W839517" s="55"/>
    </row>
    <row r="839518" spans="9:23" x14ac:dyDescent="0.25">
      <c r="I839518" s="56"/>
      <c r="N839518" s="56"/>
      <c r="W839518" s="56"/>
    </row>
    <row r="839644" spans="9:23" x14ac:dyDescent="0.25">
      <c r="I839644" s="54"/>
      <c r="N839644" s="54"/>
      <c r="W839644" s="54"/>
    </row>
    <row r="839645" spans="9:23" x14ac:dyDescent="0.25">
      <c r="I839645" s="55"/>
      <c r="N839645" s="55"/>
      <c r="W839645" s="55"/>
    </row>
    <row r="839646" spans="9:23" x14ac:dyDescent="0.25">
      <c r="I839646" s="56"/>
      <c r="N839646" s="56"/>
      <c r="W839646" s="56"/>
    </row>
    <row r="839772" spans="9:23" x14ac:dyDescent="0.25">
      <c r="I839772" s="54"/>
      <c r="N839772" s="54"/>
      <c r="W839772" s="54"/>
    </row>
    <row r="839773" spans="9:23" x14ac:dyDescent="0.25">
      <c r="I839773" s="55"/>
      <c r="N839773" s="55"/>
      <c r="W839773" s="55"/>
    </row>
    <row r="839774" spans="9:23" x14ac:dyDescent="0.25">
      <c r="I839774" s="56"/>
      <c r="N839774" s="56"/>
      <c r="W839774" s="56"/>
    </row>
    <row r="839900" spans="9:23" x14ac:dyDescent="0.25">
      <c r="I839900" s="54"/>
      <c r="N839900" s="54"/>
      <c r="W839900" s="54"/>
    </row>
    <row r="839901" spans="9:23" x14ac:dyDescent="0.25">
      <c r="I839901" s="55"/>
      <c r="N839901" s="55"/>
      <c r="W839901" s="55"/>
    </row>
    <row r="839902" spans="9:23" x14ac:dyDescent="0.25">
      <c r="I839902" s="56"/>
      <c r="N839902" s="56"/>
      <c r="W839902" s="56"/>
    </row>
    <row r="840028" spans="9:23" x14ac:dyDescent="0.25">
      <c r="I840028" s="54"/>
      <c r="N840028" s="54"/>
      <c r="W840028" s="54"/>
    </row>
    <row r="840029" spans="9:23" x14ac:dyDescent="0.25">
      <c r="I840029" s="55"/>
      <c r="N840029" s="55"/>
      <c r="W840029" s="55"/>
    </row>
    <row r="840030" spans="9:23" x14ac:dyDescent="0.25">
      <c r="I840030" s="56"/>
      <c r="N840030" s="56"/>
      <c r="W840030" s="56"/>
    </row>
    <row r="840156" spans="9:23" x14ac:dyDescent="0.25">
      <c r="I840156" s="54"/>
      <c r="N840156" s="54"/>
      <c r="W840156" s="54"/>
    </row>
    <row r="840157" spans="9:23" x14ac:dyDescent="0.25">
      <c r="I840157" s="55"/>
      <c r="N840157" s="55"/>
      <c r="W840157" s="55"/>
    </row>
    <row r="840158" spans="9:23" x14ac:dyDescent="0.25">
      <c r="I840158" s="56"/>
      <c r="N840158" s="56"/>
      <c r="W840158" s="56"/>
    </row>
    <row r="840284" spans="9:23" x14ac:dyDescent="0.25">
      <c r="I840284" s="54"/>
      <c r="N840284" s="54"/>
      <c r="W840284" s="54"/>
    </row>
    <row r="840285" spans="9:23" x14ac:dyDescent="0.25">
      <c r="I840285" s="55"/>
      <c r="N840285" s="55"/>
      <c r="W840285" s="55"/>
    </row>
    <row r="840286" spans="9:23" x14ac:dyDescent="0.25">
      <c r="I840286" s="56"/>
      <c r="N840286" s="56"/>
      <c r="W840286" s="56"/>
    </row>
    <row r="840412" spans="9:23" x14ac:dyDescent="0.25">
      <c r="I840412" s="54"/>
      <c r="N840412" s="54"/>
      <c r="W840412" s="54"/>
    </row>
    <row r="840413" spans="9:23" x14ac:dyDescent="0.25">
      <c r="I840413" s="55"/>
      <c r="N840413" s="55"/>
      <c r="W840413" s="55"/>
    </row>
    <row r="840414" spans="9:23" x14ac:dyDescent="0.25">
      <c r="I840414" s="56"/>
      <c r="N840414" s="56"/>
      <c r="W840414" s="56"/>
    </row>
    <row r="840540" spans="9:23" x14ac:dyDescent="0.25">
      <c r="I840540" s="54"/>
      <c r="N840540" s="54"/>
      <c r="W840540" s="54"/>
    </row>
    <row r="840541" spans="9:23" x14ac:dyDescent="0.25">
      <c r="I840541" s="55"/>
      <c r="N840541" s="55"/>
      <c r="W840541" s="55"/>
    </row>
    <row r="840542" spans="9:23" x14ac:dyDescent="0.25">
      <c r="I840542" s="56"/>
      <c r="N840542" s="56"/>
      <c r="W840542" s="56"/>
    </row>
    <row r="840668" spans="9:23" x14ac:dyDescent="0.25">
      <c r="I840668" s="54"/>
      <c r="N840668" s="54"/>
      <c r="W840668" s="54"/>
    </row>
    <row r="840669" spans="9:23" x14ac:dyDescent="0.25">
      <c r="I840669" s="55"/>
      <c r="N840669" s="55"/>
      <c r="W840669" s="55"/>
    </row>
    <row r="840670" spans="9:23" x14ac:dyDescent="0.25">
      <c r="I840670" s="56"/>
      <c r="N840670" s="56"/>
      <c r="W840670" s="56"/>
    </row>
    <row r="840796" spans="9:23" x14ac:dyDescent="0.25">
      <c r="I840796" s="54"/>
      <c r="N840796" s="54"/>
      <c r="W840796" s="54"/>
    </row>
    <row r="840797" spans="9:23" x14ac:dyDescent="0.25">
      <c r="I840797" s="55"/>
      <c r="N840797" s="55"/>
      <c r="W840797" s="55"/>
    </row>
    <row r="840798" spans="9:23" x14ac:dyDescent="0.25">
      <c r="I840798" s="56"/>
      <c r="N840798" s="56"/>
      <c r="W840798" s="56"/>
    </row>
    <row r="840924" spans="9:23" x14ac:dyDescent="0.25">
      <c r="I840924" s="54"/>
      <c r="N840924" s="54"/>
      <c r="W840924" s="54"/>
    </row>
    <row r="840925" spans="9:23" x14ac:dyDescent="0.25">
      <c r="I840925" s="55"/>
      <c r="N840925" s="55"/>
      <c r="W840925" s="55"/>
    </row>
    <row r="840926" spans="9:23" x14ac:dyDescent="0.25">
      <c r="I840926" s="56"/>
      <c r="N840926" s="56"/>
      <c r="W840926" s="56"/>
    </row>
    <row r="841052" spans="9:23" x14ac:dyDescent="0.25">
      <c r="I841052" s="54"/>
      <c r="N841052" s="54"/>
      <c r="W841052" s="54"/>
    </row>
    <row r="841053" spans="9:23" x14ac:dyDescent="0.25">
      <c r="I841053" s="55"/>
      <c r="N841053" s="55"/>
      <c r="W841053" s="55"/>
    </row>
    <row r="841054" spans="9:23" x14ac:dyDescent="0.25">
      <c r="I841054" s="56"/>
      <c r="N841054" s="56"/>
      <c r="W841054" s="56"/>
    </row>
    <row r="841180" spans="9:23" x14ac:dyDescent="0.25">
      <c r="I841180" s="54"/>
      <c r="N841180" s="54"/>
      <c r="W841180" s="54"/>
    </row>
    <row r="841181" spans="9:23" x14ac:dyDescent="0.25">
      <c r="I841181" s="55"/>
      <c r="N841181" s="55"/>
      <c r="W841181" s="55"/>
    </row>
    <row r="841182" spans="9:23" x14ac:dyDescent="0.25">
      <c r="I841182" s="56"/>
      <c r="N841182" s="56"/>
      <c r="W841182" s="56"/>
    </row>
    <row r="841308" spans="9:23" x14ac:dyDescent="0.25">
      <c r="I841308" s="54"/>
      <c r="N841308" s="54"/>
      <c r="W841308" s="54"/>
    </row>
    <row r="841309" spans="9:23" x14ac:dyDescent="0.25">
      <c r="I841309" s="55"/>
      <c r="N841309" s="55"/>
      <c r="W841309" s="55"/>
    </row>
    <row r="841310" spans="9:23" x14ac:dyDescent="0.25">
      <c r="I841310" s="56"/>
      <c r="N841310" s="56"/>
      <c r="W841310" s="56"/>
    </row>
    <row r="841436" spans="9:23" x14ac:dyDescent="0.25">
      <c r="I841436" s="54"/>
      <c r="N841436" s="54"/>
      <c r="W841436" s="54"/>
    </row>
    <row r="841437" spans="9:23" x14ac:dyDescent="0.25">
      <c r="I841437" s="55"/>
      <c r="N841437" s="55"/>
      <c r="W841437" s="55"/>
    </row>
    <row r="841438" spans="9:23" x14ac:dyDescent="0.25">
      <c r="I841438" s="56"/>
      <c r="N841438" s="56"/>
      <c r="W841438" s="56"/>
    </row>
    <row r="841564" spans="9:23" x14ac:dyDescent="0.25">
      <c r="I841564" s="54"/>
      <c r="N841564" s="54"/>
      <c r="W841564" s="54"/>
    </row>
    <row r="841565" spans="9:23" x14ac:dyDescent="0.25">
      <c r="I841565" s="55"/>
      <c r="N841565" s="55"/>
      <c r="W841565" s="55"/>
    </row>
    <row r="841566" spans="9:23" x14ac:dyDescent="0.25">
      <c r="I841566" s="56"/>
      <c r="N841566" s="56"/>
      <c r="W841566" s="56"/>
    </row>
    <row r="841692" spans="9:23" x14ac:dyDescent="0.25">
      <c r="I841692" s="54"/>
      <c r="N841692" s="54"/>
      <c r="W841692" s="54"/>
    </row>
    <row r="841693" spans="9:23" x14ac:dyDescent="0.25">
      <c r="I841693" s="55"/>
      <c r="N841693" s="55"/>
      <c r="W841693" s="55"/>
    </row>
    <row r="841694" spans="9:23" x14ac:dyDescent="0.25">
      <c r="I841694" s="56"/>
      <c r="N841694" s="56"/>
      <c r="W841694" s="56"/>
    </row>
    <row r="841820" spans="9:23" x14ac:dyDescent="0.25">
      <c r="I841820" s="54"/>
      <c r="N841820" s="54"/>
      <c r="W841820" s="54"/>
    </row>
    <row r="841821" spans="9:23" x14ac:dyDescent="0.25">
      <c r="I841821" s="55"/>
      <c r="N841821" s="55"/>
      <c r="W841821" s="55"/>
    </row>
    <row r="841822" spans="9:23" x14ac:dyDescent="0.25">
      <c r="I841822" s="56"/>
      <c r="N841822" s="56"/>
      <c r="W841822" s="56"/>
    </row>
    <row r="841948" spans="9:23" x14ac:dyDescent="0.25">
      <c r="I841948" s="54"/>
      <c r="N841948" s="54"/>
      <c r="W841948" s="54"/>
    </row>
    <row r="841949" spans="9:23" x14ac:dyDescent="0.25">
      <c r="I841949" s="55"/>
      <c r="N841949" s="55"/>
      <c r="W841949" s="55"/>
    </row>
    <row r="841950" spans="9:23" x14ac:dyDescent="0.25">
      <c r="I841950" s="56"/>
      <c r="N841950" s="56"/>
      <c r="W841950" s="56"/>
    </row>
    <row r="842076" spans="9:23" x14ac:dyDescent="0.25">
      <c r="I842076" s="54"/>
      <c r="N842076" s="54"/>
      <c r="W842076" s="54"/>
    </row>
    <row r="842077" spans="9:23" x14ac:dyDescent="0.25">
      <c r="I842077" s="55"/>
      <c r="N842077" s="55"/>
      <c r="W842077" s="55"/>
    </row>
    <row r="842078" spans="9:23" x14ac:dyDescent="0.25">
      <c r="I842078" s="56"/>
      <c r="N842078" s="56"/>
      <c r="W842078" s="56"/>
    </row>
    <row r="842204" spans="9:23" x14ac:dyDescent="0.25">
      <c r="I842204" s="54"/>
      <c r="N842204" s="54"/>
      <c r="W842204" s="54"/>
    </row>
    <row r="842205" spans="9:23" x14ac:dyDescent="0.25">
      <c r="I842205" s="55"/>
      <c r="N842205" s="55"/>
      <c r="W842205" s="55"/>
    </row>
    <row r="842206" spans="9:23" x14ac:dyDescent="0.25">
      <c r="I842206" s="56"/>
      <c r="N842206" s="56"/>
      <c r="W842206" s="56"/>
    </row>
    <row r="842332" spans="9:23" x14ac:dyDescent="0.25">
      <c r="I842332" s="54"/>
      <c r="N842332" s="54"/>
      <c r="W842332" s="54"/>
    </row>
    <row r="842333" spans="9:23" x14ac:dyDescent="0.25">
      <c r="I842333" s="55"/>
      <c r="N842333" s="55"/>
      <c r="W842333" s="55"/>
    </row>
    <row r="842334" spans="9:23" x14ac:dyDescent="0.25">
      <c r="I842334" s="56"/>
      <c r="N842334" s="56"/>
      <c r="W842334" s="56"/>
    </row>
    <row r="842460" spans="9:23" x14ac:dyDescent="0.25">
      <c r="I842460" s="54"/>
      <c r="N842460" s="54"/>
      <c r="W842460" s="54"/>
    </row>
    <row r="842461" spans="9:23" x14ac:dyDescent="0.25">
      <c r="I842461" s="55"/>
      <c r="N842461" s="55"/>
      <c r="W842461" s="55"/>
    </row>
    <row r="842462" spans="9:23" x14ac:dyDescent="0.25">
      <c r="I842462" s="56"/>
      <c r="N842462" s="56"/>
      <c r="W842462" s="56"/>
    </row>
    <row r="842588" spans="9:23" x14ac:dyDescent="0.25">
      <c r="I842588" s="54"/>
      <c r="N842588" s="54"/>
      <c r="W842588" s="54"/>
    </row>
    <row r="842589" spans="9:23" x14ac:dyDescent="0.25">
      <c r="I842589" s="55"/>
      <c r="N842589" s="55"/>
      <c r="W842589" s="55"/>
    </row>
    <row r="842590" spans="9:23" x14ac:dyDescent="0.25">
      <c r="I842590" s="56"/>
      <c r="N842590" s="56"/>
      <c r="W842590" s="56"/>
    </row>
    <row r="842716" spans="9:23" x14ac:dyDescent="0.25">
      <c r="I842716" s="54"/>
      <c r="N842716" s="54"/>
      <c r="W842716" s="54"/>
    </row>
    <row r="842717" spans="9:23" x14ac:dyDescent="0.25">
      <c r="I842717" s="55"/>
      <c r="N842717" s="55"/>
      <c r="W842717" s="55"/>
    </row>
    <row r="842718" spans="9:23" x14ac:dyDescent="0.25">
      <c r="I842718" s="56"/>
      <c r="N842718" s="56"/>
      <c r="W842718" s="56"/>
    </row>
    <row r="842844" spans="9:23" x14ac:dyDescent="0.25">
      <c r="I842844" s="54"/>
      <c r="N842844" s="54"/>
      <c r="W842844" s="54"/>
    </row>
    <row r="842845" spans="9:23" x14ac:dyDescent="0.25">
      <c r="I842845" s="55"/>
      <c r="N842845" s="55"/>
      <c r="W842845" s="55"/>
    </row>
    <row r="842846" spans="9:23" x14ac:dyDescent="0.25">
      <c r="I842846" s="56"/>
      <c r="N842846" s="56"/>
      <c r="W842846" s="56"/>
    </row>
    <row r="842972" spans="9:23" x14ac:dyDescent="0.25">
      <c r="I842972" s="54"/>
      <c r="N842972" s="54"/>
      <c r="W842972" s="54"/>
    </row>
    <row r="842973" spans="9:23" x14ac:dyDescent="0.25">
      <c r="I842973" s="55"/>
      <c r="N842973" s="55"/>
      <c r="W842973" s="55"/>
    </row>
    <row r="842974" spans="9:23" x14ac:dyDescent="0.25">
      <c r="I842974" s="56"/>
      <c r="N842974" s="56"/>
      <c r="W842974" s="56"/>
    </row>
    <row r="843100" spans="9:23" x14ac:dyDescent="0.25">
      <c r="I843100" s="54"/>
      <c r="N843100" s="54"/>
      <c r="W843100" s="54"/>
    </row>
    <row r="843101" spans="9:23" x14ac:dyDescent="0.25">
      <c r="I843101" s="55"/>
      <c r="N843101" s="55"/>
      <c r="W843101" s="55"/>
    </row>
    <row r="843102" spans="9:23" x14ac:dyDescent="0.25">
      <c r="I843102" s="56"/>
      <c r="N843102" s="56"/>
      <c r="W843102" s="56"/>
    </row>
    <row r="843228" spans="9:23" x14ac:dyDescent="0.25">
      <c r="I843228" s="54"/>
      <c r="N843228" s="54"/>
      <c r="W843228" s="54"/>
    </row>
    <row r="843229" spans="9:23" x14ac:dyDescent="0.25">
      <c r="I843229" s="55"/>
      <c r="N843229" s="55"/>
      <c r="W843229" s="55"/>
    </row>
    <row r="843230" spans="9:23" x14ac:dyDescent="0.25">
      <c r="I843230" s="56"/>
      <c r="N843230" s="56"/>
      <c r="W843230" s="56"/>
    </row>
    <row r="843356" spans="9:23" x14ac:dyDescent="0.25">
      <c r="I843356" s="54"/>
      <c r="N843356" s="54"/>
      <c r="W843356" s="54"/>
    </row>
    <row r="843357" spans="9:23" x14ac:dyDescent="0.25">
      <c r="I843357" s="55"/>
      <c r="N843357" s="55"/>
      <c r="W843357" s="55"/>
    </row>
    <row r="843358" spans="9:23" x14ac:dyDescent="0.25">
      <c r="I843358" s="56"/>
      <c r="N843358" s="56"/>
      <c r="W843358" s="56"/>
    </row>
    <row r="843484" spans="9:23" x14ac:dyDescent="0.25">
      <c r="I843484" s="54"/>
      <c r="N843484" s="54"/>
      <c r="W843484" s="54"/>
    </row>
    <row r="843485" spans="9:23" x14ac:dyDescent="0.25">
      <c r="I843485" s="55"/>
      <c r="N843485" s="55"/>
      <c r="W843485" s="55"/>
    </row>
    <row r="843486" spans="9:23" x14ac:dyDescent="0.25">
      <c r="I843486" s="56"/>
      <c r="N843486" s="56"/>
      <c r="W843486" s="56"/>
    </row>
    <row r="843612" spans="9:23" x14ac:dyDescent="0.25">
      <c r="I843612" s="54"/>
      <c r="N843612" s="54"/>
      <c r="W843612" s="54"/>
    </row>
    <row r="843613" spans="9:23" x14ac:dyDescent="0.25">
      <c r="I843613" s="55"/>
      <c r="N843613" s="55"/>
      <c r="W843613" s="55"/>
    </row>
    <row r="843614" spans="9:23" x14ac:dyDescent="0.25">
      <c r="I843614" s="56"/>
      <c r="N843614" s="56"/>
      <c r="W843614" s="56"/>
    </row>
    <row r="843740" spans="9:23" x14ac:dyDescent="0.25">
      <c r="I843740" s="54"/>
      <c r="N843740" s="54"/>
      <c r="W843740" s="54"/>
    </row>
    <row r="843741" spans="9:23" x14ac:dyDescent="0.25">
      <c r="I843741" s="55"/>
      <c r="N843741" s="55"/>
      <c r="W843741" s="55"/>
    </row>
    <row r="843742" spans="9:23" x14ac:dyDescent="0.25">
      <c r="I843742" s="56"/>
      <c r="N843742" s="56"/>
      <c r="W843742" s="56"/>
    </row>
    <row r="843868" spans="9:23" x14ac:dyDescent="0.25">
      <c r="I843868" s="54"/>
      <c r="N843868" s="54"/>
      <c r="W843868" s="54"/>
    </row>
    <row r="843869" spans="9:23" x14ac:dyDescent="0.25">
      <c r="I843869" s="55"/>
      <c r="N843869" s="55"/>
      <c r="W843869" s="55"/>
    </row>
    <row r="843870" spans="9:23" x14ac:dyDescent="0.25">
      <c r="I843870" s="56"/>
      <c r="N843870" s="56"/>
      <c r="W843870" s="56"/>
    </row>
    <row r="843996" spans="9:23" x14ac:dyDescent="0.25">
      <c r="I843996" s="54"/>
      <c r="N843996" s="54"/>
      <c r="W843996" s="54"/>
    </row>
    <row r="843997" spans="9:23" x14ac:dyDescent="0.25">
      <c r="I843997" s="55"/>
      <c r="N843997" s="55"/>
      <c r="W843997" s="55"/>
    </row>
    <row r="843998" spans="9:23" x14ac:dyDescent="0.25">
      <c r="I843998" s="56"/>
      <c r="N843998" s="56"/>
      <c r="W843998" s="56"/>
    </row>
    <row r="844124" spans="9:23" x14ac:dyDescent="0.25">
      <c r="I844124" s="54"/>
      <c r="N844124" s="54"/>
      <c r="W844124" s="54"/>
    </row>
    <row r="844125" spans="9:23" x14ac:dyDescent="0.25">
      <c r="I844125" s="55"/>
      <c r="N844125" s="55"/>
      <c r="W844125" s="55"/>
    </row>
    <row r="844126" spans="9:23" x14ac:dyDescent="0.25">
      <c r="I844126" s="56"/>
      <c r="N844126" s="56"/>
      <c r="W844126" s="56"/>
    </row>
    <row r="844252" spans="9:23" x14ac:dyDescent="0.25">
      <c r="I844252" s="54"/>
      <c r="N844252" s="54"/>
      <c r="W844252" s="54"/>
    </row>
    <row r="844253" spans="9:23" x14ac:dyDescent="0.25">
      <c r="I844253" s="55"/>
      <c r="N844253" s="55"/>
      <c r="W844253" s="55"/>
    </row>
    <row r="844254" spans="9:23" x14ac:dyDescent="0.25">
      <c r="I844254" s="56"/>
      <c r="N844254" s="56"/>
      <c r="W844254" s="56"/>
    </row>
    <row r="844380" spans="9:23" x14ac:dyDescent="0.25">
      <c r="I844380" s="54"/>
      <c r="N844380" s="54"/>
      <c r="W844380" s="54"/>
    </row>
    <row r="844381" spans="9:23" x14ac:dyDescent="0.25">
      <c r="I844381" s="55"/>
      <c r="N844381" s="55"/>
      <c r="W844381" s="55"/>
    </row>
    <row r="844382" spans="9:23" x14ac:dyDescent="0.25">
      <c r="I844382" s="56"/>
      <c r="N844382" s="56"/>
      <c r="W844382" s="56"/>
    </row>
    <row r="844508" spans="9:23" x14ac:dyDescent="0.25">
      <c r="I844508" s="54"/>
      <c r="N844508" s="54"/>
      <c r="W844508" s="54"/>
    </row>
    <row r="844509" spans="9:23" x14ac:dyDescent="0.25">
      <c r="I844509" s="55"/>
      <c r="N844509" s="55"/>
      <c r="W844509" s="55"/>
    </row>
    <row r="844510" spans="9:23" x14ac:dyDescent="0.25">
      <c r="I844510" s="56"/>
      <c r="N844510" s="56"/>
      <c r="W844510" s="56"/>
    </row>
    <row r="844636" spans="9:23" x14ac:dyDescent="0.25">
      <c r="I844636" s="54"/>
      <c r="N844636" s="54"/>
      <c r="W844636" s="54"/>
    </row>
    <row r="844637" spans="9:23" x14ac:dyDescent="0.25">
      <c r="I844637" s="55"/>
      <c r="N844637" s="55"/>
      <c r="W844637" s="55"/>
    </row>
    <row r="844638" spans="9:23" x14ac:dyDescent="0.25">
      <c r="I844638" s="56"/>
      <c r="N844638" s="56"/>
      <c r="W844638" s="56"/>
    </row>
    <row r="844764" spans="9:23" x14ac:dyDescent="0.25">
      <c r="I844764" s="54"/>
      <c r="N844764" s="54"/>
      <c r="W844764" s="54"/>
    </row>
    <row r="844765" spans="9:23" x14ac:dyDescent="0.25">
      <c r="I844765" s="55"/>
      <c r="N844765" s="55"/>
      <c r="W844765" s="55"/>
    </row>
    <row r="844766" spans="9:23" x14ac:dyDescent="0.25">
      <c r="I844766" s="56"/>
      <c r="N844766" s="56"/>
      <c r="W844766" s="56"/>
    </row>
    <row r="844892" spans="9:23" x14ac:dyDescent="0.25">
      <c r="I844892" s="54"/>
      <c r="N844892" s="54"/>
      <c r="W844892" s="54"/>
    </row>
    <row r="844893" spans="9:23" x14ac:dyDescent="0.25">
      <c r="I844893" s="55"/>
      <c r="N844893" s="55"/>
      <c r="W844893" s="55"/>
    </row>
    <row r="844894" spans="9:23" x14ac:dyDescent="0.25">
      <c r="I844894" s="56"/>
      <c r="N844894" s="56"/>
      <c r="W844894" s="56"/>
    </row>
    <row r="845020" spans="9:23" x14ac:dyDescent="0.25">
      <c r="I845020" s="54"/>
      <c r="N845020" s="54"/>
      <c r="W845020" s="54"/>
    </row>
    <row r="845021" spans="9:23" x14ac:dyDescent="0.25">
      <c r="I845021" s="55"/>
      <c r="N845021" s="55"/>
      <c r="W845021" s="55"/>
    </row>
    <row r="845022" spans="9:23" x14ac:dyDescent="0.25">
      <c r="I845022" s="56"/>
      <c r="N845022" s="56"/>
      <c r="W845022" s="56"/>
    </row>
    <row r="845148" spans="9:23" x14ac:dyDescent="0.25">
      <c r="I845148" s="54"/>
      <c r="N845148" s="54"/>
      <c r="W845148" s="54"/>
    </row>
    <row r="845149" spans="9:23" x14ac:dyDescent="0.25">
      <c r="I845149" s="55"/>
      <c r="N845149" s="55"/>
      <c r="W845149" s="55"/>
    </row>
    <row r="845150" spans="9:23" x14ac:dyDescent="0.25">
      <c r="I845150" s="56"/>
      <c r="N845150" s="56"/>
      <c r="W845150" s="56"/>
    </row>
    <row r="845276" spans="9:23" x14ac:dyDescent="0.25">
      <c r="I845276" s="54"/>
      <c r="N845276" s="54"/>
      <c r="W845276" s="54"/>
    </row>
    <row r="845277" spans="9:23" x14ac:dyDescent="0.25">
      <c r="I845277" s="55"/>
      <c r="N845277" s="55"/>
      <c r="W845277" s="55"/>
    </row>
    <row r="845278" spans="9:23" x14ac:dyDescent="0.25">
      <c r="I845278" s="56"/>
      <c r="N845278" s="56"/>
      <c r="W845278" s="56"/>
    </row>
    <row r="845404" spans="9:23" x14ac:dyDescent="0.25">
      <c r="I845404" s="54"/>
      <c r="N845404" s="54"/>
      <c r="W845404" s="54"/>
    </row>
    <row r="845405" spans="9:23" x14ac:dyDescent="0.25">
      <c r="I845405" s="55"/>
      <c r="N845405" s="55"/>
      <c r="W845405" s="55"/>
    </row>
    <row r="845406" spans="9:23" x14ac:dyDescent="0.25">
      <c r="I845406" s="56"/>
      <c r="N845406" s="56"/>
      <c r="W845406" s="56"/>
    </row>
    <row r="845532" spans="9:23" x14ac:dyDescent="0.25">
      <c r="I845532" s="54"/>
      <c r="N845532" s="54"/>
      <c r="W845532" s="54"/>
    </row>
    <row r="845533" spans="9:23" x14ac:dyDescent="0.25">
      <c r="I845533" s="55"/>
      <c r="N845533" s="55"/>
      <c r="W845533" s="55"/>
    </row>
    <row r="845534" spans="9:23" x14ac:dyDescent="0.25">
      <c r="I845534" s="56"/>
      <c r="N845534" s="56"/>
      <c r="W845534" s="56"/>
    </row>
    <row r="845660" spans="9:23" x14ac:dyDescent="0.25">
      <c r="I845660" s="54"/>
      <c r="N845660" s="54"/>
      <c r="W845660" s="54"/>
    </row>
    <row r="845661" spans="9:23" x14ac:dyDescent="0.25">
      <c r="I845661" s="55"/>
      <c r="N845661" s="55"/>
      <c r="W845661" s="55"/>
    </row>
    <row r="845662" spans="9:23" x14ac:dyDescent="0.25">
      <c r="I845662" s="56"/>
      <c r="N845662" s="56"/>
      <c r="W845662" s="56"/>
    </row>
    <row r="845788" spans="9:23" x14ac:dyDescent="0.25">
      <c r="I845788" s="54"/>
      <c r="N845788" s="54"/>
      <c r="W845788" s="54"/>
    </row>
    <row r="845789" spans="9:23" x14ac:dyDescent="0.25">
      <c r="I845789" s="55"/>
      <c r="N845789" s="55"/>
      <c r="W845789" s="55"/>
    </row>
    <row r="845790" spans="9:23" x14ac:dyDescent="0.25">
      <c r="I845790" s="56"/>
      <c r="N845790" s="56"/>
      <c r="W845790" s="56"/>
    </row>
    <row r="845916" spans="9:23" x14ac:dyDescent="0.25">
      <c r="I845916" s="54"/>
      <c r="N845916" s="54"/>
      <c r="W845916" s="54"/>
    </row>
    <row r="845917" spans="9:23" x14ac:dyDescent="0.25">
      <c r="I845917" s="55"/>
      <c r="N845917" s="55"/>
      <c r="W845917" s="55"/>
    </row>
    <row r="845918" spans="9:23" x14ac:dyDescent="0.25">
      <c r="I845918" s="56"/>
      <c r="N845918" s="56"/>
      <c r="W845918" s="56"/>
    </row>
    <row r="846044" spans="9:23" x14ac:dyDescent="0.25">
      <c r="I846044" s="54"/>
      <c r="N846044" s="54"/>
      <c r="W846044" s="54"/>
    </row>
    <row r="846045" spans="9:23" x14ac:dyDescent="0.25">
      <c r="I846045" s="55"/>
      <c r="N846045" s="55"/>
      <c r="W846045" s="55"/>
    </row>
    <row r="846046" spans="9:23" x14ac:dyDescent="0.25">
      <c r="I846046" s="56"/>
      <c r="N846046" s="56"/>
      <c r="W846046" s="56"/>
    </row>
    <row r="846172" spans="9:23" x14ac:dyDescent="0.25">
      <c r="I846172" s="54"/>
      <c r="N846172" s="54"/>
      <c r="W846172" s="54"/>
    </row>
    <row r="846173" spans="9:23" x14ac:dyDescent="0.25">
      <c r="I846173" s="55"/>
      <c r="N846173" s="55"/>
      <c r="W846173" s="55"/>
    </row>
    <row r="846174" spans="9:23" x14ac:dyDescent="0.25">
      <c r="I846174" s="56"/>
      <c r="N846174" s="56"/>
      <c r="W846174" s="56"/>
    </row>
    <row r="846300" spans="9:23" x14ac:dyDescent="0.25">
      <c r="I846300" s="54"/>
      <c r="N846300" s="54"/>
      <c r="W846300" s="54"/>
    </row>
    <row r="846301" spans="9:23" x14ac:dyDescent="0.25">
      <c r="I846301" s="55"/>
      <c r="N846301" s="55"/>
      <c r="W846301" s="55"/>
    </row>
    <row r="846302" spans="9:23" x14ac:dyDescent="0.25">
      <c r="I846302" s="56"/>
      <c r="N846302" s="56"/>
      <c r="W846302" s="56"/>
    </row>
    <row r="846428" spans="9:23" x14ac:dyDescent="0.25">
      <c r="I846428" s="54"/>
      <c r="N846428" s="54"/>
      <c r="W846428" s="54"/>
    </row>
    <row r="846429" spans="9:23" x14ac:dyDescent="0.25">
      <c r="I846429" s="55"/>
      <c r="N846429" s="55"/>
      <c r="W846429" s="55"/>
    </row>
    <row r="846430" spans="9:23" x14ac:dyDescent="0.25">
      <c r="I846430" s="56"/>
      <c r="N846430" s="56"/>
      <c r="W846430" s="56"/>
    </row>
    <row r="846556" spans="9:23" x14ac:dyDescent="0.25">
      <c r="I846556" s="54"/>
      <c r="N846556" s="54"/>
      <c r="W846556" s="54"/>
    </row>
    <row r="846557" spans="9:23" x14ac:dyDescent="0.25">
      <c r="I846557" s="55"/>
      <c r="N846557" s="55"/>
      <c r="W846557" s="55"/>
    </row>
    <row r="846558" spans="9:23" x14ac:dyDescent="0.25">
      <c r="I846558" s="56"/>
      <c r="N846558" s="56"/>
      <c r="W846558" s="56"/>
    </row>
    <row r="846684" spans="9:23" x14ac:dyDescent="0.25">
      <c r="I846684" s="54"/>
      <c r="N846684" s="54"/>
      <c r="W846684" s="54"/>
    </row>
    <row r="846685" spans="9:23" x14ac:dyDescent="0.25">
      <c r="I846685" s="55"/>
      <c r="N846685" s="55"/>
      <c r="W846685" s="55"/>
    </row>
    <row r="846686" spans="9:23" x14ac:dyDescent="0.25">
      <c r="I846686" s="56"/>
      <c r="N846686" s="56"/>
      <c r="W846686" s="56"/>
    </row>
    <row r="846812" spans="9:23" x14ac:dyDescent="0.25">
      <c r="I846812" s="54"/>
      <c r="N846812" s="54"/>
      <c r="W846812" s="54"/>
    </row>
    <row r="846813" spans="9:23" x14ac:dyDescent="0.25">
      <c r="I846813" s="55"/>
      <c r="N846813" s="55"/>
      <c r="W846813" s="55"/>
    </row>
    <row r="846814" spans="9:23" x14ac:dyDescent="0.25">
      <c r="I846814" s="56"/>
      <c r="N846814" s="56"/>
      <c r="W846814" s="56"/>
    </row>
    <row r="846940" spans="9:23" x14ac:dyDescent="0.25">
      <c r="I846940" s="54"/>
      <c r="N846940" s="54"/>
      <c r="W846940" s="54"/>
    </row>
    <row r="846941" spans="9:23" x14ac:dyDescent="0.25">
      <c r="I846941" s="55"/>
      <c r="N846941" s="55"/>
      <c r="W846941" s="55"/>
    </row>
    <row r="846942" spans="9:23" x14ac:dyDescent="0.25">
      <c r="I846942" s="56"/>
      <c r="N846942" s="56"/>
      <c r="W846942" s="56"/>
    </row>
    <row r="847068" spans="9:23" x14ac:dyDescent="0.25">
      <c r="I847068" s="54"/>
      <c r="N847068" s="54"/>
      <c r="W847068" s="54"/>
    </row>
    <row r="847069" spans="9:23" x14ac:dyDescent="0.25">
      <c r="I847069" s="55"/>
      <c r="N847069" s="55"/>
      <c r="W847069" s="55"/>
    </row>
    <row r="847070" spans="9:23" x14ac:dyDescent="0.25">
      <c r="I847070" s="56"/>
      <c r="N847070" s="56"/>
      <c r="W847070" s="56"/>
    </row>
    <row r="847196" spans="9:23" x14ac:dyDescent="0.25">
      <c r="I847196" s="54"/>
      <c r="N847196" s="54"/>
      <c r="W847196" s="54"/>
    </row>
    <row r="847197" spans="9:23" x14ac:dyDescent="0.25">
      <c r="I847197" s="55"/>
      <c r="N847197" s="55"/>
      <c r="W847197" s="55"/>
    </row>
    <row r="847198" spans="9:23" x14ac:dyDescent="0.25">
      <c r="I847198" s="56"/>
      <c r="N847198" s="56"/>
      <c r="W847198" s="56"/>
    </row>
    <row r="847324" spans="9:23" x14ac:dyDescent="0.25">
      <c r="I847324" s="54"/>
      <c r="N847324" s="54"/>
      <c r="W847324" s="54"/>
    </row>
    <row r="847325" spans="9:23" x14ac:dyDescent="0.25">
      <c r="I847325" s="55"/>
      <c r="N847325" s="55"/>
      <c r="W847325" s="55"/>
    </row>
    <row r="847326" spans="9:23" x14ac:dyDescent="0.25">
      <c r="I847326" s="56"/>
      <c r="N847326" s="56"/>
      <c r="W847326" s="56"/>
    </row>
    <row r="847452" spans="9:23" x14ac:dyDescent="0.25">
      <c r="I847452" s="54"/>
      <c r="N847452" s="54"/>
      <c r="W847452" s="54"/>
    </row>
    <row r="847453" spans="9:23" x14ac:dyDescent="0.25">
      <c r="I847453" s="55"/>
      <c r="N847453" s="55"/>
      <c r="W847453" s="55"/>
    </row>
    <row r="847454" spans="9:23" x14ac:dyDescent="0.25">
      <c r="I847454" s="56"/>
      <c r="N847454" s="56"/>
      <c r="W847454" s="56"/>
    </row>
    <row r="847580" spans="9:23" x14ac:dyDescent="0.25">
      <c r="I847580" s="54"/>
      <c r="N847580" s="54"/>
      <c r="W847580" s="54"/>
    </row>
    <row r="847581" spans="9:23" x14ac:dyDescent="0.25">
      <c r="I847581" s="55"/>
      <c r="N847581" s="55"/>
      <c r="W847581" s="55"/>
    </row>
    <row r="847582" spans="9:23" x14ac:dyDescent="0.25">
      <c r="I847582" s="56"/>
      <c r="N847582" s="56"/>
      <c r="W847582" s="56"/>
    </row>
    <row r="847708" spans="9:23" x14ac:dyDescent="0.25">
      <c r="I847708" s="54"/>
      <c r="N847708" s="54"/>
      <c r="W847708" s="54"/>
    </row>
    <row r="847709" spans="9:23" x14ac:dyDescent="0.25">
      <c r="I847709" s="55"/>
      <c r="N847709" s="55"/>
      <c r="W847709" s="55"/>
    </row>
    <row r="847710" spans="9:23" x14ac:dyDescent="0.25">
      <c r="I847710" s="56"/>
      <c r="N847710" s="56"/>
      <c r="W847710" s="56"/>
    </row>
    <row r="847836" spans="9:23" x14ac:dyDescent="0.25">
      <c r="I847836" s="54"/>
      <c r="N847836" s="54"/>
      <c r="W847836" s="54"/>
    </row>
    <row r="847837" spans="9:23" x14ac:dyDescent="0.25">
      <c r="I847837" s="55"/>
      <c r="N847837" s="55"/>
      <c r="W847837" s="55"/>
    </row>
    <row r="847838" spans="9:23" x14ac:dyDescent="0.25">
      <c r="I847838" s="56"/>
      <c r="N847838" s="56"/>
      <c r="W847838" s="56"/>
    </row>
    <row r="847964" spans="9:23" x14ac:dyDescent="0.25">
      <c r="I847964" s="54"/>
      <c r="N847964" s="54"/>
      <c r="W847964" s="54"/>
    </row>
    <row r="847965" spans="9:23" x14ac:dyDescent="0.25">
      <c r="I847965" s="55"/>
      <c r="N847965" s="55"/>
      <c r="W847965" s="55"/>
    </row>
    <row r="847966" spans="9:23" x14ac:dyDescent="0.25">
      <c r="I847966" s="56"/>
      <c r="N847966" s="56"/>
      <c r="W847966" s="56"/>
    </row>
    <row r="848092" spans="9:23" x14ac:dyDescent="0.25">
      <c r="I848092" s="54"/>
      <c r="N848092" s="54"/>
      <c r="W848092" s="54"/>
    </row>
    <row r="848093" spans="9:23" x14ac:dyDescent="0.25">
      <c r="I848093" s="55"/>
      <c r="N848093" s="55"/>
      <c r="W848093" s="55"/>
    </row>
    <row r="848094" spans="9:23" x14ac:dyDescent="0.25">
      <c r="I848094" s="56"/>
      <c r="N848094" s="56"/>
      <c r="W848094" s="56"/>
    </row>
    <row r="848220" spans="9:23" x14ac:dyDescent="0.25">
      <c r="I848220" s="54"/>
      <c r="N848220" s="54"/>
      <c r="W848220" s="54"/>
    </row>
    <row r="848221" spans="9:23" x14ac:dyDescent="0.25">
      <c r="I848221" s="55"/>
      <c r="N848221" s="55"/>
      <c r="W848221" s="55"/>
    </row>
    <row r="848222" spans="9:23" x14ac:dyDescent="0.25">
      <c r="I848222" s="56"/>
      <c r="N848222" s="56"/>
      <c r="W848222" s="56"/>
    </row>
    <row r="848348" spans="9:23" x14ac:dyDescent="0.25">
      <c r="I848348" s="54"/>
      <c r="N848348" s="54"/>
      <c r="W848348" s="54"/>
    </row>
    <row r="848349" spans="9:23" x14ac:dyDescent="0.25">
      <c r="I848349" s="55"/>
      <c r="N848349" s="55"/>
      <c r="W848349" s="55"/>
    </row>
    <row r="848350" spans="9:23" x14ac:dyDescent="0.25">
      <c r="I848350" s="56"/>
      <c r="N848350" s="56"/>
      <c r="W848350" s="56"/>
    </row>
    <row r="848476" spans="9:23" x14ac:dyDescent="0.25">
      <c r="I848476" s="54"/>
      <c r="N848476" s="54"/>
      <c r="W848476" s="54"/>
    </row>
    <row r="848477" spans="9:23" x14ac:dyDescent="0.25">
      <c r="I848477" s="55"/>
      <c r="N848477" s="55"/>
      <c r="W848477" s="55"/>
    </row>
    <row r="848478" spans="9:23" x14ac:dyDescent="0.25">
      <c r="I848478" s="56"/>
      <c r="N848478" s="56"/>
      <c r="W848478" s="56"/>
    </row>
    <row r="848604" spans="9:23" x14ac:dyDescent="0.25">
      <c r="I848604" s="54"/>
      <c r="N848604" s="54"/>
      <c r="W848604" s="54"/>
    </row>
    <row r="848605" spans="9:23" x14ac:dyDescent="0.25">
      <c r="I848605" s="55"/>
      <c r="N848605" s="55"/>
      <c r="W848605" s="55"/>
    </row>
    <row r="848606" spans="9:23" x14ac:dyDescent="0.25">
      <c r="I848606" s="56"/>
      <c r="N848606" s="56"/>
      <c r="W848606" s="56"/>
    </row>
    <row r="848732" spans="9:23" x14ac:dyDescent="0.25">
      <c r="I848732" s="54"/>
      <c r="N848732" s="54"/>
      <c r="W848732" s="54"/>
    </row>
    <row r="848733" spans="9:23" x14ac:dyDescent="0.25">
      <c r="I848733" s="55"/>
      <c r="N848733" s="55"/>
      <c r="W848733" s="55"/>
    </row>
    <row r="848734" spans="9:23" x14ac:dyDescent="0.25">
      <c r="I848734" s="56"/>
      <c r="N848734" s="56"/>
      <c r="W848734" s="56"/>
    </row>
    <row r="848860" spans="9:23" x14ac:dyDescent="0.25">
      <c r="I848860" s="54"/>
      <c r="N848860" s="54"/>
      <c r="W848860" s="54"/>
    </row>
    <row r="848861" spans="9:23" x14ac:dyDescent="0.25">
      <c r="I848861" s="55"/>
      <c r="N848861" s="55"/>
      <c r="W848861" s="55"/>
    </row>
    <row r="848862" spans="9:23" x14ac:dyDescent="0.25">
      <c r="I848862" s="56"/>
      <c r="N848862" s="56"/>
      <c r="W848862" s="56"/>
    </row>
    <row r="848988" spans="9:23" x14ac:dyDescent="0.25">
      <c r="I848988" s="54"/>
      <c r="N848988" s="54"/>
      <c r="W848988" s="54"/>
    </row>
    <row r="848989" spans="9:23" x14ac:dyDescent="0.25">
      <c r="I848989" s="55"/>
      <c r="N848989" s="55"/>
      <c r="W848989" s="55"/>
    </row>
    <row r="848990" spans="9:23" x14ac:dyDescent="0.25">
      <c r="I848990" s="56"/>
      <c r="N848990" s="56"/>
      <c r="W848990" s="56"/>
    </row>
    <row r="849116" spans="9:23" x14ac:dyDescent="0.25">
      <c r="I849116" s="54"/>
      <c r="N849116" s="54"/>
      <c r="W849116" s="54"/>
    </row>
    <row r="849117" spans="9:23" x14ac:dyDescent="0.25">
      <c r="I849117" s="55"/>
      <c r="N849117" s="55"/>
      <c r="W849117" s="55"/>
    </row>
    <row r="849118" spans="9:23" x14ac:dyDescent="0.25">
      <c r="I849118" s="56"/>
      <c r="N849118" s="56"/>
      <c r="W849118" s="56"/>
    </row>
    <row r="849244" spans="9:23" x14ac:dyDescent="0.25">
      <c r="I849244" s="54"/>
      <c r="N849244" s="54"/>
      <c r="W849244" s="54"/>
    </row>
    <row r="849245" spans="9:23" x14ac:dyDescent="0.25">
      <c r="I849245" s="55"/>
      <c r="N849245" s="55"/>
      <c r="W849245" s="55"/>
    </row>
    <row r="849246" spans="9:23" x14ac:dyDescent="0.25">
      <c r="I849246" s="56"/>
      <c r="N849246" s="56"/>
      <c r="W849246" s="56"/>
    </row>
    <row r="849372" spans="9:23" x14ac:dyDescent="0.25">
      <c r="I849372" s="54"/>
      <c r="N849372" s="54"/>
      <c r="W849372" s="54"/>
    </row>
    <row r="849373" spans="9:23" x14ac:dyDescent="0.25">
      <c r="I849373" s="55"/>
      <c r="N849373" s="55"/>
      <c r="W849373" s="55"/>
    </row>
    <row r="849374" spans="9:23" x14ac:dyDescent="0.25">
      <c r="I849374" s="56"/>
      <c r="N849374" s="56"/>
      <c r="W849374" s="56"/>
    </row>
    <row r="849500" spans="9:23" x14ac:dyDescent="0.25">
      <c r="I849500" s="54"/>
      <c r="N849500" s="54"/>
      <c r="W849500" s="54"/>
    </row>
    <row r="849501" spans="9:23" x14ac:dyDescent="0.25">
      <c r="I849501" s="55"/>
      <c r="N849501" s="55"/>
      <c r="W849501" s="55"/>
    </row>
    <row r="849502" spans="9:23" x14ac:dyDescent="0.25">
      <c r="I849502" s="56"/>
      <c r="N849502" s="56"/>
      <c r="W849502" s="56"/>
    </row>
    <row r="849628" spans="9:23" x14ac:dyDescent="0.25">
      <c r="I849628" s="54"/>
      <c r="N849628" s="54"/>
      <c r="W849628" s="54"/>
    </row>
    <row r="849629" spans="9:23" x14ac:dyDescent="0.25">
      <c r="I849629" s="55"/>
      <c r="N849629" s="55"/>
      <c r="W849629" s="55"/>
    </row>
    <row r="849630" spans="9:23" x14ac:dyDescent="0.25">
      <c r="I849630" s="56"/>
      <c r="N849630" s="56"/>
      <c r="W849630" s="56"/>
    </row>
    <row r="849756" spans="9:23" x14ac:dyDescent="0.25">
      <c r="I849756" s="54"/>
      <c r="N849756" s="54"/>
      <c r="W849756" s="54"/>
    </row>
    <row r="849757" spans="9:23" x14ac:dyDescent="0.25">
      <c r="I849757" s="55"/>
      <c r="N849757" s="55"/>
      <c r="W849757" s="55"/>
    </row>
    <row r="849758" spans="9:23" x14ac:dyDescent="0.25">
      <c r="I849758" s="56"/>
      <c r="N849758" s="56"/>
      <c r="W849758" s="56"/>
    </row>
    <row r="849884" spans="9:23" x14ac:dyDescent="0.25">
      <c r="I849884" s="54"/>
      <c r="N849884" s="54"/>
      <c r="W849884" s="54"/>
    </row>
    <row r="849885" spans="9:23" x14ac:dyDescent="0.25">
      <c r="I849885" s="55"/>
      <c r="N849885" s="55"/>
      <c r="W849885" s="55"/>
    </row>
    <row r="849886" spans="9:23" x14ac:dyDescent="0.25">
      <c r="I849886" s="56"/>
      <c r="N849886" s="56"/>
      <c r="W849886" s="56"/>
    </row>
    <row r="850012" spans="9:23" x14ac:dyDescent="0.25">
      <c r="I850012" s="54"/>
      <c r="N850012" s="54"/>
      <c r="W850012" s="54"/>
    </row>
    <row r="850013" spans="9:23" x14ac:dyDescent="0.25">
      <c r="I850013" s="55"/>
      <c r="N850013" s="55"/>
      <c r="W850013" s="55"/>
    </row>
    <row r="850014" spans="9:23" x14ac:dyDescent="0.25">
      <c r="I850014" s="56"/>
      <c r="N850014" s="56"/>
      <c r="W850014" s="56"/>
    </row>
    <row r="850140" spans="9:23" x14ac:dyDescent="0.25">
      <c r="I850140" s="54"/>
      <c r="N850140" s="54"/>
      <c r="W850140" s="54"/>
    </row>
    <row r="850141" spans="9:23" x14ac:dyDescent="0.25">
      <c r="I850141" s="55"/>
      <c r="N850141" s="55"/>
      <c r="W850141" s="55"/>
    </row>
    <row r="850142" spans="9:23" x14ac:dyDescent="0.25">
      <c r="I850142" s="56"/>
      <c r="N850142" s="56"/>
      <c r="W850142" s="56"/>
    </row>
    <row r="850268" spans="9:23" x14ac:dyDescent="0.25">
      <c r="I850268" s="54"/>
      <c r="N850268" s="54"/>
      <c r="W850268" s="54"/>
    </row>
    <row r="850269" spans="9:23" x14ac:dyDescent="0.25">
      <c r="I850269" s="55"/>
      <c r="N850269" s="55"/>
      <c r="W850269" s="55"/>
    </row>
    <row r="850270" spans="9:23" x14ac:dyDescent="0.25">
      <c r="I850270" s="56"/>
      <c r="N850270" s="56"/>
      <c r="W850270" s="56"/>
    </row>
    <row r="850396" spans="9:23" x14ac:dyDescent="0.25">
      <c r="I850396" s="54"/>
      <c r="N850396" s="54"/>
      <c r="W850396" s="54"/>
    </row>
    <row r="850397" spans="9:23" x14ac:dyDescent="0.25">
      <c r="I850397" s="55"/>
      <c r="N850397" s="55"/>
      <c r="W850397" s="55"/>
    </row>
    <row r="850398" spans="9:23" x14ac:dyDescent="0.25">
      <c r="I850398" s="56"/>
      <c r="N850398" s="56"/>
      <c r="W850398" s="56"/>
    </row>
    <row r="850524" spans="9:23" x14ac:dyDescent="0.25">
      <c r="I850524" s="54"/>
      <c r="N850524" s="54"/>
      <c r="W850524" s="54"/>
    </row>
    <row r="850525" spans="9:23" x14ac:dyDescent="0.25">
      <c r="I850525" s="55"/>
      <c r="N850525" s="55"/>
      <c r="W850525" s="55"/>
    </row>
    <row r="850526" spans="9:23" x14ac:dyDescent="0.25">
      <c r="I850526" s="56"/>
      <c r="N850526" s="56"/>
      <c r="W850526" s="56"/>
    </row>
    <row r="850652" spans="9:23" x14ac:dyDescent="0.25">
      <c r="I850652" s="54"/>
      <c r="N850652" s="54"/>
      <c r="W850652" s="54"/>
    </row>
    <row r="850653" spans="9:23" x14ac:dyDescent="0.25">
      <c r="I850653" s="55"/>
      <c r="N850653" s="55"/>
      <c r="W850653" s="55"/>
    </row>
    <row r="850654" spans="9:23" x14ac:dyDescent="0.25">
      <c r="I850654" s="56"/>
      <c r="N850654" s="56"/>
      <c r="W850654" s="56"/>
    </row>
    <row r="850780" spans="9:23" x14ac:dyDescent="0.25">
      <c r="I850780" s="54"/>
      <c r="N850780" s="54"/>
      <c r="W850780" s="54"/>
    </row>
    <row r="850781" spans="9:23" x14ac:dyDescent="0.25">
      <c r="I850781" s="55"/>
      <c r="N850781" s="55"/>
      <c r="W850781" s="55"/>
    </row>
    <row r="850782" spans="9:23" x14ac:dyDescent="0.25">
      <c r="I850782" s="56"/>
      <c r="N850782" s="56"/>
      <c r="W850782" s="56"/>
    </row>
    <row r="850908" spans="9:23" x14ac:dyDescent="0.25">
      <c r="I850908" s="54"/>
      <c r="N850908" s="54"/>
      <c r="W850908" s="54"/>
    </row>
    <row r="850909" spans="9:23" x14ac:dyDescent="0.25">
      <c r="I850909" s="55"/>
      <c r="N850909" s="55"/>
      <c r="W850909" s="55"/>
    </row>
    <row r="850910" spans="9:23" x14ac:dyDescent="0.25">
      <c r="I850910" s="56"/>
      <c r="N850910" s="56"/>
      <c r="W850910" s="56"/>
    </row>
    <row r="851036" spans="9:23" x14ac:dyDescent="0.25">
      <c r="I851036" s="54"/>
      <c r="N851036" s="54"/>
      <c r="W851036" s="54"/>
    </row>
    <row r="851037" spans="9:23" x14ac:dyDescent="0.25">
      <c r="I851037" s="55"/>
      <c r="N851037" s="55"/>
      <c r="W851037" s="55"/>
    </row>
    <row r="851038" spans="9:23" x14ac:dyDescent="0.25">
      <c r="I851038" s="56"/>
      <c r="N851038" s="56"/>
      <c r="W851038" s="56"/>
    </row>
    <row r="851164" spans="9:23" x14ac:dyDescent="0.25">
      <c r="I851164" s="54"/>
      <c r="N851164" s="54"/>
      <c r="W851164" s="54"/>
    </row>
    <row r="851165" spans="9:23" x14ac:dyDescent="0.25">
      <c r="I851165" s="55"/>
      <c r="N851165" s="55"/>
      <c r="W851165" s="55"/>
    </row>
    <row r="851166" spans="9:23" x14ac:dyDescent="0.25">
      <c r="I851166" s="56"/>
      <c r="N851166" s="56"/>
      <c r="W851166" s="56"/>
    </row>
    <row r="851292" spans="9:23" x14ac:dyDescent="0.25">
      <c r="I851292" s="54"/>
      <c r="N851292" s="54"/>
      <c r="W851292" s="54"/>
    </row>
    <row r="851293" spans="9:23" x14ac:dyDescent="0.25">
      <c r="I851293" s="55"/>
      <c r="N851293" s="55"/>
      <c r="W851293" s="55"/>
    </row>
    <row r="851294" spans="9:23" x14ac:dyDescent="0.25">
      <c r="I851294" s="56"/>
      <c r="N851294" s="56"/>
      <c r="W851294" s="56"/>
    </row>
    <row r="851420" spans="9:23" x14ac:dyDescent="0.25">
      <c r="I851420" s="54"/>
      <c r="N851420" s="54"/>
      <c r="W851420" s="54"/>
    </row>
    <row r="851421" spans="9:23" x14ac:dyDescent="0.25">
      <c r="I851421" s="55"/>
      <c r="N851421" s="55"/>
      <c r="W851421" s="55"/>
    </row>
    <row r="851422" spans="9:23" x14ac:dyDescent="0.25">
      <c r="I851422" s="56"/>
      <c r="N851422" s="56"/>
      <c r="W851422" s="56"/>
    </row>
    <row r="851548" spans="9:23" x14ac:dyDescent="0.25">
      <c r="I851548" s="54"/>
      <c r="N851548" s="54"/>
      <c r="W851548" s="54"/>
    </row>
    <row r="851549" spans="9:23" x14ac:dyDescent="0.25">
      <c r="I851549" s="55"/>
      <c r="N851549" s="55"/>
      <c r="W851549" s="55"/>
    </row>
    <row r="851550" spans="9:23" x14ac:dyDescent="0.25">
      <c r="I851550" s="56"/>
      <c r="N851550" s="56"/>
      <c r="W851550" s="56"/>
    </row>
    <row r="851676" spans="9:23" x14ac:dyDescent="0.25">
      <c r="I851676" s="54"/>
      <c r="N851676" s="54"/>
      <c r="W851676" s="54"/>
    </row>
    <row r="851677" spans="9:23" x14ac:dyDescent="0.25">
      <c r="I851677" s="55"/>
      <c r="N851677" s="55"/>
      <c r="W851677" s="55"/>
    </row>
    <row r="851678" spans="9:23" x14ac:dyDescent="0.25">
      <c r="I851678" s="56"/>
      <c r="N851678" s="56"/>
      <c r="W851678" s="56"/>
    </row>
    <row r="851804" spans="9:23" x14ac:dyDescent="0.25">
      <c r="I851804" s="54"/>
      <c r="N851804" s="54"/>
      <c r="W851804" s="54"/>
    </row>
    <row r="851805" spans="9:23" x14ac:dyDescent="0.25">
      <c r="I851805" s="55"/>
      <c r="N851805" s="55"/>
      <c r="W851805" s="55"/>
    </row>
    <row r="851806" spans="9:23" x14ac:dyDescent="0.25">
      <c r="I851806" s="56"/>
      <c r="N851806" s="56"/>
      <c r="W851806" s="56"/>
    </row>
    <row r="851932" spans="9:23" x14ac:dyDescent="0.25">
      <c r="I851932" s="54"/>
      <c r="N851932" s="54"/>
      <c r="W851932" s="54"/>
    </row>
    <row r="851933" spans="9:23" x14ac:dyDescent="0.25">
      <c r="I851933" s="55"/>
      <c r="N851933" s="55"/>
      <c r="W851933" s="55"/>
    </row>
    <row r="851934" spans="9:23" x14ac:dyDescent="0.25">
      <c r="I851934" s="56"/>
      <c r="N851934" s="56"/>
      <c r="W851934" s="56"/>
    </row>
    <row r="852060" spans="9:23" x14ac:dyDescent="0.25">
      <c r="I852060" s="54"/>
      <c r="N852060" s="54"/>
      <c r="W852060" s="54"/>
    </row>
    <row r="852061" spans="9:23" x14ac:dyDescent="0.25">
      <c r="I852061" s="55"/>
      <c r="N852061" s="55"/>
      <c r="W852061" s="55"/>
    </row>
    <row r="852062" spans="9:23" x14ac:dyDescent="0.25">
      <c r="I852062" s="56"/>
      <c r="N852062" s="56"/>
      <c r="W852062" s="56"/>
    </row>
    <row r="852188" spans="9:23" x14ac:dyDescent="0.25">
      <c r="I852188" s="54"/>
      <c r="N852188" s="54"/>
      <c r="W852188" s="54"/>
    </row>
    <row r="852189" spans="9:23" x14ac:dyDescent="0.25">
      <c r="I852189" s="55"/>
      <c r="N852189" s="55"/>
      <c r="W852189" s="55"/>
    </row>
    <row r="852190" spans="9:23" x14ac:dyDescent="0.25">
      <c r="I852190" s="56"/>
      <c r="N852190" s="56"/>
      <c r="W852190" s="56"/>
    </row>
    <row r="852316" spans="9:23" x14ac:dyDescent="0.25">
      <c r="I852316" s="54"/>
      <c r="N852316" s="54"/>
      <c r="W852316" s="54"/>
    </row>
    <row r="852317" spans="9:23" x14ac:dyDescent="0.25">
      <c r="I852317" s="55"/>
      <c r="N852317" s="55"/>
      <c r="W852317" s="55"/>
    </row>
    <row r="852318" spans="9:23" x14ac:dyDescent="0.25">
      <c r="I852318" s="56"/>
      <c r="N852318" s="56"/>
      <c r="W852318" s="56"/>
    </row>
    <row r="852444" spans="9:23" x14ac:dyDescent="0.25">
      <c r="I852444" s="54"/>
      <c r="N852444" s="54"/>
      <c r="W852444" s="54"/>
    </row>
    <row r="852445" spans="9:23" x14ac:dyDescent="0.25">
      <c r="I852445" s="55"/>
      <c r="N852445" s="55"/>
      <c r="W852445" s="55"/>
    </row>
    <row r="852446" spans="9:23" x14ac:dyDescent="0.25">
      <c r="I852446" s="56"/>
      <c r="N852446" s="56"/>
      <c r="W852446" s="56"/>
    </row>
    <row r="852572" spans="9:23" x14ac:dyDescent="0.25">
      <c r="I852572" s="54"/>
      <c r="N852572" s="54"/>
      <c r="W852572" s="54"/>
    </row>
    <row r="852573" spans="9:23" x14ac:dyDescent="0.25">
      <c r="I852573" s="55"/>
      <c r="N852573" s="55"/>
      <c r="W852573" s="55"/>
    </row>
    <row r="852574" spans="9:23" x14ac:dyDescent="0.25">
      <c r="I852574" s="56"/>
      <c r="N852574" s="56"/>
      <c r="W852574" s="56"/>
    </row>
    <row r="852700" spans="9:23" x14ac:dyDescent="0.25">
      <c r="I852700" s="54"/>
      <c r="N852700" s="54"/>
      <c r="W852700" s="54"/>
    </row>
    <row r="852701" spans="9:23" x14ac:dyDescent="0.25">
      <c r="I852701" s="55"/>
      <c r="N852701" s="55"/>
      <c r="W852701" s="55"/>
    </row>
    <row r="852702" spans="9:23" x14ac:dyDescent="0.25">
      <c r="I852702" s="56"/>
      <c r="N852702" s="56"/>
      <c r="W852702" s="56"/>
    </row>
    <row r="852828" spans="9:23" x14ac:dyDescent="0.25">
      <c r="I852828" s="54"/>
      <c r="N852828" s="54"/>
      <c r="W852828" s="54"/>
    </row>
    <row r="852829" spans="9:23" x14ac:dyDescent="0.25">
      <c r="I852829" s="55"/>
      <c r="N852829" s="55"/>
      <c r="W852829" s="55"/>
    </row>
    <row r="852830" spans="9:23" x14ac:dyDescent="0.25">
      <c r="I852830" s="56"/>
      <c r="N852830" s="56"/>
      <c r="W852830" s="56"/>
    </row>
    <row r="852956" spans="9:23" x14ac:dyDescent="0.25">
      <c r="I852956" s="54"/>
      <c r="N852956" s="54"/>
      <c r="W852956" s="54"/>
    </row>
    <row r="852957" spans="9:23" x14ac:dyDescent="0.25">
      <c r="I852957" s="55"/>
      <c r="N852957" s="55"/>
      <c r="W852957" s="55"/>
    </row>
    <row r="852958" spans="9:23" x14ac:dyDescent="0.25">
      <c r="I852958" s="56"/>
      <c r="N852958" s="56"/>
      <c r="W852958" s="56"/>
    </row>
    <row r="853084" spans="9:23" x14ac:dyDescent="0.25">
      <c r="I853084" s="54"/>
      <c r="N853084" s="54"/>
      <c r="W853084" s="54"/>
    </row>
    <row r="853085" spans="9:23" x14ac:dyDescent="0.25">
      <c r="I853085" s="55"/>
      <c r="N853085" s="55"/>
      <c r="W853085" s="55"/>
    </row>
    <row r="853086" spans="9:23" x14ac:dyDescent="0.25">
      <c r="I853086" s="56"/>
      <c r="N853086" s="56"/>
      <c r="W853086" s="56"/>
    </row>
    <row r="853212" spans="9:23" x14ac:dyDescent="0.25">
      <c r="I853212" s="54"/>
      <c r="N853212" s="54"/>
      <c r="W853212" s="54"/>
    </row>
    <row r="853213" spans="9:23" x14ac:dyDescent="0.25">
      <c r="I853213" s="55"/>
      <c r="N853213" s="55"/>
      <c r="W853213" s="55"/>
    </row>
    <row r="853214" spans="9:23" x14ac:dyDescent="0.25">
      <c r="I853214" s="56"/>
      <c r="N853214" s="56"/>
      <c r="W853214" s="56"/>
    </row>
    <row r="853340" spans="9:23" x14ac:dyDescent="0.25">
      <c r="I853340" s="54"/>
      <c r="N853340" s="54"/>
      <c r="W853340" s="54"/>
    </row>
    <row r="853341" spans="9:23" x14ac:dyDescent="0.25">
      <c r="I853341" s="55"/>
      <c r="N853341" s="55"/>
      <c r="W853341" s="55"/>
    </row>
    <row r="853342" spans="9:23" x14ac:dyDescent="0.25">
      <c r="I853342" s="56"/>
      <c r="N853342" s="56"/>
      <c r="W853342" s="56"/>
    </row>
    <row r="853468" spans="9:23" x14ac:dyDescent="0.25">
      <c r="I853468" s="54"/>
      <c r="N853468" s="54"/>
      <c r="W853468" s="54"/>
    </row>
    <row r="853469" spans="9:23" x14ac:dyDescent="0.25">
      <c r="I853469" s="55"/>
      <c r="N853469" s="55"/>
      <c r="W853469" s="55"/>
    </row>
    <row r="853470" spans="9:23" x14ac:dyDescent="0.25">
      <c r="I853470" s="56"/>
      <c r="N853470" s="56"/>
      <c r="W853470" s="56"/>
    </row>
    <row r="853596" spans="9:23" x14ac:dyDescent="0.25">
      <c r="I853596" s="54"/>
      <c r="N853596" s="54"/>
      <c r="W853596" s="54"/>
    </row>
    <row r="853597" spans="9:23" x14ac:dyDescent="0.25">
      <c r="I853597" s="55"/>
      <c r="N853597" s="55"/>
      <c r="W853597" s="55"/>
    </row>
    <row r="853598" spans="9:23" x14ac:dyDescent="0.25">
      <c r="I853598" s="56"/>
      <c r="N853598" s="56"/>
      <c r="W853598" s="56"/>
    </row>
    <row r="853724" spans="9:23" x14ac:dyDescent="0.25">
      <c r="I853724" s="54"/>
      <c r="N853724" s="54"/>
      <c r="W853724" s="54"/>
    </row>
    <row r="853725" spans="9:23" x14ac:dyDescent="0.25">
      <c r="I853725" s="55"/>
      <c r="N853725" s="55"/>
      <c r="W853725" s="55"/>
    </row>
    <row r="853726" spans="9:23" x14ac:dyDescent="0.25">
      <c r="I853726" s="56"/>
      <c r="N853726" s="56"/>
      <c r="W853726" s="56"/>
    </row>
    <row r="853852" spans="9:23" x14ac:dyDescent="0.25">
      <c r="I853852" s="54"/>
      <c r="N853852" s="54"/>
      <c r="W853852" s="54"/>
    </row>
    <row r="853853" spans="9:23" x14ac:dyDescent="0.25">
      <c r="I853853" s="55"/>
      <c r="N853853" s="55"/>
      <c r="W853853" s="55"/>
    </row>
    <row r="853854" spans="9:23" x14ac:dyDescent="0.25">
      <c r="I853854" s="56"/>
      <c r="N853854" s="56"/>
      <c r="W853854" s="56"/>
    </row>
    <row r="853980" spans="9:23" x14ac:dyDescent="0.25">
      <c r="I853980" s="54"/>
      <c r="N853980" s="54"/>
      <c r="W853980" s="54"/>
    </row>
    <row r="853981" spans="9:23" x14ac:dyDescent="0.25">
      <c r="I853981" s="55"/>
      <c r="N853981" s="55"/>
      <c r="W853981" s="55"/>
    </row>
    <row r="853982" spans="9:23" x14ac:dyDescent="0.25">
      <c r="I853982" s="56"/>
      <c r="N853982" s="56"/>
      <c r="W853982" s="56"/>
    </row>
    <row r="854108" spans="9:23" x14ac:dyDescent="0.25">
      <c r="I854108" s="54"/>
      <c r="N854108" s="54"/>
      <c r="W854108" s="54"/>
    </row>
    <row r="854109" spans="9:23" x14ac:dyDescent="0.25">
      <c r="I854109" s="55"/>
      <c r="N854109" s="55"/>
      <c r="W854109" s="55"/>
    </row>
    <row r="854110" spans="9:23" x14ac:dyDescent="0.25">
      <c r="I854110" s="56"/>
      <c r="N854110" s="56"/>
      <c r="W854110" s="56"/>
    </row>
    <row r="854236" spans="9:23" x14ac:dyDescent="0.25">
      <c r="I854236" s="54"/>
      <c r="N854236" s="54"/>
      <c r="W854236" s="54"/>
    </row>
    <row r="854237" spans="9:23" x14ac:dyDescent="0.25">
      <c r="I854237" s="55"/>
      <c r="N854237" s="55"/>
      <c r="W854237" s="55"/>
    </row>
    <row r="854238" spans="9:23" x14ac:dyDescent="0.25">
      <c r="I854238" s="56"/>
      <c r="N854238" s="56"/>
      <c r="W854238" s="56"/>
    </row>
    <row r="854364" spans="9:23" x14ac:dyDescent="0.25">
      <c r="I854364" s="54"/>
      <c r="N854364" s="54"/>
      <c r="W854364" s="54"/>
    </row>
    <row r="854365" spans="9:23" x14ac:dyDescent="0.25">
      <c r="I854365" s="55"/>
      <c r="N854365" s="55"/>
      <c r="W854365" s="55"/>
    </row>
    <row r="854366" spans="9:23" x14ac:dyDescent="0.25">
      <c r="I854366" s="56"/>
      <c r="N854366" s="56"/>
      <c r="W854366" s="56"/>
    </row>
    <row r="854492" spans="9:23" x14ac:dyDescent="0.25">
      <c r="I854492" s="54"/>
      <c r="N854492" s="54"/>
      <c r="W854492" s="54"/>
    </row>
    <row r="854493" spans="9:23" x14ac:dyDescent="0.25">
      <c r="I854493" s="55"/>
      <c r="N854493" s="55"/>
      <c r="W854493" s="55"/>
    </row>
    <row r="854494" spans="9:23" x14ac:dyDescent="0.25">
      <c r="I854494" s="56"/>
      <c r="N854494" s="56"/>
      <c r="W854494" s="56"/>
    </row>
    <row r="854620" spans="9:23" x14ac:dyDescent="0.25">
      <c r="I854620" s="54"/>
      <c r="N854620" s="54"/>
      <c r="W854620" s="54"/>
    </row>
    <row r="854621" spans="9:23" x14ac:dyDescent="0.25">
      <c r="I854621" s="55"/>
      <c r="N854621" s="55"/>
      <c r="W854621" s="55"/>
    </row>
    <row r="854622" spans="9:23" x14ac:dyDescent="0.25">
      <c r="I854622" s="56"/>
      <c r="N854622" s="56"/>
      <c r="W854622" s="56"/>
    </row>
    <row r="854748" spans="9:23" x14ac:dyDescent="0.25">
      <c r="I854748" s="54"/>
      <c r="N854748" s="54"/>
      <c r="W854748" s="54"/>
    </row>
    <row r="854749" spans="9:23" x14ac:dyDescent="0.25">
      <c r="I854749" s="55"/>
      <c r="N854749" s="55"/>
      <c r="W854749" s="55"/>
    </row>
    <row r="854750" spans="9:23" x14ac:dyDescent="0.25">
      <c r="I854750" s="56"/>
      <c r="N854750" s="56"/>
      <c r="W854750" s="56"/>
    </row>
    <row r="854876" spans="9:23" x14ac:dyDescent="0.25">
      <c r="I854876" s="54"/>
      <c r="N854876" s="54"/>
      <c r="W854876" s="54"/>
    </row>
    <row r="854877" spans="9:23" x14ac:dyDescent="0.25">
      <c r="I854877" s="55"/>
      <c r="N854877" s="55"/>
      <c r="W854877" s="55"/>
    </row>
    <row r="854878" spans="9:23" x14ac:dyDescent="0.25">
      <c r="I854878" s="56"/>
      <c r="N854878" s="56"/>
      <c r="W854878" s="56"/>
    </row>
    <row r="855004" spans="9:23" x14ac:dyDescent="0.25">
      <c r="I855004" s="54"/>
      <c r="N855004" s="54"/>
      <c r="W855004" s="54"/>
    </row>
    <row r="855005" spans="9:23" x14ac:dyDescent="0.25">
      <c r="I855005" s="55"/>
      <c r="N855005" s="55"/>
      <c r="W855005" s="55"/>
    </row>
    <row r="855006" spans="9:23" x14ac:dyDescent="0.25">
      <c r="I855006" s="56"/>
      <c r="N855006" s="56"/>
      <c r="W855006" s="56"/>
    </row>
    <row r="855132" spans="9:23" x14ac:dyDescent="0.25">
      <c r="I855132" s="54"/>
      <c r="N855132" s="54"/>
      <c r="W855132" s="54"/>
    </row>
    <row r="855133" spans="9:23" x14ac:dyDescent="0.25">
      <c r="I855133" s="55"/>
      <c r="N855133" s="55"/>
      <c r="W855133" s="55"/>
    </row>
    <row r="855134" spans="9:23" x14ac:dyDescent="0.25">
      <c r="I855134" s="56"/>
      <c r="N855134" s="56"/>
      <c r="W855134" s="56"/>
    </row>
    <row r="855260" spans="9:23" x14ac:dyDescent="0.25">
      <c r="I855260" s="54"/>
      <c r="N855260" s="54"/>
      <c r="W855260" s="54"/>
    </row>
    <row r="855261" spans="9:23" x14ac:dyDescent="0.25">
      <c r="I855261" s="55"/>
      <c r="N855261" s="55"/>
      <c r="W855261" s="55"/>
    </row>
    <row r="855262" spans="9:23" x14ac:dyDescent="0.25">
      <c r="I855262" s="56"/>
      <c r="N855262" s="56"/>
      <c r="W855262" s="56"/>
    </row>
    <row r="855388" spans="9:23" x14ac:dyDescent="0.25">
      <c r="I855388" s="54"/>
      <c r="N855388" s="54"/>
      <c r="W855388" s="54"/>
    </row>
    <row r="855389" spans="9:23" x14ac:dyDescent="0.25">
      <c r="I855389" s="55"/>
      <c r="N855389" s="55"/>
      <c r="W855389" s="55"/>
    </row>
    <row r="855390" spans="9:23" x14ac:dyDescent="0.25">
      <c r="I855390" s="56"/>
      <c r="N855390" s="56"/>
      <c r="W855390" s="56"/>
    </row>
    <row r="855516" spans="9:23" x14ac:dyDescent="0.25">
      <c r="I855516" s="54"/>
      <c r="N855516" s="54"/>
      <c r="W855516" s="54"/>
    </row>
    <row r="855517" spans="9:23" x14ac:dyDescent="0.25">
      <c r="I855517" s="55"/>
      <c r="N855517" s="55"/>
      <c r="W855517" s="55"/>
    </row>
    <row r="855518" spans="9:23" x14ac:dyDescent="0.25">
      <c r="I855518" s="56"/>
      <c r="N855518" s="56"/>
      <c r="W855518" s="56"/>
    </row>
    <row r="855644" spans="9:23" x14ac:dyDescent="0.25">
      <c r="I855644" s="54"/>
      <c r="N855644" s="54"/>
      <c r="W855644" s="54"/>
    </row>
    <row r="855645" spans="9:23" x14ac:dyDescent="0.25">
      <c r="I855645" s="55"/>
      <c r="N855645" s="55"/>
      <c r="W855645" s="55"/>
    </row>
    <row r="855646" spans="9:23" x14ac:dyDescent="0.25">
      <c r="I855646" s="56"/>
      <c r="N855646" s="56"/>
      <c r="W855646" s="56"/>
    </row>
    <row r="855772" spans="9:23" x14ac:dyDescent="0.25">
      <c r="I855772" s="54"/>
      <c r="N855772" s="54"/>
      <c r="W855772" s="54"/>
    </row>
    <row r="855773" spans="9:23" x14ac:dyDescent="0.25">
      <c r="I855773" s="55"/>
      <c r="N855773" s="55"/>
      <c r="W855773" s="55"/>
    </row>
    <row r="855774" spans="9:23" x14ac:dyDescent="0.25">
      <c r="I855774" s="56"/>
      <c r="N855774" s="56"/>
      <c r="W855774" s="56"/>
    </row>
    <row r="855900" spans="9:23" x14ac:dyDescent="0.25">
      <c r="I855900" s="54"/>
      <c r="N855900" s="54"/>
      <c r="W855900" s="54"/>
    </row>
    <row r="855901" spans="9:23" x14ac:dyDescent="0.25">
      <c r="I855901" s="55"/>
      <c r="N855901" s="55"/>
      <c r="W855901" s="55"/>
    </row>
    <row r="855902" spans="9:23" x14ac:dyDescent="0.25">
      <c r="I855902" s="56"/>
      <c r="N855902" s="56"/>
      <c r="W855902" s="56"/>
    </row>
    <row r="856028" spans="9:23" x14ac:dyDescent="0.25">
      <c r="I856028" s="54"/>
      <c r="N856028" s="54"/>
      <c r="W856028" s="54"/>
    </row>
    <row r="856029" spans="9:23" x14ac:dyDescent="0.25">
      <c r="I856029" s="55"/>
      <c r="N856029" s="55"/>
      <c r="W856029" s="55"/>
    </row>
    <row r="856030" spans="9:23" x14ac:dyDescent="0.25">
      <c r="I856030" s="56"/>
      <c r="N856030" s="56"/>
      <c r="W856030" s="56"/>
    </row>
    <row r="856156" spans="9:23" x14ac:dyDescent="0.25">
      <c r="I856156" s="54"/>
      <c r="N856156" s="54"/>
      <c r="W856156" s="54"/>
    </row>
    <row r="856157" spans="9:23" x14ac:dyDescent="0.25">
      <c r="I856157" s="55"/>
      <c r="N856157" s="55"/>
      <c r="W856157" s="55"/>
    </row>
    <row r="856158" spans="9:23" x14ac:dyDescent="0.25">
      <c r="I856158" s="56"/>
      <c r="N856158" s="56"/>
      <c r="W856158" s="56"/>
    </row>
    <row r="856284" spans="9:23" x14ac:dyDescent="0.25">
      <c r="I856284" s="54"/>
      <c r="N856284" s="54"/>
      <c r="W856284" s="54"/>
    </row>
    <row r="856285" spans="9:23" x14ac:dyDescent="0.25">
      <c r="I856285" s="55"/>
      <c r="N856285" s="55"/>
      <c r="W856285" s="55"/>
    </row>
    <row r="856286" spans="9:23" x14ac:dyDescent="0.25">
      <c r="I856286" s="56"/>
      <c r="N856286" s="56"/>
      <c r="W856286" s="56"/>
    </row>
    <row r="856412" spans="9:23" x14ac:dyDescent="0.25">
      <c r="I856412" s="54"/>
      <c r="N856412" s="54"/>
      <c r="W856412" s="54"/>
    </row>
    <row r="856413" spans="9:23" x14ac:dyDescent="0.25">
      <c r="I856413" s="55"/>
      <c r="N856413" s="55"/>
      <c r="W856413" s="55"/>
    </row>
    <row r="856414" spans="9:23" x14ac:dyDescent="0.25">
      <c r="I856414" s="56"/>
      <c r="N856414" s="56"/>
      <c r="W856414" s="56"/>
    </row>
    <row r="856540" spans="9:23" x14ac:dyDescent="0.25">
      <c r="I856540" s="54"/>
      <c r="N856540" s="54"/>
      <c r="W856540" s="54"/>
    </row>
    <row r="856541" spans="9:23" x14ac:dyDescent="0.25">
      <c r="I856541" s="55"/>
      <c r="N856541" s="55"/>
      <c r="W856541" s="55"/>
    </row>
    <row r="856542" spans="9:23" x14ac:dyDescent="0.25">
      <c r="I856542" s="56"/>
      <c r="N856542" s="56"/>
      <c r="W856542" s="56"/>
    </row>
    <row r="856668" spans="9:23" x14ac:dyDescent="0.25">
      <c r="I856668" s="54"/>
      <c r="N856668" s="54"/>
      <c r="W856668" s="54"/>
    </row>
    <row r="856669" spans="9:23" x14ac:dyDescent="0.25">
      <c r="I856669" s="55"/>
      <c r="N856669" s="55"/>
      <c r="W856669" s="55"/>
    </row>
    <row r="856670" spans="9:23" x14ac:dyDescent="0.25">
      <c r="I856670" s="56"/>
      <c r="N856670" s="56"/>
      <c r="W856670" s="56"/>
    </row>
    <row r="856796" spans="9:23" x14ac:dyDescent="0.25">
      <c r="I856796" s="54"/>
      <c r="N856796" s="54"/>
      <c r="W856796" s="54"/>
    </row>
    <row r="856797" spans="9:23" x14ac:dyDescent="0.25">
      <c r="I856797" s="55"/>
      <c r="N856797" s="55"/>
      <c r="W856797" s="55"/>
    </row>
    <row r="856798" spans="9:23" x14ac:dyDescent="0.25">
      <c r="I856798" s="56"/>
      <c r="N856798" s="56"/>
      <c r="W856798" s="56"/>
    </row>
    <row r="856924" spans="9:23" x14ac:dyDescent="0.25">
      <c r="I856924" s="54"/>
      <c r="N856924" s="54"/>
      <c r="W856924" s="54"/>
    </row>
    <row r="856925" spans="9:23" x14ac:dyDescent="0.25">
      <c r="I856925" s="55"/>
      <c r="N856925" s="55"/>
      <c r="W856925" s="55"/>
    </row>
    <row r="856926" spans="9:23" x14ac:dyDescent="0.25">
      <c r="I856926" s="56"/>
      <c r="N856926" s="56"/>
      <c r="W856926" s="56"/>
    </row>
    <row r="857052" spans="9:23" x14ac:dyDescent="0.25">
      <c r="I857052" s="54"/>
      <c r="N857052" s="54"/>
      <c r="W857052" s="54"/>
    </row>
    <row r="857053" spans="9:23" x14ac:dyDescent="0.25">
      <c r="I857053" s="55"/>
      <c r="N857053" s="55"/>
      <c r="W857053" s="55"/>
    </row>
    <row r="857054" spans="9:23" x14ac:dyDescent="0.25">
      <c r="I857054" s="56"/>
      <c r="N857054" s="56"/>
      <c r="W857054" s="56"/>
    </row>
    <row r="857180" spans="9:23" x14ac:dyDescent="0.25">
      <c r="I857180" s="54"/>
      <c r="N857180" s="54"/>
      <c r="W857180" s="54"/>
    </row>
    <row r="857181" spans="9:23" x14ac:dyDescent="0.25">
      <c r="I857181" s="55"/>
      <c r="N857181" s="55"/>
      <c r="W857181" s="55"/>
    </row>
    <row r="857182" spans="9:23" x14ac:dyDescent="0.25">
      <c r="I857182" s="56"/>
      <c r="N857182" s="56"/>
      <c r="W857182" s="56"/>
    </row>
    <row r="857308" spans="9:23" x14ac:dyDescent="0.25">
      <c r="I857308" s="54"/>
      <c r="N857308" s="54"/>
      <c r="W857308" s="54"/>
    </row>
    <row r="857309" spans="9:23" x14ac:dyDescent="0.25">
      <c r="I857309" s="55"/>
      <c r="N857309" s="55"/>
      <c r="W857309" s="55"/>
    </row>
    <row r="857310" spans="9:23" x14ac:dyDescent="0.25">
      <c r="I857310" s="56"/>
      <c r="N857310" s="56"/>
      <c r="W857310" s="56"/>
    </row>
    <row r="857436" spans="9:23" x14ac:dyDescent="0.25">
      <c r="I857436" s="54"/>
      <c r="N857436" s="54"/>
      <c r="W857436" s="54"/>
    </row>
    <row r="857437" spans="9:23" x14ac:dyDescent="0.25">
      <c r="I857437" s="55"/>
      <c r="N857437" s="55"/>
      <c r="W857437" s="55"/>
    </row>
    <row r="857438" spans="9:23" x14ac:dyDescent="0.25">
      <c r="I857438" s="56"/>
      <c r="N857438" s="56"/>
      <c r="W857438" s="56"/>
    </row>
    <row r="857564" spans="9:23" x14ac:dyDescent="0.25">
      <c r="I857564" s="54"/>
      <c r="N857564" s="54"/>
      <c r="W857564" s="54"/>
    </row>
    <row r="857565" spans="9:23" x14ac:dyDescent="0.25">
      <c r="I857565" s="55"/>
      <c r="N857565" s="55"/>
      <c r="W857565" s="55"/>
    </row>
    <row r="857566" spans="9:23" x14ac:dyDescent="0.25">
      <c r="I857566" s="56"/>
      <c r="N857566" s="56"/>
      <c r="W857566" s="56"/>
    </row>
    <row r="857692" spans="9:23" x14ac:dyDescent="0.25">
      <c r="I857692" s="54"/>
      <c r="N857692" s="54"/>
      <c r="W857692" s="54"/>
    </row>
    <row r="857693" spans="9:23" x14ac:dyDescent="0.25">
      <c r="I857693" s="55"/>
      <c r="N857693" s="55"/>
      <c r="W857693" s="55"/>
    </row>
    <row r="857694" spans="9:23" x14ac:dyDescent="0.25">
      <c r="I857694" s="56"/>
      <c r="N857694" s="56"/>
      <c r="W857694" s="56"/>
    </row>
    <row r="857820" spans="9:23" x14ac:dyDescent="0.25">
      <c r="I857820" s="54"/>
      <c r="N857820" s="54"/>
      <c r="W857820" s="54"/>
    </row>
    <row r="857821" spans="9:23" x14ac:dyDescent="0.25">
      <c r="I857821" s="55"/>
      <c r="N857821" s="55"/>
      <c r="W857821" s="55"/>
    </row>
    <row r="857822" spans="9:23" x14ac:dyDescent="0.25">
      <c r="I857822" s="56"/>
      <c r="N857822" s="56"/>
      <c r="W857822" s="56"/>
    </row>
    <row r="857948" spans="9:23" x14ac:dyDescent="0.25">
      <c r="I857948" s="54"/>
      <c r="N857948" s="54"/>
      <c r="W857948" s="54"/>
    </row>
    <row r="857949" spans="9:23" x14ac:dyDescent="0.25">
      <c r="I857949" s="55"/>
      <c r="N857949" s="55"/>
      <c r="W857949" s="55"/>
    </row>
    <row r="857950" spans="9:23" x14ac:dyDescent="0.25">
      <c r="I857950" s="56"/>
      <c r="N857950" s="56"/>
      <c r="W857950" s="56"/>
    </row>
    <row r="858076" spans="9:23" x14ac:dyDescent="0.25">
      <c r="I858076" s="54"/>
      <c r="N858076" s="54"/>
      <c r="W858076" s="54"/>
    </row>
    <row r="858077" spans="9:23" x14ac:dyDescent="0.25">
      <c r="I858077" s="55"/>
      <c r="N858077" s="55"/>
      <c r="W858077" s="55"/>
    </row>
    <row r="858078" spans="9:23" x14ac:dyDescent="0.25">
      <c r="I858078" s="56"/>
      <c r="N858078" s="56"/>
      <c r="W858078" s="56"/>
    </row>
    <row r="858204" spans="9:23" x14ac:dyDescent="0.25">
      <c r="I858204" s="54"/>
      <c r="N858204" s="54"/>
      <c r="W858204" s="54"/>
    </row>
    <row r="858205" spans="9:23" x14ac:dyDescent="0.25">
      <c r="I858205" s="55"/>
      <c r="N858205" s="55"/>
      <c r="W858205" s="55"/>
    </row>
    <row r="858206" spans="9:23" x14ac:dyDescent="0.25">
      <c r="I858206" s="56"/>
      <c r="N858206" s="56"/>
      <c r="W858206" s="56"/>
    </row>
    <row r="858332" spans="9:23" x14ac:dyDescent="0.25">
      <c r="I858332" s="54"/>
      <c r="N858332" s="54"/>
      <c r="W858332" s="54"/>
    </row>
    <row r="858333" spans="9:23" x14ac:dyDescent="0.25">
      <c r="I858333" s="55"/>
      <c r="N858333" s="55"/>
      <c r="W858333" s="55"/>
    </row>
    <row r="858334" spans="9:23" x14ac:dyDescent="0.25">
      <c r="I858334" s="56"/>
      <c r="N858334" s="56"/>
      <c r="W858334" s="56"/>
    </row>
    <row r="858460" spans="9:23" x14ac:dyDescent="0.25">
      <c r="I858460" s="54"/>
      <c r="N858460" s="54"/>
      <c r="W858460" s="54"/>
    </row>
    <row r="858461" spans="9:23" x14ac:dyDescent="0.25">
      <c r="I858461" s="55"/>
      <c r="N858461" s="55"/>
      <c r="W858461" s="55"/>
    </row>
    <row r="858462" spans="9:23" x14ac:dyDescent="0.25">
      <c r="I858462" s="56"/>
      <c r="N858462" s="56"/>
      <c r="W858462" s="56"/>
    </row>
    <row r="858588" spans="9:23" x14ac:dyDescent="0.25">
      <c r="I858588" s="54"/>
      <c r="N858588" s="54"/>
      <c r="W858588" s="54"/>
    </row>
    <row r="858589" spans="9:23" x14ac:dyDescent="0.25">
      <c r="I858589" s="55"/>
      <c r="N858589" s="55"/>
      <c r="W858589" s="55"/>
    </row>
    <row r="858590" spans="9:23" x14ac:dyDescent="0.25">
      <c r="I858590" s="56"/>
      <c r="N858590" s="56"/>
      <c r="W858590" s="56"/>
    </row>
    <row r="858716" spans="9:23" x14ac:dyDescent="0.25">
      <c r="I858716" s="54"/>
      <c r="N858716" s="54"/>
      <c r="W858716" s="54"/>
    </row>
    <row r="858717" spans="9:23" x14ac:dyDescent="0.25">
      <c r="I858717" s="55"/>
      <c r="N858717" s="55"/>
      <c r="W858717" s="55"/>
    </row>
    <row r="858718" spans="9:23" x14ac:dyDescent="0.25">
      <c r="I858718" s="56"/>
      <c r="N858718" s="56"/>
      <c r="W858718" s="56"/>
    </row>
    <row r="858844" spans="9:23" x14ac:dyDescent="0.25">
      <c r="I858844" s="54"/>
      <c r="N858844" s="54"/>
      <c r="W858844" s="54"/>
    </row>
    <row r="858845" spans="9:23" x14ac:dyDescent="0.25">
      <c r="I858845" s="55"/>
      <c r="N858845" s="55"/>
      <c r="W858845" s="55"/>
    </row>
    <row r="858846" spans="9:23" x14ac:dyDescent="0.25">
      <c r="I858846" s="56"/>
      <c r="N858846" s="56"/>
      <c r="W858846" s="56"/>
    </row>
    <row r="858972" spans="9:23" x14ac:dyDescent="0.25">
      <c r="I858972" s="54"/>
      <c r="N858972" s="54"/>
      <c r="W858972" s="54"/>
    </row>
    <row r="858973" spans="9:23" x14ac:dyDescent="0.25">
      <c r="I858973" s="55"/>
      <c r="N858973" s="55"/>
      <c r="W858973" s="55"/>
    </row>
    <row r="858974" spans="9:23" x14ac:dyDescent="0.25">
      <c r="I858974" s="56"/>
      <c r="N858974" s="56"/>
      <c r="W858974" s="56"/>
    </row>
    <row r="859100" spans="9:23" x14ac:dyDescent="0.25">
      <c r="I859100" s="54"/>
      <c r="N859100" s="54"/>
      <c r="W859100" s="54"/>
    </row>
    <row r="859101" spans="9:23" x14ac:dyDescent="0.25">
      <c r="I859101" s="55"/>
      <c r="N859101" s="55"/>
      <c r="W859101" s="55"/>
    </row>
    <row r="859102" spans="9:23" x14ac:dyDescent="0.25">
      <c r="I859102" s="56"/>
      <c r="N859102" s="56"/>
      <c r="W859102" s="56"/>
    </row>
    <row r="859228" spans="9:23" x14ac:dyDescent="0.25">
      <c r="I859228" s="54"/>
      <c r="N859228" s="54"/>
      <c r="W859228" s="54"/>
    </row>
    <row r="859229" spans="9:23" x14ac:dyDescent="0.25">
      <c r="I859229" s="55"/>
      <c r="N859229" s="55"/>
      <c r="W859229" s="55"/>
    </row>
    <row r="859230" spans="9:23" x14ac:dyDescent="0.25">
      <c r="I859230" s="56"/>
      <c r="N859230" s="56"/>
      <c r="W859230" s="56"/>
    </row>
    <row r="859356" spans="9:23" x14ac:dyDescent="0.25">
      <c r="I859356" s="54"/>
      <c r="N859356" s="54"/>
      <c r="W859356" s="54"/>
    </row>
    <row r="859357" spans="9:23" x14ac:dyDescent="0.25">
      <c r="I859357" s="55"/>
      <c r="N859357" s="55"/>
      <c r="W859357" s="55"/>
    </row>
    <row r="859358" spans="9:23" x14ac:dyDescent="0.25">
      <c r="I859358" s="56"/>
      <c r="N859358" s="56"/>
      <c r="W859358" s="56"/>
    </row>
    <row r="859484" spans="9:23" x14ac:dyDescent="0.25">
      <c r="I859484" s="54"/>
      <c r="N859484" s="54"/>
      <c r="W859484" s="54"/>
    </row>
    <row r="859485" spans="9:23" x14ac:dyDescent="0.25">
      <c r="I859485" s="55"/>
      <c r="N859485" s="55"/>
      <c r="W859485" s="55"/>
    </row>
    <row r="859486" spans="9:23" x14ac:dyDescent="0.25">
      <c r="I859486" s="56"/>
      <c r="N859486" s="56"/>
      <c r="W859486" s="56"/>
    </row>
    <row r="859612" spans="9:23" x14ac:dyDescent="0.25">
      <c r="I859612" s="54"/>
      <c r="N859612" s="54"/>
      <c r="W859612" s="54"/>
    </row>
    <row r="859613" spans="9:23" x14ac:dyDescent="0.25">
      <c r="I859613" s="55"/>
      <c r="N859613" s="55"/>
      <c r="W859613" s="55"/>
    </row>
    <row r="859614" spans="9:23" x14ac:dyDescent="0.25">
      <c r="I859614" s="56"/>
      <c r="N859614" s="56"/>
      <c r="W859614" s="56"/>
    </row>
    <row r="859740" spans="9:23" x14ac:dyDescent="0.25">
      <c r="I859740" s="54"/>
      <c r="N859740" s="54"/>
      <c r="W859740" s="54"/>
    </row>
    <row r="859741" spans="9:23" x14ac:dyDescent="0.25">
      <c r="I859741" s="55"/>
      <c r="N859741" s="55"/>
      <c r="W859741" s="55"/>
    </row>
    <row r="859742" spans="9:23" x14ac:dyDescent="0.25">
      <c r="I859742" s="56"/>
      <c r="N859742" s="56"/>
      <c r="W859742" s="56"/>
    </row>
    <row r="859868" spans="9:23" x14ac:dyDescent="0.25">
      <c r="I859868" s="54"/>
      <c r="N859868" s="54"/>
      <c r="W859868" s="54"/>
    </row>
    <row r="859869" spans="9:23" x14ac:dyDescent="0.25">
      <c r="I859869" s="55"/>
      <c r="N859869" s="55"/>
      <c r="W859869" s="55"/>
    </row>
    <row r="859870" spans="9:23" x14ac:dyDescent="0.25">
      <c r="I859870" s="56"/>
      <c r="N859870" s="56"/>
      <c r="W859870" s="56"/>
    </row>
    <row r="859996" spans="9:23" x14ac:dyDescent="0.25">
      <c r="I859996" s="54"/>
      <c r="N859996" s="54"/>
      <c r="W859996" s="54"/>
    </row>
    <row r="859997" spans="9:23" x14ac:dyDescent="0.25">
      <c r="I859997" s="55"/>
      <c r="N859997" s="55"/>
      <c r="W859997" s="55"/>
    </row>
    <row r="859998" spans="9:23" x14ac:dyDescent="0.25">
      <c r="I859998" s="56"/>
      <c r="N859998" s="56"/>
      <c r="W859998" s="56"/>
    </row>
    <row r="860124" spans="9:23" x14ac:dyDescent="0.25">
      <c r="I860124" s="54"/>
      <c r="N860124" s="54"/>
      <c r="W860124" s="54"/>
    </row>
    <row r="860125" spans="9:23" x14ac:dyDescent="0.25">
      <c r="I860125" s="55"/>
      <c r="N860125" s="55"/>
      <c r="W860125" s="55"/>
    </row>
    <row r="860126" spans="9:23" x14ac:dyDescent="0.25">
      <c r="I860126" s="56"/>
      <c r="N860126" s="56"/>
      <c r="W860126" s="56"/>
    </row>
    <row r="860252" spans="9:23" x14ac:dyDescent="0.25">
      <c r="I860252" s="54"/>
      <c r="N860252" s="54"/>
      <c r="W860252" s="54"/>
    </row>
    <row r="860253" spans="9:23" x14ac:dyDescent="0.25">
      <c r="I860253" s="55"/>
      <c r="N860253" s="55"/>
      <c r="W860253" s="55"/>
    </row>
    <row r="860254" spans="9:23" x14ac:dyDescent="0.25">
      <c r="I860254" s="56"/>
      <c r="N860254" s="56"/>
      <c r="W860254" s="56"/>
    </row>
    <row r="860380" spans="9:23" x14ac:dyDescent="0.25">
      <c r="I860380" s="54"/>
      <c r="N860380" s="54"/>
      <c r="W860380" s="54"/>
    </row>
    <row r="860381" spans="9:23" x14ac:dyDescent="0.25">
      <c r="I860381" s="55"/>
      <c r="N860381" s="55"/>
      <c r="W860381" s="55"/>
    </row>
    <row r="860382" spans="9:23" x14ac:dyDescent="0.25">
      <c r="I860382" s="56"/>
      <c r="N860382" s="56"/>
      <c r="W860382" s="56"/>
    </row>
    <row r="860508" spans="9:23" x14ac:dyDescent="0.25">
      <c r="I860508" s="54"/>
      <c r="N860508" s="54"/>
      <c r="W860508" s="54"/>
    </row>
    <row r="860509" spans="9:23" x14ac:dyDescent="0.25">
      <c r="I860509" s="55"/>
      <c r="N860509" s="55"/>
      <c r="W860509" s="55"/>
    </row>
    <row r="860510" spans="9:23" x14ac:dyDescent="0.25">
      <c r="I860510" s="56"/>
      <c r="N860510" s="56"/>
      <c r="W860510" s="56"/>
    </row>
    <row r="860636" spans="9:23" x14ac:dyDescent="0.25">
      <c r="I860636" s="54"/>
      <c r="N860636" s="54"/>
      <c r="W860636" s="54"/>
    </row>
    <row r="860637" spans="9:23" x14ac:dyDescent="0.25">
      <c r="I860637" s="55"/>
      <c r="N860637" s="55"/>
      <c r="W860637" s="55"/>
    </row>
    <row r="860638" spans="9:23" x14ac:dyDescent="0.25">
      <c r="I860638" s="56"/>
      <c r="N860638" s="56"/>
      <c r="W860638" s="56"/>
    </row>
    <row r="860764" spans="9:23" x14ac:dyDescent="0.25">
      <c r="I860764" s="54"/>
      <c r="N860764" s="54"/>
      <c r="W860764" s="54"/>
    </row>
    <row r="860765" spans="9:23" x14ac:dyDescent="0.25">
      <c r="I860765" s="55"/>
      <c r="N860765" s="55"/>
      <c r="W860765" s="55"/>
    </row>
    <row r="860766" spans="9:23" x14ac:dyDescent="0.25">
      <c r="I860766" s="56"/>
      <c r="N860766" s="56"/>
      <c r="W860766" s="56"/>
    </row>
    <row r="860892" spans="9:23" x14ac:dyDescent="0.25">
      <c r="I860892" s="54"/>
      <c r="N860892" s="54"/>
      <c r="W860892" s="54"/>
    </row>
    <row r="860893" spans="9:23" x14ac:dyDescent="0.25">
      <c r="I860893" s="55"/>
      <c r="N860893" s="55"/>
      <c r="W860893" s="55"/>
    </row>
    <row r="860894" spans="9:23" x14ac:dyDescent="0.25">
      <c r="I860894" s="56"/>
      <c r="N860894" s="56"/>
      <c r="W860894" s="56"/>
    </row>
    <row r="861020" spans="9:23" x14ac:dyDescent="0.25">
      <c r="I861020" s="54"/>
      <c r="N861020" s="54"/>
      <c r="W861020" s="54"/>
    </row>
    <row r="861021" spans="9:23" x14ac:dyDescent="0.25">
      <c r="I861021" s="55"/>
      <c r="N861021" s="55"/>
      <c r="W861021" s="55"/>
    </row>
    <row r="861022" spans="9:23" x14ac:dyDescent="0.25">
      <c r="I861022" s="56"/>
      <c r="N861022" s="56"/>
      <c r="W861022" s="56"/>
    </row>
    <row r="861148" spans="9:23" x14ac:dyDescent="0.25">
      <c r="I861148" s="54"/>
      <c r="N861148" s="54"/>
      <c r="W861148" s="54"/>
    </row>
    <row r="861149" spans="9:23" x14ac:dyDescent="0.25">
      <c r="I861149" s="55"/>
      <c r="N861149" s="55"/>
      <c r="W861149" s="55"/>
    </row>
    <row r="861150" spans="9:23" x14ac:dyDescent="0.25">
      <c r="I861150" s="56"/>
      <c r="N861150" s="56"/>
      <c r="W861150" s="56"/>
    </row>
    <row r="861276" spans="9:23" x14ac:dyDescent="0.25">
      <c r="I861276" s="54"/>
      <c r="N861276" s="54"/>
      <c r="W861276" s="54"/>
    </row>
    <row r="861277" spans="9:23" x14ac:dyDescent="0.25">
      <c r="I861277" s="55"/>
      <c r="N861277" s="55"/>
      <c r="W861277" s="55"/>
    </row>
    <row r="861278" spans="9:23" x14ac:dyDescent="0.25">
      <c r="I861278" s="56"/>
      <c r="N861278" s="56"/>
      <c r="W861278" s="56"/>
    </row>
    <row r="861404" spans="9:23" x14ac:dyDescent="0.25">
      <c r="I861404" s="54"/>
      <c r="N861404" s="54"/>
      <c r="W861404" s="54"/>
    </row>
    <row r="861405" spans="9:23" x14ac:dyDescent="0.25">
      <c r="I861405" s="55"/>
      <c r="N861405" s="55"/>
      <c r="W861405" s="55"/>
    </row>
    <row r="861406" spans="9:23" x14ac:dyDescent="0.25">
      <c r="I861406" s="56"/>
      <c r="N861406" s="56"/>
      <c r="W861406" s="56"/>
    </row>
    <row r="861532" spans="9:23" x14ac:dyDescent="0.25">
      <c r="I861532" s="54"/>
      <c r="N861532" s="54"/>
      <c r="W861532" s="54"/>
    </row>
    <row r="861533" spans="9:23" x14ac:dyDescent="0.25">
      <c r="I861533" s="55"/>
      <c r="N861533" s="55"/>
      <c r="W861533" s="55"/>
    </row>
    <row r="861534" spans="9:23" x14ac:dyDescent="0.25">
      <c r="I861534" s="56"/>
      <c r="N861534" s="56"/>
      <c r="W861534" s="56"/>
    </row>
    <row r="861660" spans="9:23" x14ac:dyDescent="0.25">
      <c r="I861660" s="54"/>
      <c r="N861660" s="54"/>
      <c r="W861660" s="54"/>
    </row>
    <row r="861661" spans="9:23" x14ac:dyDescent="0.25">
      <c r="I861661" s="55"/>
      <c r="N861661" s="55"/>
      <c r="W861661" s="55"/>
    </row>
    <row r="861662" spans="9:23" x14ac:dyDescent="0.25">
      <c r="I861662" s="56"/>
      <c r="N861662" s="56"/>
      <c r="W861662" s="56"/>
    </row>
    <row r="861788" spans="9:23" x14ac:dyDescent="0.25">
      <c r="I861788" s="54"/>
      <c r="N861788" s="54"/>
      <c r="W861788" s="54"/>
    </row>
    <row r="861789" spans="9:23" x14ac:dyDescent="0.25">
      <c r="I861789" s="55"/>
      <c r="N861789" s="55"/>
      <c r="W861789" s="55"/>
    </row>
    <row r="861790" spans="9:23" x14ac:dyDescent="0.25">
      <c r="I861790" s="56"/>
      <c r="N861790" s="56"/>
      <c r="W861790" s="56"/>
    </row>
    <row r="861916" spans="9:23" x14ac:dyDescent="0.25">
      <c r="I861916" s="54"/>
      <c r="N861916" s="54"/>
      <c r="W861916" s="54"/>
    </row>
    <row r="861917" spans="9:23" x14ac:dyDescent="0.25">
      <c r="I861917" s="55"/>
      <c r="N861917" s="55"/>
      <c r="W861917" s="55"/>
    </row>
    <row r="861918" spans="9:23" x14ac:dyDescent="0.25">
      <c r="I861918" s="56"/>
      <c r="N861918" s="56"/>
      <c r="W861918" s="56"/>
    </row>
    <row r="862044" spans="9:23" x14ac:dyDescent="0.25">
      <c r="I862044" s="54"/>
      <c r="N862044" s="54"/>
      <c r="W862044" s="54"/>
    </row>
    <row r="862045" spans="9:23" x14ac:dyDescent="0.25">
      <c r="I862045" s="55"/>
      <c r="N862045" s="55"/>
      <c r="W862045" s="55"/>
    </row>
    <row r="862046" spans="9:23" x14ac:dyDescent="0.25">
      <c r="I862046" s="56"/>
      <c r="N862046" s="56"/>
      <c r="W862046" s="56"/>
    </row>
    <row r="862172" spans="9:23" x14ac:dyDescent="0.25">
      <c r="I862172" s="54"/>
      <c r="N862172" s="54"/>
      <c r="W862172" s="54"/>
    </row>
    <row r="862173" spans="9:23" x14ac:dyDescent="0.25">
      <c r="I862173" s="55"/>
      <c r="N862173" s="55"/>
      <c r="W862173" s="55"/>
    </row>
    <row r="862174" spans="9:23" x14ac:dyDescent="0.25">
      <c r="I862174" s="56"/>
      <c r="N862174" s="56"/>
      <c r="W862174" s="56"/>
    </row>
    <row r="862300" spans="9:23" x14ac:dyDescent="0.25">
      <c r="I862300" s="54"/>
      <c r="N862300" s="54"/>
      <c r="W862300" s="54"/>
    </row>
    <row r="862301" spans="9:23" x14ac:dyDescent="0.25">
      <c r="I862301" s="55"/>
      <c r="N862301" s="55"/>
      <c r="W862301" s="55"/>
    </row>
    <row r="862302" spans="9:23" x14ac:dyDescent="0.25">
      <c r="I862302" s="56"/>
      <c r="N862302" s="56"/>
      <c r="W862302" s="56"/>
    </row>
    <row r="862428" spans="9:23" x14ac:dyDescent="0.25">
      <c r="I862428" s="54"/>
      <c r="N862428" s="54"/>
      <c r="W862428" s="54"/>
    </row>
    <row r="862429" spans="9:23" x14ac:dyDescent="0.25">
      <c r="I862429" s="55"/>
      <c r="N862429" s="55"/>
      <c r="W862429" s="55"/>
    </row>
    <row r="862430" spans="9:23" x14ac:dyDescent="0.25">
      <c r="I862430" s="56"/>
      <c r="N862430" s="56"/>
      <c r="W862430" s="56"/>
    </row>
    <row r="862556" spans="9:23" x14ac:dyDescent="0.25">
      <c r="I862556" s="54"/>
      <c r="N862556" s="54"/>
      <c r="W862556" s="54"/>
    </row>
    <row r="862557" spans="9:23" x14ac:dyDescent="0.25">
      <c r="I862557" s="55"/>
      <c r="N862557" s="55"/>
      <c r="W862557" s="55"/>
    </row>
    <row r="862558" spans="9:23" x14ac:dyDescent="0.25">
      <c r="I862558" s="56"/>
      <c r="N862558" s="56"/>
      <c r="W862558" s="56"/>
    </row>
    <row r="862684" spans="9:23" x14ac:dyDescent="0.25">
      <c r="I862684" s="54"/>
      <c r="N862684" s="54"/>
      <c r="W862684" s="54"/>
    </row>
    <row r="862685" spans="9:23" x14ac:dyDescent="0.25">
      <c r="I862685" s="55"/>
      <c r="N862685" s="55"/>
      <c r="W862685" s="55"/>
    </row>
    <row r="862686" spans="9:23" x14ac:dyDescent="0.25">
      <c r="I862686" s="56"/>
      <c r="N862686" s="56"/>
      <c r="W862686" s="56"/>
    </row>
    <row r="862812" spans="9:23" x14ac:dyDescent="0.25">
      <c r="I862812" s="54"/>
      <c r="N862812" s="54"/>
      <c r="W862812" s="54"/>
    </row>
    <row r="862813" spans="9:23" x14ac:dyDescent="0.25">
      <c r="I862813" s="55"/>
      <c r="N862813" s="55"/>
      <c r="W862813" s="55"/>
    </row>
    <row r="862814" spans="9:23" x14ac:dyDescent="0.25">
      <c r="I862814" s="56"/>
      <c r="N862814" s="56"/>
      <c r="W862814" s="56"/>
    </row>
    <row r="862940" spans="9:23" x14ac:dyDescent="0.25">
      <c r="I862940" s="54"/>
      <c r="N862940" s="54"/>
      <c r="W862940" s="54"/>
    </row>
    <row r="862941" spans="9:23" x14ac:dyDescent="0.25">
      <c r="I862941" s="55"/>
      <c r="N862941" s="55"/>
      <c r="W862941" s="55"/>
    </row>
    <row r="862942" spans="9:23" x14ac:dyDescent="0.25">
      <c r="I862942" s="56"/>
      <c r="N862942" s="56"/>
      <c r="W862942" s="56"/>
    </row>
    <row r="863068" spans="9:23" x14ac:dyDescent="0.25">
      <c r="I863068" s="54"/>
      <c r="N863068" s="54"/>
      <c r="W863068" s="54"/>
    </row>
    <row r="863069" spans="9:23" x14ac:dyDescent="0.25">
      <c r="I863069" s="55"/>
      <c r="N863069" s="55"/>
      <c r="W863069" s="55"/>
    </row>
    <row r="863070" spans="9:23" x14ac:dyDescent="0.25">
      <c r="I863070" s="56"/>
      <c r="N863070" s="56"/>
      <c r="W863070" s="56"/>
    </row>
    <row r="863196" spans="9:23" x14ac:dyDescent="0.25">
      <c r="I863196" s="54"/>
      <c r="N863196" s="54"/>
      <c r="W863196" s="54"/>
    </row>
    <row r="863197" spans="9:23" x14ac:dyDescent="0.25">
      <c r="I863197" s="55"/>
      <c r="N863197" s="55"/>
      <c r="W863197" s="55"/>
    </row>
    <row r="863198" spans="9:23" x14ac:dyDescent="0.25">
      <c r="I863198" s="56"/>
      <c r="N863198" s="56"/>
      <c r="W863198" s="56"/>
    </row>
    <row r="863324" spans="9:23" x14ac:dyDescent="0.25">
      <c r="I863324" s="54"/>
      <c r="N863324" s="54"/>
      <c r="W863324" s="54"/>
    </row>
    <row r="863325" spans="9:23" x14ac:dyDescent="0.25">
      <c r="I863325" s="55"/>
      <c r="N863325" s="55"/>
      <c r="W863325" s="55"/>
    </row>
    <row r="863326" spans="9:23" x14ac:dyDescent="0.25">
      <c r="I863326" s="56"/>
      <c r="N863326" s="56"/>
      <c r="W863326" s="56"/>
    </row>
    <row r="863452" spans="9:23" x14ac:dyDescent="0.25">
      <c r="I863452" s="54"/>
      <c r="N863452" s="54"/>
      <c r="W863452" s="54"/>
    </row>
    <row r="863453" spans="9:23" x14ac:dyDescent="0.25">
      <c r="I863453" s="55"/>
      <c r="N863453" s="55"/>
      <c r="W863453" s="55"/>
    </row>
    <row r="863454" spans="9:23" x14ac:dyDescent="0.25">
      <c r="I863454" s="56"/>
      <c r="N863454" s="56"/>
      <c r="W863454" s="56"/>
    </row>
    <row r="863580" spans="9:23" x14ac:dyDescent="0.25">
      <c r="I863580" s="54"/>
      <c r="N863580" s="54"/>
      <c r="W863580" s="54"/>
    </row>
    <row r="863581" spans="9:23" x14ac:dyDescent="0.25">
      <c r="I863581" s="55"/>
      <c r="N863581" s="55"/>
      <c r="W863581" s="55"/>
    </row>
    <row r="863582" spans="9:23" x14ac:dyDescent="0.25">
      <c r="I863582" s="56"/>
      <c r="N863582" s="56"/>
      <c r="W863582" s="56"/>
    </row>
    <row r="863708" spans="9:23" x14ac:dyDescent="0.25">
      <c r="I863708" s="54"/>
      <c r="N863708" s="54"/>
      <c r="W863708" s="54"/>
    </row>
    <row r="863709" spans="9:23" x14ac:dyDescent="0.25">
      <c r="I863709" s="55"/>
      <c r="N863709" s="55"/>
      <c r="W863709" s="55"/>
    </row>
    <row r="863710" spans="9:23" x14ac:dyDescent="0.25">
      <c r="I863710" s="56"/>
      <c r="N863710" s="56"/>
      <c r="W863710" s="56"/>
    </row>
    <row r="863836" spans="9:23" x14ac:dyDescent="0.25">
      <c r="I863836" s="54"/>
      <c r="N863836" s="54"/>
      <c r="W863836" s="54"/>
    </row>
    <row r="863837" spans="9:23" x14ac:dyDescent="0.25">
      <c r="I863837" s="55"/>
      <c r="N863837" s="55"/>
      <c r="W863837" s="55"/>
    </row>
    <row r="863838" spans="9:23" x14ac:dyDescent="0.25">
      <c r="I863838" s="56"/>
      <c r="N863838" s="56"/>
      <c r="W863838" s="56"/>
    </row>
    <row r="863964" spans="9:23" x14ac:dyDescent="0.25">
      <c r="I863964" s="54"/>
      <c r="N863964" s="54"/>
      <c r="W863964" s="54"/>
    </row>
    <row r="863965" spans="9:23" x14ac:dyDescent="0.25">
      <c r="I863965" s="55"/>
      <c r="N863965" s="55"/>
      <c r="W863965" s="55"/>
    </row>
    <row r="863966" spans="9:23" x14ac:dyDescent="0.25">
      <c r="I863966" s="56"/>
      <c r="N863966" s="56"/>
      <c r="W863966" s="56"/>
    </row>
    <row r="864092" spans="9:23" x14ac:dyDescent="0.25">
      <c r="I864092" s="54"/>
      <c r="N864092" s="54"/>
      <c r="W864092" s="54"/>
    </row>
    <row r="864093" spans="9:23" x14ac:dyDescent="0.25">
      <c r="I864093" s="55"/>
      <c r="N864093" s="55"/>
      <c r="W864093" s="55"/>
    </row>
    <row r="864094" spans="9:23" x14ac:dyDescent="0.25">
      <c r="I864094" s="56"/>
      <c r="N864094" s="56"/>
      <c r="W864094" s="56"/>
    </row>
    <row r="864220" spans="9:23" x14ac:dyDescent="0.25">
      <c r="I864220" s="54"/>
      <c r="N864220" s="54"/>
      <c r="W864220" s="54"/>
    </row>
    <row r="864221" spans="9:23" x14ac:dyDescent="0.25">
      <c r="I864221" s="55"/>
      <c r="N864221" s="55"/>
      <c r="W864221" s="55"/>
    </row>
    <row r="864222" spans="9:23" x14ac:dyDescent="0.25">
      <c r="I864222" s="56"/>
      <c r="N864222" s="56"/>
      <c r="W864222" s="56"/>
    </row>
    <row r="864348" spans="9:23" x14ac:dyDescent="0.25">
      <c r="I864348" s="54"/>
      <c r="N864348" s="54"/>
      <c r="W864348" s="54"/>
    </row>
    <row r="864349" spans="9:23" x14ac:dyDescent="0.25">
      <c r="I864349" s="55"/>
      <c r="N864349" s="55"/>
      <c r="W864349" s="55"/>
    </row>
    <row r="864350" spans="9:23" x14ac:dyDescent="0.25">
      <c r="I864350" s="56"/>
      <c r="N864350" s="56"/>
      <c r="W864350" s="56"/>
    </row>
    <row r="864476" spans="9:23" x14ac:dyDescent="0.25">
      <c r="I864476" s="54"/>
      <c r="N864476" s="54"/>
      <c r="W864476" s="54"/>
    </row>
    <row r="864477" spans="9:23" x14ac:dyDescent="0.25">
      <c r="I864477" s="55"/>
      <c r="N864477" s="55"/>
      <c r="W864477" s="55"/>
    </row>
    <row r="864478" spans="9:23" x14ac:dyDescent="0.25">
      <c r="I864478" s="56"/>
      <c r="N864478" s="56"/>
      <c r="W864478" s="56"/>
    </row>
    <row r="864604" spans="9:23" x14ac:dyDescent="0.25">
      <c r="I864604" s="54"/>
      <c r="N864604" s="54"/>
      <c r="W864604" s="54"/>
    </row>
    <row r="864605" spans="9:23" x14ac:dyDescent="0.25">
      <c r="I864605" s="55"/>
      <c r="N864605" s="55"/>
      <c r="W864605" s="55"/>
    </row>
    <row r="864606" spans="9:23" x14ac:dyDescent="0.25">
      <c r="I864606" s="56"/>
      <c r="N864606" s="56"/>
      <c r="W864606" s="56"/>
    </row>
    <row r="864732" spans="9:23" x14ac:dyDescent="0.25">
      <c r="I864732" s="54"/>
      <c r="N864732" s="54"/>
      <c r="W864732" s="54"/>
    </row>
    <row r="864733" spans="9:23" x14ac:dyDescent="0.25">
      <c r="I864733" s="55"/>
      <c r="N864733" s="55"/>
      <c r="W864733" s="55"/>
    </row>
    <row r="864734" spans="9:23" x14ac:dyDescent="0.25">
      <c r="I864734" s="56"/>
      <c r="N864734" s="56"/>
      <c r="W864734" s="56"/>
    </row>
    <row r="864860" spans="9:23" x14ac:dyDescent="0.25">
      <c r="I864860" s="54"/>
      <c r="N864860" s="54"/>
      <c r="W864860" s="54"/>
    </row>
    <row r="864861" spans="9:23" x14ac:dyDescent="0.25">
      <c r="I864861" s="55"/>
      <c r="N864861" s="55"/>
      <c r="W864861" s="55"/>
    </row>
    <row r="864862" spans="9:23" x14ac:dyDescent="0.25">
      <c r="I864862" s="56"/>
      <c r="N864862" s="56"/>
      <c r="W864862" s="56"/>
    </row>
    <row r="864988" spans="9:23" x14ac:dyDescent="0.25">
      <c r="I864988" s="54"/>
      <c r="N864988" s="54"/>
      <c r="W864988" s="54"/>
    </row>
    <row r="864989" spans="9:23" x14ac:dyDescent="0.25">
      <c r="I864989" s="55"/>
      <c r="N864989" s="55"/>
      <c r="W864989" s="55"/>
    </row>
    <row r="864990" spans="9:23" x14ac:dyDescent="0.25">
      <c r="I864990" s="56"/>
      <c r="N864990" s="56"/>
      <c r="W864990" s="56"/>
    </row>
    <row r="865116" spans="9:23" x14ac:dyDescent="0.25">
      <c r="I865116" s="54"/>
      <c r="N865116" s="54"/>
      <c r="W865116" s="54"/>
    </row>
    <row r="865117" spans="9:23" x14ac:dyDescent="0.25">
      <c r="I865117" s="55"/>
      <c r="N865117" s="55"/>
      <c r="W865117" s="55"/>
    </row>
    <row r="865118" spans="9:23" x14ac:dyDescent="0.25">
      <c r="I865118" s="56"/>
      <c r="N865118" s="56"/>
      <c r="W865118" s="56"/>
    </row>
    <row r="865244" spans="9:23" x14ac:dyDescent="0.25">
      <c r="I865244" s="54"/>
      <c r="N865244" s="54"/>
      <c r="W865244" s="54"/>
    </row>
    <row r="865245" spans="9:23" x14ac:dyDescent="0.25">
      <c r="I865245" s="55"/>
      <c r="N865245" s="55"/>
      <c r="W865245" s="55"/>
    </row>
    <row r="865246" spans="9:23" x14ac:dyDescent="0.25">
      <c r="I865246" s="56"/>
      <c r="N865246" s="56"/>
      <c r="W865246" s="56"/>
    </row>
    <row r="865372" spans="9:23" x14ac:dyDescent="0.25">
      <c r="I865372" s="54"/>
      <c r="N865372" s="54"/>
      <c r="W865372" s="54"/>
    </row>
    <row r="865373" spans="9:23" x14ac:dyDescent="0.25">
      <c r="I865373" s="55"/>
      <c r="N865373" s="55"/>
      <c r="W865373" s="55"/>
    </row>
    <row r="865374" spans="9:23" x14ac:dyDescent="0.25">
      <c r="I865374" s="56"/>
      <c r="N865374" s="56"/>
      <c r="W865374" s="56"/>
    </row>
    <row r="865500" spans="9:23" x14ac:dyDescent="0.25">
      <c r="I865500" s="54"/>
      <c r="N865500" s="54"/>
      <c r="W865500" s="54"/>
    </row>
    <row r="865501" spans="9:23" x14ac:dyDescent="0.25">
      <c r="I865501" s="55"/>
      <c r="N865501" s="55"/>
      <c r="W865501" s="55"/>
    </row>
    <row r="865502" spans="9:23" x14ac:dyDescent="0.25">
      <c r="I865502" s="56"/>
      <c r="N865502" s="56"/>
      <c r="W865502" s="56"/>
    </row>
    <row r="865628" spans="9:23" x14ac:dyDescent="0.25">
      <c r="I865628" s="54"/>
      <c r="N865628" s="54"/>
      <c r="W865628" s="54"/>
    </row>
    <row r="865629" spans="9:23" x14ac:dyDescent="0.25">
      <c r="I865629" s="55"/>
      <c r="N865629" s="55"/>
      <c r="W865629" s="55"/>
    </row>
    <row r="865630" spans="9:23" x14ac:dyDescent="0.25">
      <c r="I865630" s="56"/>
      <c r="N865630" s="56"/>
      <c r="W865630" s="56"/>
    </row>
    <row r="865756" spans="9:23" x14ac:dyDescent="0.25">
      <c r="I865756" s="54"/>
      <c r="N865756" s="54"/>
      <c r="W865756" s="54"/>
    </row>
    <row r="865757" spans="9:23" x14ac:dyDescent="0.25">
      <c r="I865757" s="55"/>
      <c r="N865757" s="55"/>
      <c r="W865757" s="55"/>
    </row>
    <row r="865758" spans="9:23" x14ac:dyDescent="0.25">
      <c r="I865758" s="56"/>
      <c r="N865758" s="56"/>
      <c r="W865758" s="56"/>
    </row>
    <row r="865884" spans="9:23" x14ac:dyDescent="0.25">
      <c r="I865884" s="54"/>
      <c r="N865884" s="54"/>
      <c r="W865884" s="54"/>
    </row>
    <row r="865885" spans="9:23" x14ac:dyDescent="0.25">
      <c r="I865885" s="55"/>
      <c r="N865885" s="55"/>
      <c r="W865885" s="55"/>
    </row>
    <row r="865886" spans="9:23" x14ac:dyDescent="0.25">
      <c r="I865886" s="56"/>
      <c r="N865886" s="56"/>
      <c r="W865886" s="56"/>
    </row>
    <row r="866012" spans="9:23" x14ac:dyDescent="0.25">
      <c r="I866012" s="54"/>
      <c r="N866012" s="54"/>
      <c r="W866012" s="54"/>
    </row>
    <row r="866013" spans="9:23" x14ac:dyDescent="0.25">
      <c r="I866013" s="55"/>
      <c r="N866013" s="55"/>
      <c r="W866013" s="55"/>
    </row>
    <row r="866014" spans="9:23" x14ac:dyDescent="0.25">
      <c r="I866014" s="56"/>
      <c r="N866014" s="56"/>
      <c r="W866014" s="56"/>
    </row>
    <row r="866140" spans="9:23" x14ac:dyDescent="0.25">
      <c r="I866140" s="54"/>
      <c r="N866140" s="54"/>
      <c r="W866140" s="54"/>
    </row>
    <row r="866141" spans="9:23" x14ac:dyDescent="0.25">
      <c r="I866141" s="55"/>
      <c r="N866141" s="55"/>
      <c r="W866141" s="55"/>
    </row>
    <row r="866142" spans="9:23" x14ac:dyDescent="0.25">
      <c r="I866142" s="56"/>
      <c r="N866142" s="56"/>
      <c r="W866142" s="56"/>
    </row>
    <row r="866268" spans="9:23" x14ac:dyDescent="0.25">
      <c r="I866268" s="54"/>
      <c r="N866268" s="54"/>
      <c r="W866268" s="54"/>
    </row>
    <row r="866269" spans="9:23" x14ac:dyDescent="0.25">
      <c r="I866269" s="55"/>
      <c r="N866269" s="55"/>
      <c r="W866269" s="55"/>
    </row>
    <row r="866270" spans="9:23" x14ac:dyDescent="0.25">
      <c r="I866270" s="56"/>
      <c r="N866270" s="56"/>
      <c r="W866270" s="56"/>
    </row>
    <row r="866396" spans="9:23" x14ac:dyDescent="0.25">
      <c r="I866396" s="54"/>
      <c r="N866396" s="54"/>
      <c r="W866396" s="54"/>
    </row>
    <row r="866397" spans="9:23" x14ac:dyDescent="0.25">
      <c r="I866397" s="55"/>
      <c r="N866397" s="55"/>
      <c r="W866397" s="55"/>
    </row>
    <row r="866398" spans="9:23" x14ac:dyDescent="0.25">
      <c r="I866398" s="56"/>
      <c r="N866398" s="56"/>
      <c r="W866398" s="56"/>
    </row>
    <row r="866524" spans="9:23" x14ac:dyDescent="0.25">
      <c r="I866524" s="54"/>
      <c r="N866524" s="54"/>
      <c r="W866524" s="54"/>
    </row>
    <row r="866525" spans="9:23" x14ac:dyDescent="0.25">
      <c r="I866525" s="55"/>
      <c r="N866525" s="55"/>
      <c r="W866525" s="55"/>
    </row>
    <row r="866526" spans="9:23" x14ac:dyDescent="0.25">
      <c r="I866526" s="56"/>
      <c r="N866526" s="56"/>
      <c r="W866526" s="56"/>
    </row>
    <row r="866652" spans="9:23" x14ac:dyDescent="0.25">
      <c r="I866652" s="54"/>
      <c r="N866652" s="54"/>
      <c r="W866652" s="54"/>
    </row>
    <row r="866653" spans="9:23" x14ac:dyDescent="0.25">
      <c r="I866653" s="55"/>
      <c r="N866653" s="55"/>
      <c r="W866653" s="55"/>
    </row>
    <row r="866654" spans="9:23" x14ac:dyDescent="0.25">
      <c r="I866654" s="56"/>
      <c r="N866654" s="56"/>
      <c r="W866654" s="56"/>
    </row>
    <row r="866780" spans="9:23" x14ac:dyDescent="0.25">
      <c r="I866780" s="54"/>
      <c r="N866780" s="54"/>
      <c r="W866780" s="54"/>
    </row>
    <row r="866781" spans="9:23" x14ac:dyDescent="0.25">
      <c r="I866781" s="55"/>
      <c r="N866781" s="55"/>
      <c r="W866781" s="55"/>
    </row>
    <row r="866782" spans="9:23" x14ac:dyDescent="0.25">
      <c r="I866782" s="56"/>
      <c r="N866782" s="56"/>
      <c r="W866782" s="56"/>
    </row>
    <row r="866908" spans="9:23" x14ac:dyDescent="0.25">
      <c r="I866908" s="54"/>
      <c r="N866908" s="54"/>
      <c r="W866908" s="54"/>
    </row>
    <row r="866909" spans="9:23" x14ac:dyDescent="0.25">
      <c r="I866909" s="55"/>
      <c r="N866909" s="55"/>
      <c r="W866909" s="55"/>
    </row>
    <row r="866910" spans="9:23" x14ac:dyDescent="0.25">
      <c r="I866910" s="56"/>
      <c r="N866910" s="56"/>
      <c r="W866910" s="56"/>
    </row>
    <row r="867036" spans="9:23" x14ac:dyDescent="0.25">
      <c r="I867036" s="54"/>
      <c r="N867036" s="54"/>
      <c r="W867036" s="54"/>
    </row>
    <row r="867037" spans="9:23" x14ac:dyDescent="0.25">
      <c r="I867037" s="55"/>
      <c r="N867037" s="55"/>
      <c r="W867037" s="55"/>
    </row>
    <row r="867038" spans="9:23" x14ac:dyDescent="0.25">
      <c r="I867038" s="56"/>
      <c r="N867038" s="56"/>
      <c r="W867038" s="56"/>
    </row>
    <row r="867164" spans="9:23" x14ac:dyDescent="0.25">
      <c r="I867164" s="54"/>
      <c r="N867164" s="54"/>
      <c r="W867164" s="54"/>
    </row>
    <row r="867165" spans="9:23" x14ac:dyDescent="0.25">
      <c r="I867165" s="55"/>
      <c r="N867165" s="55"/>
      <c r="W867165" s="55"/>
    </row>
    <row r="867166" spans="9:23" x14ac:dyDescent="0.25">
      <c r="I867166" s="56"/>
      <c r="N867166" s="56"/>
      <c r="W867166" s="56"/>
    </row>
    <row r="867292" spans="9:23" x14ac:dyDescent="0.25">
      <c r="I867292" s="54"/>
      <c r="N867292" s="54"/>
      <c r="W867292" s="54"/>
    </row>
    <row r="867293" spans="9:23" x14ac:dyDescent="0.25">
      <c r="I867293" s="55"/>
      <c r="N867293" s="55"/>
      <c r="W867293" s="55"/>
    </row>
    <row r="867294" spans="9:23" x14ac:dyDescent="0.25">
      <c r="I867294" s="56"/>
      <c r="N867294" s="56"/>
      <c r="W867294" s="56"/>
    </row>
    <row r="867420" spans="9:23" x14ac:dyDescent="0.25">
      <c r="I867420" s="54"/>
      <c r="N867420" s="54"/>
      <c r="W867420" s="54"/>
    </row>
    <row r="867421" spans="9:23" x14ac:dyDescent="0.25">
      <c r="I867421" s="55"/>
      <c r="N867421" s="55"/>
      <c r="W867421" s="55"/>
    </row>
    <row r="867422" spans="9:23" x14ac:dyDescent="0.25">
      <c r="I867422" s="56"/>
      <c r="N867422" s="56"/>
      <c r="W867422" s="56"/>
    </row>
    <row r="867548" spans="9:23" x14ac:dyDescent="0.25">
      <c r="I867548" s="54"/>
      <c r="N867548" s="54"/>
      <c r="W867548" s="54"/>
    </row>
    <row r="867549" spans="9:23" x14ac:dyDescent="0.25">
      <c r="I867549" s="55"/>
      <c r="N867549" s="55"/>
      <c r="W867549" s="55"/>
    </row>
    <row r="867550" spans="9:23" x14ac:dyDescent="0.25">
      <c r="I867550" s="56"/>
      <c r="N867550" s="56"/>
      <c r="W867550" s="56"/>
    </row>
    <row r="867676" spans="9:23" x14ac:dyDescent="0.25">
      <c r="I867676" s="54"/>
      <c r="N867676" s="54"/>
      <c r="W867676" s="54"/>
    </row>
    <row r="867677" spans="9:23" x14ac:dyDescent="0.25">
      <c r="I867677" s="55"/>
      <c r="N867677" s="55"/>
      <c r="W867677" s="55"/>
    </row>
    <row r="867678" spans="9:23" x14ac:dyDescent="0.25">
      <c r="I867678" s="56"/>
      <c r="N867678" s="56"/>
      <c r="W867678" s="56"/>
    </row>
    <row r="867804" spans="9:23" x14ac:dyDescent="0.25">
      <c r="I867804" s="54"/>
      <c r="N867804" s="54"/>
      <c r="W867804" s="54"/>
    </row>
    <row r="867805" spans="9:23" x14ac:dyDescent="0.25">
      <c r="I867805" s="55"/>
      <c r="N867805" s="55"/>
      <c r="W867805" s="55"/>
    </row>
    <row r="867806" spans="9:23" x14ac:dyDescent="0.25">
      <c r="I867806" s="56"/>
      <c r="N867806" s="56"/>
      <c r="W867806" s="56"/>
    </row>
    <row r="867932" spans="9:23" x14ac:dyDescent="0.25">
      <c r="I867932" s="54"/>
      <c r="N867932" s="54"/>
      <c r="W867932" s="54"/>
    </row>
    <row r="867933" spans="9:23" x14ac:dyDescent="0.25">
      <c r="I867933" s="55"/>
      <c r="N867933" s="55"/>
      <c r="W867933" s="55"/>
    </row>
    <row r="867934" spans="9:23" x14ac:dyDescent="0.25">
      <c r="I867934" s="56"/>
      <c r="N867934" s="56"/>
      <c r="W867934" s="56"/>
    </row>
    <row r="868060" spans="9:23" x14ac:dyDescent="0.25">
      <c r="I868060" s="54"/>
      <c r="N868060" s="54"/>
      <c r="W868060" s="54"/>
    </row>
    <row r="868061" spans="9:23" x14ac:dyDescent="0.25">
      <c r="I868061" s="55"/>
      <c r="N868061" s="55"/>
      <c r="W868061" s="55"/>
    </row>
    <row r="868062" spans="9:23" x14ac:dyDescent="0.25">
      <c r="I868062" s="56"/>
      <c r="N868062" s="56"/>
      <c r="W868062" s="56"/>
    </row>
    <row r="868188" spans="9:23" x14ac:dyDescent="0.25">
      <c r="I868188" s="54"/>
      <c r="N868188" s="54"/>
      <c r="W868188" s="54"/>
    </row>
    <row r="868189" spans="9:23" x14ac:dyDescent="0.25">
      <c r="I868189" s="55"/>
      <c r="N868189" s="55"/>
      <c r="W868189" s="55"/>
    </row>
    <row r="868190" spans="9:23" x14ac:dyDescent="0.25">
      <c r="I868190" s="56"/>
      <c r="N868190" s="56"/>
      <c r="W868190" s="56"/>
    </row>
    <row r="868316" spans="9:23" x14ac:dyDescent="0.25">
      <c r="I868316" s="54"/>
      <c r="N868316" s="54"/>
      <c r="W868316" s="54"/>
    </row>
    <row r="868317" spans="9:23" x14ac:dyDescent="0.25">
      <c r="I868317" s="55"/>
      <c r="N868317" s="55"/>
      <c r="W868317" s="55"/>
    </row>
    <row r="868318" spans="9:23" x14ac:dyDescent="0.25">
      <c r="I868318" s="56"/>
      <c r="N868318" s="56"/>
      <c r="W868318" s="56"/>
    </row>
    <row r="868444" spans="9:23" x14ac:dyDescent="0.25">
      <c r="I868444" s="54"/>
      <c r="N868444" s="54"/>
      <c r="W868444" s="54"/>
    </row>
    <row r="868445" spans="9:23" x14ac:dyDescent="0.25">
      <c r="I868445" s="55"/>
      <c r="N868445" s="55"/>
      <c r="W868445" s="55"/>
    </row>
    <row r="868446" spans="9:23" x14ac:dyDescent="0.25">
      <c r="I868446" s="56"/>
      <c r="N868446" s="56"/>
      <c r="W868446" s="56"/>
    </row>
    <row r="868572" spans="9:23" x14ac:dyDescent="0.25">
      <c r="I868572" s="54"/>
      <c r="N868572" s="54"/>
      <c r="W868572" s="54"/>
    </row>
    <row r="868573" spans="9:23" x14ac:dyDescent="0.25">
      <c r="I868573" s="55"/>
      <c r="N868573" s="55"/>
      <c r="W868573" s="55"/>
    </row>
    <row r="868574" spans="9:23" x14ac:dyDescent="0.25">
      <c r="I868574" s="56"/>
      <c r="N868574" s="56"/>
      <c r="W868574" s="56"/>
    </row>
    <row r="868700" spans="9:23" x14ac:dyDescent="0.25">
      <c r="I868700" s="54"/>
      <c r="N868700" s="54"/>
      <c r="W868700" s="54"/>
    </row>
    <row r="868701" spans="9:23" x14ac:dyDescent="0.25">
      <c r="I868701" s="55"/>
      <c r="N868701" s="55"/>
      <c r="W868701" s="55"/>
    </row>
    <row r="868702" spans="9:23" x14ac:dyDescent="0.25">
      <c r="I868702" s="56"/>
      <c r="N868702" s="56"/>
      <c r="W868702" s="56"/>
    </row>
    <row r="868828" spans="9:23" x14ac:dyDescent="0.25">
      <c r="I868828" s="54"/>
      <c r="N868828" s="54"/>
      <c r="W868828" s="54"/>
    </row>
    <row r="868829" spans="9:23" x14ac:dyDescent="0.25">
      <c r="I868829" s="55"/>
      <c r="N868829" s="55"/>
      <c r="W868829" s="55"/>
    </row>
    <row r="868830" spans="9:23" x14ac:dyDescent="0.25">
      <c r="I868830" s="56"/>
      <c r="N868830" s="56"/>
      <c r="W868830" s="56"/>
    </row>
    <row r="868956" spans="9:23" x14ac:dyDescent="0.25">
      <c r="I868956" s="54"/>
      <c r="N868956" s="54"/>
      <c r="W868956" s="54"/>
    </row>
    <row r="868957" spans="9:23" x14ac:dyDescent="0.25">
      <c r="I868957" s="55"/>
      <c r="N868957" s="55"/>
      <c r="W868957" s="55"/>
    </row>
    <row r="868958" spans="9:23" x14ac:dyDescent="0.25">
      <c r="I868958" s="56"/>
      <c r="N868958" s="56"/>
      <c r="W868958" s="56"/>
    </row>
    <row r="869084" spans="9:23" x14ac:dyDescent="0.25">
      <c r="I869084" s="54"/>
      <c r="N869084" s="54"/>
      <c r="W869084" s="54"/>
    </row>
    <row r="869085" spans="9:23" x14ac:dyDescent="0.25">
      <c r="I869085" s="55"/>
      <c r="N869085" s="55"/>
      <c r="W869085" s="55"/>
    </row>
    <row r="869086" spans="9:23" x14ac:dyDescent="0.25">
      <c r="I869086" s="56"/>
      <c r="N869086" s="56"/>
      <c r="W869086" s="56"/>
    </row>
    <row r="869212" spans="9:23" x14ac:dyDescent="0.25">
      <c r="I869212" s="54"/>
      <c r="N869212" s="54"/>
      <c r="W869212" s="54"/>
    </row>
    <row r="869213" spans="9:23" x14ac:dyDescent="0.25">
      <c r="I869213" s="55"/>
      <c r="N869213" s="55"/>
      <c r="W869213" s="55"/>
    </row>
    <row r="869214" spans="9:23" x14ac:dyDescent="0.25">
      <c r="I869214" s="56"/>
      <c r="N869214" s="56"/>
      <c r="W869214" s="56"/>
    </row>
    <row r="869340" spans="9:23" x14ac:dyDescent="0.25">
      <c r="I869340" s="54"/>
      <c r="N869340" s="54"/>
      <c r="W869340" s="54"/>
    </row>
    <row r="869341" spans="9:23" x14ac:dyDescent="0.25">
      <c r="I869341" s="55"/>
      <c r="N869341" s="55"/>
      <c r="W869341" s="55"/>
    </row>
    <row r="869342" spans="9:23" x14ac:dyDescent="0.25">
      <c r="I869342" s="56"/>
      <c r="N869342" s="56"/>
      <c r="W869342" s="56"/>
    </row>
    <row r="869468" spans="9:23" x14ac:dyDescent="0.25">
      <c r="I869468" s="54"/>
      <c r="N869468" s="54"/>
      <c r="W869468" s="54"/>
    </row>
    <row r="869469" spans="9:23" x14ac:dyDescent="0.25">
      <c r="I869469" s="55"/>
      <c r="N869469" s="55"/>
      <c r="W869469" s="55"/>
    </row>
    <row r="869470" spans="9:23" x14ac:dyDescent="0.25">
      <c r="I869470" s="56"/>
      <c r="N869470" s="56"/>
      <c r="W869470" s="56"/>
    </row>
    <row r="869596" spans="9:23" x14ac:dyDescent="0.25">
      <c r="I869596" s="54"/>
      <c r="N869596" s="54"/>
      <c r="W869596" s="54"/>
    </row>
    <row r="869597" spans="9:23" x14ac:dyDescent="0.25">
      <c r="I869597" s="55"/>
      <c r="N869597" s="55"/>
      <c r="W869597" s="55"/>
    </row>
    <row r="869598" spans="9:23" x14ac:dyDescent="0.25">
      <c r="I869598" s="56"/>
      <c r="N869598" s="56"/>
      <c r="W869598" s="56"/>
    </row>
    <row r="869724" spans="9:23" x14ac:dyDescent="0.25">
      <c r="I869724" s="54"/>
      <c r="N869724" s="54"/>
      <c r="W869724" s="54"/>
    </row>
    <row r="869725" spans="9:23" x14ac:dyDescent="0.25">
      <c r="I869725" s="55"/>
      <c r="N869725" s="55"/>
      <c r="W869725" s="55"/>
    </row>
    <row r="869726" spans="9:23" x14ac:dyDescent="0.25">
      <c r="I869726" s="56"/>
      <c r="N869726" s="56"/>
      <c r="W869726" s="56"/>
    </row>
    <row r="869852" spans="9:23" x14ac:dyDescent="0.25">
      <c r="I869852" s="54"/>
      <c r="N869852" s="54"/>
      <c r="W869852" s="54"/>
    </row>
    <row r="869853" spans="9:23" x14ac:dyDescent="0.25">
      <c r="I869853" s="55"/>
      <c r="N869853" s="55"/>
      <c r="W869853" s="55"/>
    </row>
    <row r="869854" spans="9:23" x14ac:dyDescent="0.25">
      <c r="I869854" s="56"/>
      <c r="N869854" s="56"/>
      <c r="W869854" s="56"/>
    </row>
    <row r="869980" spans="9:23" x14ac:dyDescent="0.25">
      <c r="I869980" s="54"/>
      <c r="N869980" s="54"/>
      <c r="W869980" s="54"/>
    </row>
    <row r="869981" spans="9:23" x14ac:dyDescent="0.25">
      <c r="I869981" s="55"/>
      <c r="N869981" s="55"/>
      <c r="W869981" s="55"/>
    </row>
    <row r="869982" spans="9:23" x14ac:dyDescent="0.25">
      <c r="I869982" s="56"/>
      <c r="N869982" s="56"/>
      <c r="W869982" s="56"/>
    </row>
    <row r="870108" spans="9:23" x14ac:dyDescent="0.25">
      <c r="I870108" s="54"/>
      <c r="N870108" s="54"/>
      <c r="W870108" s="54"/>
    </row>
    <row r="870109" spans="9:23" x14ac:dyDescent="0.25">
      <c r="I870109" s="55"/>
      <c r="N870109" s="55"/>
      <c r="W870109" s="55"/>
    </row>
    <row r="870110" spans="9:23" x14ac:dyDescent="0.25">
      <c r="I870110" s="56"/>
      <c r="N870110" s="56"/>
      <c r="W870110" s="56"/>
    </row>
    <row r="870236" spans="9:23" x14ac:dyDescent="0.25">
      <c r="I870236" s="54"/>
      <c r="N870236" s="54"/>
      <c r="W870236" s="54"/>
    </row>
    <row r="870237" spans="9:23" x14ac:dyDescent="0.25">
      <c r="I870237" s="55"/>
      <c r="N870237" s="55"/>
      <c r="W870237" s="55"/>
    </row>
    <row r="870238" spans="9:23" x14ac:dyDescent="0.25">
      <c r="I870238" s="56"/>
      <c r="N870238" s="56"/>
      <c r="W870238" s="56"/>
    </row>
    <row r="870364" spans="9:23" x14ac:dyDescent="0.25">
      <c r="I870364" s="54"/>
      <c r="N870364" s="54"/>
      <c r="W870364" s="54"/>
    </row>
    <row r="870365" spans="9:23" x14ac:dyDescent="0.25">
      <c r="I870365" s="55"/>
      <c r="N870365" s="55"/>
      <c r="W870365" s="55"/>
    </row>
    <row r="870366" spans="9:23" x14ac:dyDescent="0.25">
      <c r="I870366" s="56"/>
      <c r="N870366" s="56"/>
      <c r="W870366" s="56"/>
    </row>
    <row r="870492" spans="9:23" x14ac:dyDescent="0.25">
      <c r="I870492" s="54"/>
      <c r="N870492" s="54"/>
      <c r="W870492" s="54"/>
    </row>
    <row r="870493" spans="9:23" x14ac:dyDescent="0.25">
      <c r="I870493" s="55"/>
      <c r="N870493" s="55"/>
      <c r="W870493" s="55"/>
    </row>
    <row r="870494" spans="9:23" x14ac:dyDescent="0.25">
      <c r="I870494" s="56"/>
      <c r="N870494" s="56"/>
      <c r="W870494" s="56"/>
    </row>
    <row r="870620" spans="9:23" x14ac:dyDescent="0.25">
      <c r="I870620" s="54"/>
      <c r="N870620" s="54"/>
      <c r="W870620" s="54"/>
    </row>
    <row r="870621" spans="9:23" x14ac:dyDescent="0.25">
      <c r="I870621" s="55"/>
      <c r="N870621" s="55"/>
      <c r="W870621" s="55"/>
    </row>
    <row r="870622" spans="9:23" x14ac:dyDescent="0.25">
      <c r="I870622" s="56"/>
      <c r="N870622" s="56"/>
      <c r="W870622" s="56"/>
    </row>
    <row r="870748" spans="9:23" x14ac:dyDescent="0.25">
      <c r="I870748" s="54"/>
      <c r="N870748" s="54"/>
      <c r="W870748" s="54"/>
    </row>
    <row r="870749" spans="9:23" x14ac:dyDescent="0.25">
      <c r="I870749" s="55"/>
      <c r="N870749" s="55"/>
      <c r="W870749" s="55"/>
    </row>
    <row r="870750" spans="9:23" x14ac:dyDescent="0.25">
      <c r="I870750" s="56"/>
      <c r="N870750" s="56"/>
      <c r="W870750" s="56"/>
    </row>
    <row r="870876" spans="9:23" x14ac:dyDescent="0.25">
      <c r="I870876" s="54"/>
      <c r="N870876" s="54"/>
      <c r="W870876" s="54"/>
    </row>
    <row r="870877" spans="9:23" x14ac:dyDescent="0.25">
      <c r="I870877" s="55"/>
      <c r="N870877" s="55"/>
      <c r="W870877" s="55"/>
    </row>
    <row r="870878" spans="9:23" x14ac:dyDescent="0.25">
      <c r="I870878" s="56"/>
      <c r="N870878" s="56"/>
      <c r="W870878" s="56"/>
    </row>
    <row r="871004" spans="9:23" x14ac:dyDescent="0.25">
      <c r="I871004" s="54"/>
      <c r="N871004" s="54"/>
      <c r="W871004" s="54"/>
    </row>
    <row r="871005" spans="9:23" x14ac:dyDescent="0.25">
      <c r="I871005" s="55"/>
      <c r="N871005" s="55"/>
      <c r="W871005" s="55"/>
    </row>
    <row r="871006" spans="9:23" x14ac:dyDescent="0.25">
      <c r="I871006" s="56"/>
      <c r="N871006" s="56"/>
      <c r="W871006" s="56"/>
    </row>
    <row r="871132" spans="9:23" x14ac:dyDescent="0.25">
      <c r="I871132" s="54"/>
      <c r="N871132" s="54"/>
      <c r="W871132" s="54"/>
    </row>
    <row r="871133" spans="9:23" x14ac:dyDescent="0.25">
      <c r="I871133" s="55"/>
      <c r="N871133" s="55"/>
      <c r="W871133" s="55"/>
    </row>
    <row r="871134" spans="9:23" x14ac:dyDescent="0.25">
      <c r="I871134" s="56"/>
      <c r="N871134" s="56"/>
      <c r="W871134" s="56"/>
    </row>
    <row r="871260" spans="9:23" x14ac:dyDescent="0.25">
      <c r="I871260" s="54"/>
      <c r="N871260" s="54"/>
      <c r="W871260" s="54"/>
    </row>
    <row r="871261" spans="9:23" x14ac:dyDescent="0.25">
      <c r="I871261" s="55"/>
      <c r="N871261" s="55"/>
      <c r="W871261" s="55"/>
    </row>
    <row r="871262" spans="9:23" x14ac:dyDescent="0.25">
      <c r="I871262" s="56"/>
      <c r="N871262" s="56"/>
      <c r="W871262" s="56"/>
    </row>
    <row r="871388" spans="9:23" x14ac:dyDescent="0.25">
      <c r="I871388" s="54"/>
      <c r="N871388" s="54"/>
      <c r="W871388" s="54"/>
    </row>
    <row r="871389" spans="9:23" x14ac:dyDescent="0.25">
      <c r="I871389" s="55"/>
      <c r="N871389" s="55"/>
      <c r="W871389" s="55"/>
    </row>
    <row r="871390" spans="9:23" x14ac:dyDescent="0.25">
      <c r="I871390" s="56"/>
      <c r="N871390" s="56"/>
      <c r="W871390" s="56"/>
    </row>
    <row r="871516" spans="9:23" x14ac:dyDescent="0.25">
      <c r="I871516" s="54"/>
      <c r="N871516" s="54"/>
      <c r="W871516" s="54"/>
    </row>
    <row r="871517" spans="9:23" x14ac:dyDescent="0.25">
      <c r="I871517" s="55"/>
      <c r="N871517" s="55"/>
      <c r="W871517" s="55"/>
    </row>
    <row r="871518" spans="9:23" x14ac:dyDescent="0.25">
      <c r="I871518" s="56"/>
      <c r="N871518" s="56"/>
      <c r="W871518" s="56"/>
    </row>
    <row r="871644" spans="9:23" x14ac:dyDescent="0.25">
      <c r="I871644" s="54"/>
      <c r="N871644" s="54"/>
      <c r="W871644" s="54"/>
    </row>
    <row r="871645" spans="9:23" x14ac:dyDescent="0.25">
      <c r="I871645" s="55"/>
      <c r="N871645" s="55"/>
      <c r="W871645" s="55"/>
    </row>
    <row r="871646" spans="9:23" x14ac:dyDescent="0.25">
      <c r="I871646" s="56"/>
      <c r="N871646" s="56"/>
      <c r="W871646" s="56"/>
    </row>
    <row r="871772" spans="9:23" x14ac:dyDescent="0.25">
      <c r="I871772" s="54"/>
      <c r="N871772" s="54"/>
      <c r="W871772" s="54"/>
    </row>
    <row r="871773" spans="9:23" x14ac:dyDescent="0.25">
      <c r="I871773" s="55"/>
      <c r="N871773" s="55"/>
      <c r="W871773" s="55"/>
    </row>
    <row r="871774" spans="9:23" x14ac:dyDescent="0.25">
      <c r="I871774" s="56"/>
      <c r="N871774" s="56"/>
      <c r="W871774" s="56"/>
    </row>
    <row r="871900" spans="9:23" x14ac:dyDescent="0.25">
      <c r="I871900" s="54"/>
      <c r="N871900" s="54"/>
      <c r="W871900" s="54"/>
    </row>
    <row r="871901" spans="9:23" x14ac:dyDescent="0.25">
      <c r="I871901" s="55"/>
      <c r="N871901" s="55"/>
      <c r="W871901" s="55"/>
    </row>
    <row r="871902" spans="9:23" x14ac:dyDescent="0.25">
      <c r="I871902" s="56"/>
      <c r="N871902" s="56"/>
      <c r="W871902" s="56"/>
    </row>
    <row r="872028" spans="9:23" x14ac:dyDescent="0.25">
      <c r="I872028" s="54"/>
      <c r="N872028" s="54"/>
      <c r="W872028" s="54"/>
    </row>
    <row r="872029" spans="9:23" x14ac:dyDescent="0.25">
      <c r="I872029" s="55"/>
      <c r="N872029" s="55"/>
      <c r="W872029" s="55"/>
    </row>
    <row r="872030" spans="9:23" x14ac:dyDescent="0.25">
      <c r="I872030" s="56"/>
      <c r="N872030" s="56"/>
      <c r="W872030" s="56"/>
    </row>
    <row r="872156" spans="9:23" x14ac:dyDescent="0.25">
      <c r="I872156" s="54"/>
      <c r="N872156" s="54"/>
      <c r="W872156" s="54"/>
    </row>
    <row r="872157" spans="9:23" x14ac:dyDescent="0.25">
      <c r="I872157" s="55"/>
      <c r="N872157" s="55"/>
      <c r="W872157" s="55"/>
    </row>
    <row r="872158" spans="9:23" x14ac:dyDescent="0.25">
      <c r="I872158" s="56"/>
      <c r="N872158" s="56"/>
      <c r="W872158" s="56"/>
    </row>
    <row r="872284" spans="9:23" x14ac:dyDescent="0.25">
      <c r="I872284" s="54"/>
      <c r="N872284" s="54"/>
      <c r="W872284" s="54"/>
    </row>
    <row r="872285" spans="9:23" x14ac:dyDescent="0.25">
      <c r="I872285" s="55"/>
      <c r="N872285" s="55"/>
      <c r="W872285" s="55"/>
    </row>
    <row r="872286" spans="9:23" x14ac:dyDescent="0.25">
      <c r="I872286" s="56"/>
      <c r="N872286" s="56"/>
      <c r="W872286" s="56"/>
    </row>
    <row r="872412" spans="9:23" x14ac:dyDescent="0.25">
      <c r="I872412" s="54"/>
      <c r="N872412" s="54"/>
      <c r="W872412" s="54"/>
    </row>
    <row r="872413" spans="9:23" x14ac:dyDescent="0.25">
      <c r="I872413" s="55"/>
      <c r="N872413" s="55"/>
      <c r="W872413" s="55"/>
    </row>
    <row r="872414" spans="9:23" x14ac:dyDescent="0.25">
      <c r="I872414" s="56"/>
      <c r="N872414" s="56"/>
      <c r="W872414" s="56"/>
    </row>
    <row r="872540" spans="9:23" x14ac:dyDescent="0.25">
      <c r="I872540" s="54"/>
      <c r="N872540" s="54"/>
      <c r="W872540" s="54"/>
    </row>
    <row r="872541" spans="9:23" x14ac:dyDescent="0.25">
      <c r="I872541" s="55"/>
      <c r="N872541" s="55"/>
      <c r="W872541" s="55"/>
    </row>
    <row r="872542" spans="9:23" x14ac:dyDescent="0.25">
      <c r="I872542" s="56"/>
      <c r="N872542" s="56"/>
      <c r="W872542" s="56"/>
    </row>
    <row r="872668" spans="9:23" x14ac:dyDescent="0.25">
      <c r="I872668" s="54"/>
      <c r="N872668" s="54"/>
      <c r="W872668" s="54"/>
    </row>
    <row r="872669" spans="9:23" x14ac:dyDescent="0.25">
      <c r="I872669" s="55"/>
      <c r="N872669" s="55"/>
      <c r="W872669" s="55"/>
    </row>
    <row r="872670" spans="9:23" x14ac:dyDescent="0.25">
      <c r="I872670" s="56"/>
      <c r="N872670" s="56"/>
      <c r="W872670" s="56"/>
    </row>
    <row r="872796" spans="9:23" x14ac:dyDescent="0.25">
      <c r="I872796" s="54"/>
      <c r="N872796" s="54"/>
      <c r="W872796" s="54"/>
    </row>
    <row r="872797" spans="9:23" x14ac:dyDescent="0.25">
      <c r="I872797" s="55"/>
      <c r="N872797" s="55"/>
      <c r="W872797" s="55"/>
    </row>
    <row r="872798" spans="9:23" x14ac:dyDescent="0.25">
      <c r="I872798" s="56"/>
      <c r="N872798" s="56"/>
      <c r="W872798" s="56"/>
    </row>
    <row r="872924" spans="9:23" x14ac:dyDescent="0.25">
      <c r="I872924" s="54"/>
      <c r="N872924" s="54"/>
      <c r="W872924" s="54"/>
    </row>
    <row r="872925" spans="9:23" x14ac:dyDescent="0.25">
      <c r="I872925" s="55"/>
      <c r="N872925" s="55"/>
      <c r="W872925" s="55"/>
    </row>
    <row r="872926" spans="9:23" x14ac:dyDescent="0.25">
      <c r="I872926" s="56"/>
      <c r="N872926" s="56"/>
      <c r="W872926" s="56"/>
    </row>
    <row r="873052" spans="9:23" x14ac:dyDescent="0.25">
      <c r="I873052" s="54"/>
      <c r="N873052" s="54"/>
      <c r="W873052" s="54"/>
    </row>
    <row r="873053" spans="9:23" x14ac:dyDescent="0.25">
      <c r="I873053" s="55"/>
      <c r="N873053" s="55"/>
      <c r="W873053" s="55"/>
    </row>
    <row r="873054" spans="9:23" x14ac:dyDescent="0.25">
      <c r="I873054" s="56"/>
      <c r="N873054" s="56"/>
      <c r="W873054" s="56"/>
    </row>
    <row r="873180" spans="9:23" x14ac:dyDescent="0.25">
      <c r="I873180" s="54"/>
      <c r="N873180" s="54"/>
      <c r="W873180" s="54"/>
    </row>
    <row r="873181" spans="9:23" x14ac:dyDescent="0.25">
      <c r="I873181" s="55"/>
      <c r="N873181" s="55"/>
      <c r="W873181" s="55"/>
    </row>
    <row r="873182" spans="9:23" x14ac:dyDescent="0.25">
      <c r="I873182" s="56"/>
      <c r="N873182" s="56"/>
      <c r="W873182" s="56"/>
    </row>
    <row r="873308" spans="9:23" x14ac:dyDescent="0.25">
      <c r="I873308" s="54"/>
      <c r="N873308" s="54"/>
      <c r="W873308" s="54"/>
    </row>
    <row r="873309" spans="9:23" x14ac:dyDescent="0.25">
      <c r="I873309" s="55"/>
      <c r="N873309" s="55"/>
      <c r="W873309" s="55"/>
    </row>
    <row r="873310" spans="9:23" x14ac:dyDescent="0.25">
      <c r="I873310" s="56"/>
      <c r="N873310" s="56"/>
      <c r="W873310" s="56"/>
    </row>
    <row r="873436" spans="9:23" x14ac:dyDescent="0.25">
      <c r="I873436" s="54"/>
      <c r="N873436" s="54"/>
      <c r="W873436" s="54"/>
    </row>
    <row r="873437" spans="9:23" x14ac:dyDescent="0.25">
      <c r="I873437" s="55"/>
      <c r="N873437" s="55"/>
      <c r="W873437" s="55"/>
    </row>
    <row r="873438" spans="9:23" x14ac:dyDescent="0.25">
      <c r="I873438" s="56"/>
      <c r="N873438" s="56"/>
      <c r="W873438" s="56"/>
    </row>
    <row r="873564" spans="9:23" x14ac:dyDescent="0.25">
      <c r="I873564" s="54"/>
      <c r="N873564" s="54"/>
      <c r="W873564" s="54"/>
    </row>
    <row r="873565" spans="9:23" x14ac:dyDescent="0.25">
      <c r="I873565" s="55"/>
      <c r="N873565" s="55"/>
      <c r="W873565" s="55"/>
    </row>
    <row r="873566" spans="9:23" x14ac:dyDescent="0.25">
      <c r="I873566" s="56"/>
      <c r="N873566" s="56"/>
      <c r="W873566" s="56"/>
    </row>
    <row r="873692" spans="9:23" x14ac:dyDescent="0.25">
      <c r="I873692" s="54"/>
      <c r="N873692" s="54"/>
      <c r="W873692" s="54"/>
    </row>
    <row r="873693" spans="9:23" x14ac:dyDescent="0.25">
      <c r="I873693" s="55"/>
      <c r="N873693" s="55"/>
      <c r="W873693" s="55"/>
    </row>
    <row r="873694" spans="9:23" x14ac:dyDescent="0.25">
      <c r="I873694" s="56"/>
      <c r="N873694" s="56"/>
      <c r="W873694" s="56"/>
    </row>
    <row r="873820" spans="9:23" x14ac:dyDescent="0.25">
      <c r="I873820" s="54"/>
      <c r="N873820" s="54"/>
      <c r="W873820" s="54"/>
    </row>
    <row r="873821" spans="9:23" x14ac:dyDescent="0.25">
      <c r="I873821" s="55"/>
      <c r="N873821" s="55"/>
      <c r="W873821" s="55"/>
    </row>
    <row r="873822" spans="9:23" x14ac:dyDescent="0.25">
      <c r="I873822" s="56"/>
      <c r="N873822" s="56"/>
      <c r="W873822" s="56"/>
    </row>
    <row r="873948" spans="9:23" x14ac:dyDescent="0.25">
      <c r="I873948" s="54"/>
      <c r="N873948" s="54"/>
      <c r="W873948" s="54"/>
    </row>
    <row r="873949" spans="9:23" x14ac:dyDescent="0.25">
      <c r="I873949" s="55"/>
      <c r="N873949" s="55"/>
      <c r="W873949" s="55"/>
    </row>
    <row r="873950" spans="9:23" x14ac:dyDescent="0.25">
      <c r="I873950" s="56"/>
      <c r="N873950" s="56"/>
      <c r="W873950" s="56"/>
    </row>
    <row r="874076" spans="9:23" x14ac:dyDescent="0.25">
      <c r="I874076" s="54"/>
      <c r="N874076" s="54"/>
      <c r="W874076" s="54"/>
    </row>
    <row r="874077" spans="9:23" x14ac:dyDescent="0.25">
      <c r="I874077" s="55"/>
      <c r="N874077" s="55"/>
      <c r="W874077" s="55"/>
    </row>
    <row r="874078" spans="9:23" x14ac:dyDescent="0.25">
      <c r="I874078" s="56"/>
      <c r="N874078" s="56"/>
      <c r="W874078" s="56"/>
    </row>
    <row r="874204" spans="9:23" x14ac:dyDescent="0.25">
      <c r="I874204" s="54"/>
      <c r="N874204" s="54"/>
      <c r="W874204" s="54"/>
    </row>
    <row r="874205" spans="9:23" x14ac:dyDescent="0.25">
      <c r="I874205" s="55"/>
      <c r="N874205" s="55"/>
      <c r="W874205" s="55"/>
    </row>
    <row r="874206" spans="9:23" x14ac:dyDescent="0.25">
      <c r="I874206" s="56"/>
      <c r="N874206" s="56"/>
      <c r="W874206" s="56"/>
    </row>
    <row r="874332" spans="9:23" x14ac:dyDescent="0.25">
      <c r="I874332" s="54"/>
      <c r="N874332" s="54"/>
      <c r="W874332" s="54"/>
    </row>
    <row r="874333" spans="9:23" x14ac:dyDescent="0.25">
      <c r="I874333" s="55"/>
      <c r="N874333" s="55"/>
      <c r="W874333" s="55"/>
    </row>
    <row r="874334" spans="9:23" x14ac:dyDescent="0.25">
      <c r="I874334" s="56"/>
      <c r="N874334" s="56"/>
      <c r="W874334" s="56"/>
    </row>
    <row r="874460" spans="9:23" x14ac:dyDescent="0.25">
      <c r="I874460" s="54"/>
      <c r="N874460" s="54"/>
      <c r="W874460" s="54"/>
    </row>
    <row r="874461" spans="9:23" x14ac:dyDescent="0.25">
      <c r="I874461" s="55"/>
      <c r="N874461" s="55"/>
      <c r="W874461" s="55"/>
    </row>
    <row r="874462" spans="9:23" x14ac:dyDescent="0.25">
      <c r="I874462" s="56"/>
      <c r="N874462" s="56"/>
      <c r="W874462" s="56"/>
    </row>
    <row r="874588" spans="9:23" x14ac:dyDescent="0.25">
      <c r="I874588" s="54"/>
      <c r="N874588" s="54"/>
      <c r="W874588" s="54"/>
    </row>
    <row r="874589" spans="9:23" x14ac:dyDescent="0.25">
      <c r="I874589" s="55"/>
      <c r="N874589" s="55"/>
      <c r="W874589" s="55"/>
    </row>
    <row r="874590" spans="9:23" x14ac:dyDescent="0.25">
      <c r="I874590" s="56"/>
      <c r="N874590" s="56"/>
      <c r="W874590" s="56"/>
    </row>
    <row r="874716" spans="9:23" x14ac:dyDescent="0.25">
      <c r="I874716" s="54"/>
      <c r="N874716" s="54"/>
      <c r="W874716" s="54"/>
    </row>
    <row r="874717" spans="9:23" x14ac:dyDescent="0.25">
      <c r="I874717" s="55"/>
      <c r="N874717" s="55"/>
      <c r="W874717" s="55"/>
    </row>
    <row r="874718" spans="9:23" x14ac:dyDescent="0.25">
      <c r="I874718" s="56"/>
      <c r="N874718" s="56"/>
      <c r="W874718" s="56"/>
    </row>
    <row r="874844" spans="9:23" x14ac:dyDescent="0.25">
      <c r="I874844" s="54"/>
      <c r="N874844" s="54"/>
      <c r="W874844" s="54"/>
    </row>
    <row r="874845" spans="9:23" x14ac:dyDescent="0.25">
      <c r="I874845" s="55"/>
      <c r="N874845" s="55"/>
      <c r="W874845" s="55"/>
    </row>
    <row r="874846" spans="9:23" x14ac:dyDescent="0.25">
      <c r="I874846" s="56"/>
      <c r="N874846" s="56"/>
      <c r="W874846" s="56"/>
    </row>
    <row r="874972" spans="9:23" x14ac:dyDescent="0.25">
      <c r="I874972" s="54"/>
      <c r="N874972" s="54"/>
      <c r="W874972" s="54"/>
    </row>
    <row r="874973" spans="9:23" x14ac:dyDescent="0.25">
      <c r="I874973" s="55"/>
      <c r="N874973" s="55"/>
      <c r="W874973" s="55"/>
    </row>
    <row r="874974" spans="9:23" x14ac:dyDescent="0.25">
      <c r="I874974" s="56"/>
      <c r="N874974" s="56"/>
      <c r="W874974" s="56"/>
    </row>
    <row r="875100" spans="9:23" x14ac:dyDescent="0.25">
      <c r="I875100" s="54"/>
      <c r="N875100" s="54"/>
      <c r="W875100" s="54"/>
    </row>
    <row r="875101" spans="9:23" x14ac:dyDescent="0.25">
      <c r="I875101" s="55"/>
      <c r="N875101" s="55"/>
      <c r="W875101" s="55"/>
    </row>
    <row r="875102" spans="9:23" x14ac:dyDescent="0.25">
      <c r="I875102" s="56"/>
      <c r="N875102" s="56"/>
      <c r="W875102" s="56"/>
    </row>
    <row r="875228" spans="9:23" x14ac:dyDescent="0.25">
      <c r="I875228" s="54"/>
      <c r="N875228" s="54"/>
      <c r="W875228" s="54"/>
    </row>
    <row r="875229" spans="9:23" x14ac:dyDescent="0.25">
      <c r="I875229" s="55"/>
      <c r="N875229" s="55"/>
      <c r="W875229" s="55"/>
    </row>
    <row r="875230" spans="9:23" x14ac:dyDescent="0.25">
      <c r="I875230" s="56"/>
      <c r="N875230" s="56"/>
      <c r="W875230" s="56"/>
    </row>
    <row r="875356" spans="9:23" x14ac:dyDescent="0.25">
      <c r="I875356" s="54"/>
      <c r="N875356" s="54"/>
      <c r="W875356" s="54"/>
    </row>
    <row r="875357" spans="9:23" x14ac:dyDescent="0.25">
      <c r="I875357" s="55"/>
      <c r="N875357" s="55"/>
      <c r="W875357" s="55"/>
    </row>
    <row r="875358" spans="9:23" x14ac:dyDescent="0.25">
      <c r="I875358" s="56"/>
      <c r="N875358" s="56"/>
      <c r="W875358" s="56"/>
    </row>
    <row r="875484" spans="9:23" x14ac:dyDescent="0.25">
      <c r="I875484" s="54"/>
      <c r="N875484" s="54"/>
      <c r="W875484" s="54"/>
    </row>
    <row r="875485" spans="9:23" x14ac:dyDescent="0.25">
      <c r="I875485" s="55"/>
      <c r="N875485" s="55"/>
      <c r="W875485" s="55"/>
    </row>
    <row r="875486" spans="9:23" x14ac:dyDescent="0.25">
      <c r="I875486" s="56"/>
      <c r="N875486" s="56"/>
      <c r="W875486" s="56"/>
    </row>
    <row r="875612" spans="9:23" x14ac:dyDescent="0.25">
      <c r="I875612" s="54"/>
      <c r="N875612" s="54"/>
      <c r="W875612" s="54"/>
    </row>
    <row r="875613" spans="9:23" x14ac:dyDescent="0.25">
      <c r="I875613" s="55"/>
      <c r="N875613" s="55"/>
      <c r="W875613" s="55"/>
    </row>
    <row r="875614" spans="9:23" x14ac:dyDescent="0.25">
      <c r="I875614" s="56"/>
      <c r="N875614" s="56"/>
      <c r="W875614" s="56"/>
    </row>
    <row r="875740" spans="9:23" x14ac:dyDescent="0.25">
      <c r="I875740" s="54"/>
      <c r="N875740" s="54"/>
      <c r="W875740" s="54"/>
    </row>
    <row r="875741" spans="9:23" x14ac:dyDescent="0.25">
      <c r="I875741" s="55"/>
      <c r="N875741" s="55"/>
      <c r="W875741" s="55"/>
    </row>
    <row r="875742" spans="9:23" x14ac:dyDescent="0.25">
      <c r="I875742" s="56"/>
      <c r="N875742" s="56"/>
      <c r="W875742" s="56"/>
    </row>
    <row r="875868" spans="9:23" x14ac:dyDescent="0.25">
      <c r="I875868" s="54"/>
      <c r="N875868" s="54"/>
      <c r="W875868" s="54"/>
    </row>
    <row r="875869" spans="9:23" x14ac:dyDescent="0.25">
      <c r="I875869" s="55"/>
      <c r="N875869" s="55"/>
      <c r="W875869" s="55"/>
    </row>
    <row r="875870" spans="9:23" x14ac:dyDescent="0.25">
      <c r="I875870" s="56"/>
      <c r="N875870" s="56"/>
      <c r="W875870" s="56"/>
    </row>
    <row r="875996" spans="9:23" x14ac:dyDescent="0.25">
      <c r="I875996" s="54"/>
      <c r="N875996" s="54"/>
      <c r="W875996" s="54"/>
    </row>
    <row r="875997" spans="9:23" x14ac:dyDescent="0.25">
      <c r="I875997" s="55"/>
      <c r="N875997" s="55"/>
      <c r="W875997" s="55"/>
    </row>
    <row r="875998" spans="9:23" x14ac:dyDescent="0.25">
      <c r="I875998" s="56"/>
      <c r="N875998" s="56"/>
      <c r="W875998" s="56"/>
    </row>
    <row r="876124" spans="9:23" x14ac:dyDescent="0.25">
      <c r="I876124" s="54"/>
      <c r="N876124" s="54"/>
      <c r="W876124" s="54"/>
    </row>
    <row r="876125" spans="9:23" x14ac:dyDescent="0.25">
      <c r="I876125" s="55"/>
      <c r="N876125" s="55"/>
      <c r="W876125" s="55"/>
    </row>
    <row r="876126" spans="9:23" x14ac:dyDescent="0.25">
      <c r="I876126" s="56"/>
      <c r="N876126" s="56"/>
      <c r="W876126" s="56"/>
    </row>
    <row r="876252" spans="9:23" x14ac:dyDescent="0.25">
      <c r="I876252" s="54"/>
      <c r="N876252" s="54"/>
      <c r="W876252" s="54"/>
    </row>
    <row r="876253" spans="9:23" x14ac:dyDescent="0.25">
      <c r="I876253" s="55"/>
      <c r="N876253" s="55"/>
      <c r="W876253" s="55"/>
    </row>
    <row r="876254" spans="9:23" x14ac:dyDescent="0.25">
      <c r="I876254" s="56"/>
      <c r="N876254" s="56"/>
      <c r="W876254" s="56"/>
    </row>
    <row r="876380" spans="9:23" x14ac:dyDescent="0.25">
      <c r="I876380" s="54"/>
      <c r="N876380" s="54"/>
      <c r="W876380" s="54"/>
    </row>
    <row r="876381" spans="9:23" x14ac:dyDescent="0.25">
      <c r="I876381" s="55"/>
      <c r="N876381" s="55"/>
      <c r="W876381" s="55"/>
    </row>
    <row r="876382" spans="9:23" x14ac:dyDescent="0.25">
      <c r="I876382" s="56"/>
      <c r="N876382" s="56"/>
      <c r="W876382" s="56"/>
    </row>
    <row r="876508" spans="9:23" x14ac:dyDescent="0.25">
      <c r="I876508" s="54"/>
      <c r="N876508" s="54"/>
      <c r="W876508" s="54"/>
    </row>
    <row r="876509" spans="9:23" x14ac:dyDescent="0.25">
      <c r="I876509" s="55"/>
      <c r="N876509" s="55"/>
      <c r="W876509" s="55"/>
    </row>
    <row r="876510" spans="9:23" x14ac:dyDescent="0.25">
      <c r="I876510" s="56"/>
      <c r="N876510" s="56"/>
      <c r="W876510" s="56"/>
    </row>
    <row r="876636" spans="9:23" x14ac:dyDescent="0.25">
      <c r="I876636" s="54"/>
      <c r="N876636" s="54"/>
      <c r="W876636" s="54"/>
    </row>
    <row r="876637" spans="9:23" x14ac:dyDescent="0.25">
      <c r="I876637" s="55"/>
      <c r="N876637" s="55"/>
      <c r="W876637" s="55"/>
    </row>
    <row r="876638" spans="9:23" x14ac:dyDescent="0.25">
      <c r="I876638" s="56"/>
      <c r="N876638" s="56"/>
      <c r="W876638" s="56"/>
    </row>
    <row r="876764" spans="9:23" x14ac:dyDescent="0.25">
      <c r="I876764" s="54"/>
      <c r="N876764" s="54"/>
      <c r="W876764" s="54"/>
    </row>
    <row r="876765" spans="9:23" x14ac:dyDescent="0.25">
      <c r="I876765" s="55"/>
      <c r="N876765" s="55"/>
      <c r="W876765" s="55"/>
    </row>
    <row r="876766" spans="9:23" x14ac:dyDescent="0.25">
      <c r="I876766" s="56"/>
      <c r="N876766" s="56"/>
      <c r="W876766" s="56"/>
    </row>
    <row r="876892" spans="9:23" x14ac:dyDescent="0.25">
      <c r="I876892" s="54"/>
      <c r="N876892" s="54"/>
      <c r="W876892" s="54"/>
    </row>
    <row r="876893" spans="9:23" x14ac:dyDescent="0.25">
      <c r="I876893" s="55"/>
      <c r="N876893" s="55"/>
      <c r="W876893" s="55"/>
    </row>
    <row r="876894" spans="9:23" x14ac:dyDescent="0.25">
      <c r="I876894" s="56"/>
      <c r="N876894" s="56"/>
      <c r="W876894" s="56"/>
    </row>
    <row r="877020" spans="9:23" x14ac:dyDescent="0.25">
      <c r="I877020" s="54"/>
      <c r="N877020" s="54"/>
      <c r="W877020" s="54"/>
    </row>
    <row r="877021" spans="9:23" x14ac:dyDescent="0.25">
      <c r="I877021" s="55"/>
      <c r="N877021" s="55"/>
      <c r="W877021" s="55"/>
    </row>
    <row r="877022" spans="9:23" x14ac:dyDescent="0.25">
      <c r="I877022" s="56"/>
      <c r="N877022" s="56"/>
      <c r="W877022" s="56"/>
    </row>
    <row r="877148" spans="9:23" x14ac:dyDescent="0.25">
      <c r="I877148" s="54"/>
      <c r="N877148" s="54"/>
      <c r="W877148" s="54"/>
    </row>
    <row r="877149" spans="9:23" x14ac:dyDescent="0.25">
      <c r="I877149" s="55"/>
      <c r="N877149" s="55"/>
      <c r="W877149" s="55"/>
    </row>
    <row r="877150" spans="9:23" x14ac:dyDescent="0.25">
      <c r="I877150" s="56"/>
      <c r="N877150" s="56"/>
      <c r="W877150" s="56"/>
    </row>
    <row r="877276" spans="9:23" x14ac:dyDescent="0.25">
      <c r="I877276" s="54"/>
      <c r="N877276" s="54"/>
      <c r="W877276" s="54"/>
    </row>
    <row r="877277" spans="9:23" x14ac:dyDescent="0.25">
      <c r="I877277" s="55"/>
      <c r="N877277" s="55"/>
      <c r="W877277" s="55"/>
    </row>
    <row r="877278" spans="9:23" x14ac:dyDescent="0.25">
      <c r="I877278" s="56"/>
      <c r="N877278" s="56"/>
      <c r="W877278" s="56"/>
    </row>
    <row r="877404" spans="9:23" x14ac:dyDescent="0.25">
      <c r="I877404" s="54"/>
      <c r="N877404" s="54"/>
      <c r="W877404" s="54"/>
    </row>
    <row r="877405" spans="9:23" x14ac:dyDescent="0.25">
      <c r="I877405" s="55"/>
      <c r="N877405" s="55"/>
      <c r="W877405" s="55"/>
    </row>
    <row r="877406" spans="9:23" x14ac:dyDescent="0.25">
      <c r="I877406" s="56"/>
      <c r="N877406" s="56"/>
      <c r="W877406" s="56"/>
    </row>
    <row r="877532" spans="9:23" x14ac:dyDescent="0.25">
      <c r="I877532" s="54"/>
      <c r="N877532" s="54"/>
      <c r="W877532" s="54"/>
    </row>
    <row r="877533" spans="9:23" x14ac:dyDescent="0.25">
      <c r="I877533" s="55"/>
      <c r="N877533" s="55"/>
      <c r="W877533" s="55"/>
    </row>
    <row r="877534" spans="9:23" x14ac:dyDescent="0.25">
      <c r="I877534" s="56"/>
      <c r="N877534" s="56"/>
      <c r="W877534" s="56"/>
    </row>
    <row r="877660" spans="9:23" x14ac:dyDescent="0.25">
      <c r="I877660" s="54"/>
      <c r="N877660" s="54"/>
      <c r="W877660" s="54"/>
    </row>
    <row r="877661" spans="9:23" x14ac:dyDescent="0.25">
      <c r="I877661" s="55"/>
      <c r="N877661" s="55"/>
      <c r="W877661" s="55"/>
    </row>
    <row r="877662" spans="9:23" x14ac:dyDescent="0.25">
      <c r="I877662" s="56"/>
      <c r="N877662" s="56"/>
      <c r="W877662" s="56"/>
    </row>
    <row r="877788" spans="9:23" x14ac:dyDescent="0.25">
      <c r="I877788" s="54"/>
      <c r="N877788" s="54"/>
      <c r="W877788" s="54"/>
    </row>
    <row r="877789" spans="9:23" x14ac:dyDescent="0.25">
      <c r="I877789" s="55"/>
      <c r="N877789" s="55"/>
      <c r="W877789" s="55"/>
    </row>
    <row r="877790" spans="9:23" x14ac:dyDescent="0.25">
      <c r="I877790" s="56"/>
      <c r="N877790" s="56"/>
      <c r="W877790" s="56"/>
    </row>
    <row r="877916" spans="9:23" x14ac:dyDescent="0.25">
      <c r="I877916" s="54"/>
      <c r="N877916" s="54"/>
      <c r="W877916" s="54"/>
    </row>
    <row r="877917" spans="9:23" x14ac:dyDescent="0.25">
      <c r="I877917" s="55"/>
      <c r="N877917" s="55"/>
      <c r="W877917" s="55"/>
    </row>
    <row r="877918" spans="9:23" x14ac:dyDescent="0.25">
      <c r="I877918" s="56"/>
      <c r="N877918" s="56"/>
      <c r="W877918" s="56"/>
    </row>
    <row r="878044" spans="9:23" x14ac:dyDescent="0.25">
      <c r="I878044" s="54"/>
      <c r="N878044" s="54"/>
      <c r="W878044" s="54"/>
    </row>
    <row r="878045" spans="9:23" x14ac:dyDescent="0.25">
      <c r="I878045" s="55"/>
      <c r="N878045" s="55"/>
      <c r="W878045" s="55"/>
    </row>
    <row r="878046" spans="9:23" x14ac:dyDescent="0.25">
      <c r="I878046" s="56"/>
      <c r="N878046" s="56"/>
      <c r="W878046" s="56"/>
    </row>
    <row r="878172" spans="9:23" x14ac:dyDescent="0.25">
      <c r="I878172" s="54"/>
      <c r="N878172" s="54"/>
      <c r="W878172" s="54"/>
    </row>
    <row r="878173" spans="9:23" x14ac:dyDescent="0.25">
      <c r="I878173" s="55"/>
      <c r="N878173" s="55"/>
      <c r="W878173" s="55"/>
    </row>
    <row r="878174" spans="9:23" x14ac:dyDescent="0.25">
      <c r="I878174" s="56"/>
      <c r="N878174" s="56"/>
      <c r="W878174" s="56"/>
    </row>
    <row r="878300" spans="9:23" x14ac:dyDescent="0.25">
      <c r="I878300" s="54"/>
      <c r="N878300" s="54"/>
      <c r="W878300" s="54"/>
    </row>
    <row r="878301" spans="9:23" x14ac:dyDescent="0.25">
      <c r="I878301" s="55"/>
      <c r="N878301" s="55"/>
      <c r="W878301" s="55"/>
    </row>
    <row r="878302" spans="9:23" x14ac:dyDescent="0.25">
      <c r="I878302" s="56"/>
      <c r="N878302" s="56"/>
      <c r="W878302" s="56"/>
    </row>
    <row r="878428" spans="9:23" x14ac:dyDescent="0.25">
      <c r="I878428" s="54"/>
      <c r="N878428" s="54"/>
      <c r="W878428" s="54"/>
    </row>
    <row r="878429" spans="9:23" x14ac:dyDescent="0.25">
      <c r="I878429" s="55"/>
      <c r="N878429" s="55"/>
      <c r="W878429" s="55"/>
    </row>
    <row r="878430" spans="9:23" x14ac:dyDescent="0.25">
      <c r="I878430" s="56"/>
      <c r="N878430" s="56"/>
      <c r="W878430" s="56"/>
    </row>
    <row r="878556" spans="9:23" x14ac:dyDescent="0.25">
      <c r="I878556" s="54"/>
      <c r="N878556" s="54"/>
      <c r="W878556" s="54"/>
    </row>
    <row r="878557" spans="9:23" x14ac:dyDescent="0.25">
      <c r="I878557" s="55"/>
      <c r="N878557" s="55"/>
      <c r="W878557" s="55"/>
    </row>
    <row r="878558" spans="9:23" x14ac:dyDescent="0.25">
      <c r="I878558" s="56"/>
      <c r="N878558" s="56"/>
      <c r="W878558" s="56"/>
    </row>
    <row r="878684" spans="9:23" x14ac:dyDescent="0.25">
      <c r="I878684" s="54"/>
      <c r="N878684" s="54"/>
      <c r="W878684" s="54"/>
    </row>
    <row r="878685" spans="9:23" x14ac:dyDescent="0.25">
      <c r="I878685" s="55"/>
      <c r="N878685" s="55"/>
      <c r="W878685" s="55"/>
    </row>
    <row r="878686" spans="9:23" x14ac:dyDescent="0.25">
      <c r="I878686" s="56"/>
      <c r="N878686" s="56"/>
      <c r="W878686" s="56"/>
    </row>
    <row r="878812" spans="9:23" x14ac:dyDescent="0.25">
      <c r="I878812" s="54"/>
      <c r="N878812" s="54"/>
      <c r="W878812" s="54"/>
    </row>
    <row r="878813" spans="9:23" x14ac:dyDescent="0.25">
      <c r="I878813" s="55"/>
      <c r="N878813" s="55"/>
      <c r="W878813" s="55"/>
    </row>
    <row r="878814" spans="9:23" x14ac:dyDescent="0.25">
      <c r="I878814" s="56"/>
      <c r="N878814" s="56"/>
      <c r="W878814" s="56"/>
    </row>
    <row r="878940" spans="9:23" x14ac:dyDescent="0.25">
      <c r="I878940" s="54"/>
      <c r="N878940" s="54"/>
      <c r="W878940" s="54"/>
    </row>
    <row r="878941" spans="9:23" x14ac:dyDescent="0.25">
      <c r="I878941" s="55"/>
      <c r="N878941" s="55"/>
      <c r="W878941" s="55"/>
    </row>
    <row r="878942" spans="9:23" x14ac:dyDescent="0.25">
      <c r="I878942" s="56"/>
      <c r="N878942" s="56"/>
      <c r="W878942" s="56"/>
    </row>
    <row r="879068" spans="9:23" x14ac:dyDescent="0.25">
      <c r="I879068" s="54"/>
      <c r="N879068" s="54"/>
      <c r="W879068" s="54"/>
    </row>
    <row r="879069" spans="9:23" x14ac:dyDescent="0.25">
      <c r="I879069" s="55"/>
      <c r="N879069" s="55"/>
      <c r="W879069" s="55"/>
    </row>
    <row r="879070" spans="9:23" x14ac:dyDescent="0.25">
      <c r="I879070" s="56"/>
      <c r="N879070" s="56"/>
      <c r="W879070" s="56"/>
    </row>
    <row r="879196" spans="9:23" x14ac:dyDescent="0.25">
      <c r="I879196" s="54"/>
      <c r="N879196" s="54"/>
      <c r="W879196" s="54"/>
    </row>
    <row r="879197" spans="9:23" x14ac:dyDescent="0.25">
      <c r="I879197" s="55"/>
      <c r="N879197" s="55"/>
      <c r="W879197" s="55"/>
    </row>
    <row r="879198" spans="9:23" x14ac:dyDescent="0.25">
      <c r="I879198" s="56"/>
      <c r="N879198" s="56"/>
      <c r="W879198" s="56"/>
    </row>
    <row r="879324" spans="9:23" x14ac:dyDescent="0.25">
      <c r="I879324" s="54"/>
      <c r="N879324" s="54"/>
      <c r="W879324" s="54"/>
    </row>
    <row r="879325" spans="9:23" x14ac:dyDescent="0.25">
      <c r="I879325" s="55"/>
      <c r="N879325" s="55"/>
      <c r="W879325" s="55"/>
    </row>
    <row r="879326" spans="9:23" x14ac:dyDescent="0.25">
      <c r="I879326" s="56"/>
      <c r="N879326" s="56"/>
      <c r="W879326" s="56"/>
    </row>
    <row r="879452" spans="9:23" x14ac:dyDescent="0.25">
      <c r="I879452" s="54"/>
      <c r="N879452" s="54"/>
      <c r="W879452" s="54"/>
    </row>
    <row r="879453" spans="9:23" x14ac:dyDescent="0.25">
      <c r="I879453" s="55"/>
      <c r="N879453" s="55"/>
      <c r="W879453" s="55"/>
    </row>
    <row r="879454" spans="9:23" x14ac:dyDescent="0.25">
      <c r="I879454" s="56"/>
      <c r="N879454" s="56"/>
      <c r="W879454" s="56"/>
    </row>
    <row r="879580" spans="9:23" x14ac:dyDescent="0.25">
      <c r="I879580" s="54"/>
      <c r="N879580" s="54"/>
      <c r="W879580" s="54"/>
    </row>
    <row r="879581" spans="9:23" x14ac:dyDescent="0.25">
      <c r="I879581" s="55"/>
      <c r="N879581" s="55"/>
      <c r="W879581" s="55"/>
    </row>
    <row r="879582" spans="9:23" x14ac:dyDescent="0.25">
      <c r="I879582" s="56"/>
      <c r="N879582" s="56"/>
      <c r="W879582" s="56"/>
    </row>
    <row r="879708" spans="9:23" x14ac:dyDescent="0.25">
      <c r="I879708" s="54"/>
      <c r="N879708" s="54"/>
      <c r="W879708" s="54"/>
    </row>
    <row r="879709" spans="9:23" x14ac:dyDescent="0.25">
      <c r="I879709" s="55"/>
      <c r="N879709" s="55"/>
      <c r="W879709" s="55"/>
    </row>
    <row r="879710" spans="9:23" x14ac:dyDescent="0.25">
      <c r="I879710" s="56"/>
      <c r="N879710" s="56"/>
      <c r="W879710" s="56"/>
    </row>
    <row r="879836" spans="9:23" x14ac:dyDescent="0.25">
      <c r="I879836" s="54"/>
      <c r="N879836" s="54"/>
      <c r="W879836" s="54"/>
    </row>
    <row r="879837" spans="9:23" x14ac:dyDescent="0.25">
      <c r="I879837" s="55"/>
      <c r="N879837" s="55"/>
      <c r="W879837" s="55"/>
    </row>
    <row r="879838" spans="9:23" x14ac:dyDescent="0.25">
      <c r="I879838" s="56"/>
      <c r="N879838" s="56"/>
      <c r="W879838" s="56"/>
    </row>
    <row r="879964" spans="9:23" x14ac:dyDescent="0.25">
      <c r="I879964" s="54"/>
      <c r="N879964" s="54"/>
      <c r="W879964" s="54"/>
    </row>
    <row r="879965" spans="9:23" x14ac:dyDescent="0.25">
      <c r="I879965" s="55"/>
      <c r="N879965" s="55"/>
      <c r="W879965" s="55"/>
    </row>
    <row r="879966" spans="9:23" x14ac:dyDescent="0.25">
      <c r="I879966" s="56"/>
      <c r="N879966" s="56"/>
      <c r="W879966" s="56"/>
    </row>
    <row r="880092" spans="9:23" x14ac:dyDescent="0.25">
      <c r="I880092" s="54"/>
      <c r="N880092" s="54"/>
      <c r="W880092" s="54"/>
    </row>
    <row r="880093" spans="9:23" x14ac:dyDescent="0.25">
      <c r="I880093" s="55"/>
      <c r="N880093" s="55"/>
      <c r="W880093" s="55"/>
    </row>
    <row r="880094" spans="9:23" x14ac:dyDescent="0.25">
      <c r="I880094" s="56"/>
      <c r="N880094" s="56"/>
      <c r="W880094" s="56"/>
    </row>
    <row r="880220" spans="9:23" x14ac:dyDescent="0.25">
      <c r="I880220" s="54"/>
      <c r="N880220" s="54"/>
      <c r="W880220" s="54"/>
    </row>
    <row r="880221" spans="9:23" x14ac:dyDescent="0.25">
      <c r="I880221" s="55"/>
      <c r="N880221" s="55"/>
      <c r="W880221" s="55"/>
    </row>
    <row r="880222" spans="9:23" x14ac:dyDescent="0.25">
      <c r="I880222" s="56"/>
      <c r="N880222" s="56"/>
      <c r="W880222" s="56"/>
    </row>
    <row r="880348" spans="9:23" x14ac:dyDescent="0.25">
      <c r="I880348" s="54"/>
      <c r="N880348" s="54"/>
      <c r="W880348" s="54"/>
    </row>
    <row r="880349" spans="9:23" x14ac:dyDescent="0.25">
      <c r="I880349" s="55"/>
      <c r="N880349" s="55"/>
      <c r="W880349" s="55"/>
    </row>
    <row r="880350" spans="9:23" x14ac:dyDescent="0.25">
      <c r="I880350" s="56"/>
      <c r="N880350" s="56"/>
      <c r="W880350" s="56"/>
    </row>
    <row r="880476" spans="9:23" x14ac:dyDescent="0.25">
      <c r="I880476" s="54"/>
      <c r="N880476" s="54"/>
      <c r="W880476" s="54"/>
    </row>
    <row r="880477" spans="9:23" x14ac:dyDescent="0.25">
      <c r="I880477" s="55"/>
      <c r="N880477" s="55"/>
      <c r="W880477" s="55"/>
    </row>
    <row r="880478" spans="9:23" x14ac:dyDescent="0.25">
      <c r="I880478" s="56"/>
      <c r="N880478" s="56"/>
      <c r="W880478" s="56"/>
    </row>
    <row r="880604" spans="9:23" x14ac:dyDescent="0.25">
      <c r="I880604" s="54"/>
      <c r="N880604" s="54"/>
      <c r="W880604" s="54"/>
    </row>
    <row r="880605" spans="9:23" x14ac:dyDescent="0.25">
      <c r="I880605" s="55"/>
      <c r="N880605" s="55"/>
      <c r="W880605" s="55"/>
    </row>
    <row r="880606" spans="9:23" x14ac:dyDescent="0.25">
      <c r="I880606" s="56"/>
      <c r="N880606" s="56"/>
      <c r="W880606" s="56"/>
    </row>
    <row r="880732" spans="9:23" x14ac:dyDescent="0.25">
      <c r="I880732" s="54"/>
      <c r="N880732" s="54"/>
      <c r="W880732" s="54"/>
    </row>
    <row r="880733" spans="9:23" x14ac:dyDescent="0.25">
      <c r="I880733" s="55"/>
      <c r="N880733" s="55"/>
      <c r="W880733" s="55"/>
    </row>
    <row r="880734" spans="9:23" x14ac:dyDescent="0.25">
      <c r="I880734" s="56"/>
      <c r="N880734" s="56"/>
      <c r="W880734" s="56"/>
    </row>
    <row r="880860" spans="9:23" x14ac:dyDescent="0.25">
      <c r="I880860" s="54"/>
      <c r="N880860" s="54"/>
      <c r="W880860" s="54"/>
    </row>
    <row r="880861" spans="9:23" x14ac:dyDescent="0.25">
      <c r="I880861" s="55"/>
      <c r="N880861" s="55"/>
      <c r="W880861" s="55"/>
    </row>
    <row r="880862" spans="9:23" x14ac:dyDescent="0.25">
      <c r="I880862" s="56"/>
      <c r="N880862" s="56"/>
      <c r="W880862" s="56"/>
    </row>
    <row r="880988" spans="9:23" x14ac:dyDescent="0.25">
      <c r="I880988" s="54"/>
      <c r="N880988" s="54"/>
      <c r="W880988" s="54"/>
    </row>
    <row r="880989" spans="9:23" x14ac:dyDescent="0.25">
      <c r="I880989" s="55"/>
      <c r="N880989" s="55"/>
      <c r="W880989" s="55"/>
    </row>
    <row r="880990" spans="9:23" x14ac:dyDescent="0.25">
      <c r="I880990" s="56"/>
      <c r="N880990" s="56"/>
      <c r="W880990" s="56"/>
    </row>
    <row r="881116" spans="9:23" x14ac:dyDescent="0.25">
      <c r="I881116" s="54"/>
      <c r="N881116" s="54"/>
      <c r="W881116" s="54"/>
    </row>
    <row r="881117" spans="9:23" x14ac:dyDescent="0.25">
      <c r="I881117" s="55"/>
      <c r="N881117" s="55"/>
      <c r="W881117" s="55"/>
    </row>
    <row r="881118" spans="9:23" x14ac:dyDescent="0.25">
      <c r="I881118" s="56"/>
      <c r="N881118" s="56"/>
      <c r="W881118" s="56"/>
    </row>
    <row r="881244" spans="9:23" x14ac:dyDescent="0.25">
      <c r="I881244" s="54"/>
      <c r="N881244" s="54"/>
      <c r="W881244" s="54"/>
    </row>
    <row r="881245" spans="9:23" x14ac:dyDescent="0.25">
      <c r="I881245" s="55"/>
      <c r="N881245" s="55"/>
      <c r="W881245" s="55"/>
    </row>
    <row r="881246" spans="9:23" x14ac:dyDescent="0.25">
      <c r="I881246" s="56"/>
      <c r="N881246" s="56"/>
      <c r="W881246" s="56"/>
    </row>
    <row r="881372" spans="9:23" x14ac:dyDescent="0.25">
      <c r="I881372" s="54"/>
      <c r="N881372" s="54"/>
      <c r="W881372" s="54"/>
    </row>
    <row r="881373" spans="9:23" x14ac:dyDescent="0.25">
      <c r="I881373" s="55"/>
      <c r="N881373" s="55"/>
      <c r="W881373" s="55"/>
    </row>
    <row r="881374" spans="9:23" x14ac:dyDescent="0.25">
      <c r="I881374" s="56"/>
      <c r="N881374" s="56"/>
      <c r="W881374" s="56"/>
    </row>
    <row r="881500" spans="9:23" x14ac:dyDescent="0.25">
      <c r="I881500" s="54"/>
      <c r="N881500" s="54"/>
      <c r="W881500" s="54"/>
    </row>
    <row r="881501" spans="9:23" x14ac:dyDescent="0.25">
      <c r="I881501" s="55"/>
      <c r="N881501" s="55"/>
      <c r="W881501" s="55"/>
    </row>
    <row r="881502" spans="9:23" x14ac:dyDescent="0.25">
      <c r="I881502" s="56"/>
      <c r="N881502" s="56"/>
      <c r="W881502" s="56"/>
    </row>
    <row r="881628" spans="9:23" x14ac:dyDescent="0.25">
      <c r="I881628" s="54"/>
      <c r="N881628" s="54"/>
      <c r="W881628" s="54"/>
    </row>
    <row r="881629" spans="9:23" x14ac:dyDescent="0.25">
      <c r="I881629" s="55"/>
      <c r="N881629" s="55"/>
      <c r="W881629" s="55"/>
    </row>
    <row r="881630" spans="9:23" x14ac:dyDescent="0.25">
      <c r="I881630" s="56"/>
      <c r="N881630" s="56"/>
      <c r="W881630" s="56"/>
    </row>
    <row r="881756" spans="9:23" x14ac:dyDescent="0.25">
      <c r="I881756" s="54"/>
      <c r="N881756" s="54"/>
      <c r="W881756" s="54"/>
    </row>
    <row r="881757" spans="9:23" x14ac:dyDescent="0.25">
      <c r="I881757" s="55"/>
      <c r="N881757" s="55"/>
      <c r="W881757" s="55"/>
    </row>
    <row r="881758" spans="9:23" x14ac:dyDescent="0.25">
      <c r="I881758" s="56"/>
      <c r="N881758" s="56"/>
      <c r="W881758" s="56"/>
    </row>
    <row r="881884" spans="9:23" x14ac:dyDescent="0.25">
      <c r="I881884" s="54"/>
      <c r="N881884" s="54"/>
      <c r="W881884" s="54"/>
    </row>
    <row r="881885" spans="9:23" x14ac:dyDescent="0.25">
      <c r="I881885" s="55"/>
      <c r="N881885" s="55"/>
      <c r="W881885" s="55"/>
    </row>
    <row r="881886" spans="9:23" x14ac:dyDescent="0.25">
      <c r="I881886" s="56"/>
      <c r="N881886" s="56"/>
      <c r="W881886" s="56"/>
    </row>
    <row r="882012" spans="9:23" x14ac:dyDescent="0.25">
      <c r="I882012" s="54"/>
      <c r="N882012" s="54"/>
      <c r="W882012" s="54"/>
    </row>
    <row r="882013" spans="9:23" x14ac:dyDescent="0.25">
      <c r="I882013" s="55"/>
      <c r="N882013" s="55"/>
      <c r="W882013" s="55"/>
    </row>
    <row r="882014" spans="9:23" x14ac:dyDescent="0.25">
      <c r="I882014" s="56"/>
      <c r="N882014" s="56"/>
      <c r="W882014" s="56"/>
    </row>
    <row r="882140" spans="9:23" x14ac:dyDescent="0.25">
      <c r="I882140" s="54"/>
      <c r="N882140" s="54"/>
      <c r="W882140" s="54"/>
    </row>
    <row r="882141" spans="9:23" x14ac:dyDescent="0.25">
      <c r="I882141" s="55"/>
      <c r="N882141" s="55"/>
      <c r="W882141" s="55"/>
    </row>
    <row r="882142" spans="9:23" x14ac:dyDescent="0.25">
      <c r="I882142" s="56"/>
      <c r="N882142" s="56"/>
      <c r="W882142" s="56"/>
    </row>
    <row r="882268" spans="9:23" x14ac:dyDescent="0.25">
      <c r="I882268" s="54"/>
      <c r="N882268" s="54"/>
      <c r="W882268" s="54"/>
    </row>
    <row r="882269" spans="9:23" x14ac:dyDescent="0.25">
      <c r="I882269" s="55"/>
      <c r="N882269" s="55"/>
      <c r="W882269" s="55"/>
    </row>
    <row r="882270" spans="9:23" x14ac:dyDescent="0.25">
      <c r="I882270" s="56"/>
      <c r="N882270" s="56"/>
      <c r="W882270" s="56"/>
    </row>
    <row r="882396" spans="9:23" x14ac:dyDescent="0.25">
      <c r="I882396" s="54"/>
      <c r="N882396" s="54"/>
      <c r="W882396" s="54"/>
    </row>
    <row r="882397" spans="9:23" x14ac:dyDescent="0.25">
      <c r="I882397" s="55"/>
      <c r="N882397" s="55"/>
      <c r="W882397" s="55"/>
    </row>
    <row r="882398" spans="9:23" x14ac:dyDescent="0.25">
      <c r="I882398" s="56"/>
      <c r="N882398" s="56"/>
      <c r="W882398" s="56"/>
    </row>
    <row r="882524" spans="9:23" x14ac:dyDescent="0.25">
      <c r="I882524" s="54"/>
      <c r="N882524" s="54"/>
      <c r="W882524" s="54"/>
    </row>
    <row r="882525" spans="9:23" x14ac:dyDescent="0.25">
      <c r="I882525" s="55"/>
      <c r="N882525" s="55"/>
      <c r="W882525" s="55"/>
    </row>
    <row r="882526" spans="9:23" x14ac:dyDescent="0.25">
      <c r="I882526" s="56"/>
      <c r="N882526" s="56"/>
      <c r="W882526" s="56"/>
    </row>
    <row r="882652" spans="9:23" x14ac:dyDescent="0.25">
      <c r="I882652" s="54"/>
      <c r="N882652" s="54"/>
      <c r="W882652" s="54"/>
    </row>
    <row r="882653" spans="9:23" x14ac:dyDescent="0.25">
      <c r="I882653" s="55"/>
      <c r="N882653" s="55"/>
      <c r="W882653" s="55"/>
    </row>
    <row r="882654" spans="9:23" x14ac:dyDescent="0.25">
      <c r="I882654" s="56"/>
      <c r="N882654" s="56"/>
      <c r="W882654" s="56"/>
    </row>
    <row r="882780" spans="9:23" x14ac:dyDescent="0.25">
      <c r="I882780" s="54"/>
      <c r="N882780" s="54"/>
      <c r="W882780" s="54"/>
    </row>
    <row r="882781" spans="9:23" x14ac:dyDescent="0.25">
      <c r="I882781" s="55"/>
      <c r="N882781" s="55"/>
      <c r="W882781" s="55"/>
    </row>
    <row r="882782" spans="9:23" x14ac:dyDescent="0.25">
      <c r="I882782" s="56"/>
      <c r="N882782" s="56"/>
      <c r="W882782" s="56"/>
    </row>
    <row r="882908" spans="9:23" x14ac:dyDescent="0.25">
      <c r="I882908" s="54"/>
      <c r="N882908" s="54"/>
      <c r="W882908" s="54"/>
    </row>
    <row r="882909" spans="9:23" x14ac:dyDescent="0.25">
      <c r="I882909" s="55"/>
      <c r="N882909" s="55"/>
      <c r="W882909" s="55"/>
    </row>
    <row r="882910" spans="9:23" x14ac:dyDescent="0.25">
      <c r="I882910" s="56"/>
      <c r="N882910" s="56"/>
      <c r="W882910" s="56"/>
    </row>
    <row r="883036" spans="9:23" x14ac:dyDescent="0.25">
      <c r="I883036" s="54"/>
      <c r="N883036" s="54"/>
      <c r="W883036" s="54"/>
    </row>
    <row r="883037" spans="9:23" x14ac:dyDescent="0.25">
      <c r="I883037" s="55"/>
      <c r="N883037" s="55"/>
      <c r="W883037" s="55"/>
    </row>
    <row r="883038" spans="9:23" x14ac:dyDescent="0.25">
      <c r="I883038" s="56"/>
      <c r="N883038" s="56"/>
      <c r="W883038" s="56"/>
    </row>
    <row r="883164" spans="9:23" x14ac:dyDescent="0.25">
      <c r="I883164" s="54"/>
      <c r="N883164" s="54"/>
      <c r="W883164" s="54"/>
    </row>
    <row r="883165" spans="9:23" x14ac:dyDescent="0.25">
      <c r="I883165" s="55"/>
      <c r="N883165" s="55"/>
      <c r="W883165" s="55"/>
    </row>
    <row r="883166" spans="9:23" x14ac:dyDescent="0.25">
      <c r="I883166" s="56"/>
      <c r="N883166" s="56"/>
      <c r="W883166" s="56"/>
    </row>
    <row r="883292" spans="9:23" x14ac:dyDescent="0.25">
      <c r="I883292" s="54"/>
      <c r="N883292" s="54"/>
      <c r="W883292" s="54"/>
    </row>
    <row r="883293" spans="9:23" x14ac:dyDescent="0.25">
      <c r="I883293" s="55"/>
      <c r="N883293" s="55"/>
      <c r="W883293" s="55"/>
    </row>
    <row r="883294" spans="9:23" x14ac:dyDescent="0.25">
      <c r="I883294" s="56"/>
      <c r="N883294" s="56"/>
      <c r="W883294" s="56"/>
    </row>
    <row r="883420" spans="9:23" x14ac:dyDescent="0.25">
      <c r="I883420" s="54"/>
      <c r="N883420" s="54"/>
      <c r="W883420" s="54"/>
    </row>
    <row r="883421" spans="9:23" x14ac:dyDescent="0.25">
      <c r="I883421" s="55"/>
      <c r="N883421" s="55"/>
      <c r="W883421" s="55"/>
    </row>
    <row r="883422" spans="9:23" x14ac:dyDescent="0.25">
      <c r="I883422" s="56"/>
      <c r="N883422" s="56"/>
      <c r="W883422" s="56"/>
    </row>
    <row r="883548" spans="9:23" x14ac:dyDescent="0.25">
      <c r="I883548" s="54"/>
      <c r="N883548" s="54"/>
      <c r="W883548" s="54"/>
    </row>
    <row r="883549" spans="9:23" x14ac:dyDescent="0.25">
      <c r="I883549" s="55"/>
      <c r="N883549" s="55"/>
      <c r="W883549" s="55"/>
    </row>
    <row r="883550" spans="9:23" x14ac:dyDescent="0.25">
      <c r="I883550" s="56"/>
      <c r="N883550" s="56"/>
      <c r="W883550" s="56"/>
    </row>
    <row r="883676" spans="9:23" x14ac:dyDescent="0.25">
      <c r="I883676" s="54"/>
      <c r="N883676" s="54"/>
      <c r="W883676" s="54"/>
    </row>
    <row r="883677" spans="9:23" x14ac:dyDescent="0.25">
      <c r="I883677" s="55"/>
      <c r="N883677" s="55"/>
      <c r="W883677" s="55"/>
    </row>
    <row r="883678" spans="9:23" x14ac:dyDescent="0.25">
      <c r="I883678" s="56"/>
      <c r="N883678" s="56"/>
      <c r="W883678" s="56"/>
    </row>
    <row r="883804" spans="9:23" x14ac:dyDescent="0.25">
      <c r="I883804" s="54"/>
      <c r="N883804" s="54"/>
      <c r="W883804" s="54"/>
    </row>
    <row r="883805" spans="9:23" x14ac:dyDescent="0.25">
      <c r="I883805" s="55"/>
      <c r="N883805" s="55"/>
      <c r="W883805" s="55"/>
    </row>
    <row r="883806" spans="9:23" x14ac:dyDescent="0.25">
      <c r="I883806" s="56"/>
      <c r="N883806" s="56"/>
      <c r="W883806" s="56"/>
    </row>
    <row r="883932" spans="9:23" x14ac:dyDescent="0.25">
      <c r="I883932" s="54"/>
      <c r="N883932" s="54"/>
      <c r="W883932" s="54"/>
    </row>
    <row r="883933" spans="9:23" x14ac:dyDescent="0.25">
      <c r="I883933" s="55"/>
      <c r="N883933" s="55"/>
      <c r="W883933" s="55"/>
    </row>
    <row r="883934" spans="9:23" x14ac:dyDescent="0.25">
      <c r="I883934" s="56"/>
      <c r="N883934" s="56"/>
      <c r="W883934" s="56"/>
    </row>
    <row r="884060" spans="9:23" x14ac:dyDescent="0.25">
      <c r="I884060" s="54"/>
      <c r="N884060" s="54"/>
      <c r="W884060" s="54"/>
    </row>
    <row r="884061" spans="9:23" x14ac:dyDescent="0.25">
      <c r="I884061" s="55"/>
      <c r="N884061" s="55"/>
      <c r="W884061" s="55"/>
    </row>
    <row r="884062" spans="9:23" x14ac:dyDescent="0.25">
      <c r="I884062" s="56"/>
      <c r="N884062" s="56"/>
      <c r="W884062" s="56"/>
    </row>
    <row r="884188" spans="9:23" x14ac:dyDescent="0.25">
      <c r="I884188" s="54"/>
      <c r="N884188" s="54"/>
      <c r="W884188" s="54"/>
    </row>
    <row r="884189" spans="9:23" x14ac:dyDescent="0.25">
      <c r="I884189" s="55"/>
      <c r="N884189" s="55"/>
      <c r="W884189" s="55"/>
    </row>
    <row r="884190" spans="9:23" x14ac:dyDescent="0.25">
      <c r="I884190" s="56"/>
      <c r="N884190" s="56"/>
      <c r="W884190" s="56"/>
    </row>
    <row r="884316" spans="9:23" x14ac:dyDescent="0.25">
      <c r="I884316" s="54"/>
      <c r="N884316" s="54"/>
      <c r="W884316" s="54"/>
    </row>
    <row r="884317" spans="9:23" x14ac:dyDescent="0.25">
      <c r="I884317" s="55"/>
      <c r="N884317" s="55"/>
      <c r="W884317" s="55"/>
    </row>
    <row r="884318" spans="9:23" x14ac:dyDescent="0.25">
      <c r="I884318" s="56"/>
      <c r="N884318" s="56"/>
      <c r="W884318" s="56"/>
    </row>
    <row r="884444" spans="9:23" x14ac:dyDescent="0.25">
      <c r="I884444" s="54"/>
      <c r="N884444" s="54"/>
      <c r="W884444" s="54"/>
    </row>
    <row r="884445" spans="9:23" x14ac:dyDescent="0.25">
      <c r="I884445" s="55"/>
      <c r="N884445" s="55"/>
      <c r="W884445" s="55"/>
    </row>
    <row r="884446" spans="9:23" x14ac:dyDescent="0.25">
      <c r="I884446" s="56"/>
      <c r="N884446" s="56"/>
      <c r="W884446" s="56"/>
    </row>
    <row r="884572" spans="9:23" x14ac:dyDescent="0.25">
      <c r="I884572" s="54"/>
      <c r="N884572" s="54"/>
      <c r="W884572" s="54"/>
    </row>
    <row r="884573" spans="9:23" x14ac:dyDescent="0.25">
      <c r="I884573" s="55"/>
      <c r="N884573" s="55"/>
      <c r="W884573" s="55"/>
    </row>
    <row r="884574" spans="9:23" x14ac:dyDescent="0.25">
      <c r="I884574" s="56"/>
      <c r="N884574" s="56"/>
      <c r="W884574" s="56"/>
    </row>
    <row r="884700" spans="9:23" x14ac:dyDescent="0.25">
      <c r="I884700" s="54"/>
      <c r="N884700" s="54"/>
      <c r="W884700" s="54"/>
    </row>
    <row r="884701" spans="9:23" x14ac:dyDescent="0.25">
      <c r="I884701" s="55"/>
      <c r="N884701" s="55"/>
      <c r="W884701" s="55"/>
    </row>
    <row r="884702" spans="9:23" x14ac:dyDescent="0.25">
      <c r="I884702" s="56"/>
      <c r="N884702" s="56"/>
      <c r="W884702" s="56"/>
    </row>
    <row r="884828" spans="9:23" x14ac:dyDescent="0.25">
      <c r="I884828" s="54"/>
      <c r="N884828" s="54"/>
      <c r="W884828" s="54"/>
    </row>
    <row r="884829" spans="9:23" x14ac:dyDescent="0.25">
      <c r="I884829" s="55"/>
      <c r="N884829" s="55"/>
      <c r="W884829" s="55"/>
    </row>
    <row r="884830" spans="9:23" x14ac:dyDescent="0.25">
      <c r="I884830" s="56"/>
      <c r="N884830" s="56"/>
      <c r="W884830" s="56"/>
    </row>
    <row r="884956" spans="9:23" x14ac:dyDescent="0.25">
      <c r="I884956" s="54"/>
      <c r="N884956" s="54"/>
      <c r="W884956" s="54"/>
    </row>
    <row r="884957" spans="9:23" x14ac:dyDescent="0.25">
      <c r="I884957" s="55"/>
      <c r="N884957" s="55"/>
      <c r="W884957" s="55"/>
    </row>
    <row r="884958" spans="9:23" x14ac:dyDescent="0.25">
      <c r="I884958" s="56"/>
      <c r="N884958" s="56"/>
      <c r="W884958" s="56"/>
    </row>
    <row r="885084" spans="9:23" x14ac:dyDescent="0.25">
      <c r="I885084" s="54"/>
      <c r="N885084" s="54"/>
      <c r="W885084" s="54"/>
    </row>
    <row r="885085" spans="9:23" x14ac:dyDescent="0.25">
      <c r="I885085" s="55"/>
      <c r="N885085" s="55"/>
      <c r="W885085" s="55"/>
    </row>
    <row r="885086" spans="9:23" x14ac:dyDescent="0.25">
      <c r="I885086" s="56"/>
      <c r="N885086" s="56"/>
      <c r="W885086" s="56"/>
    </row>
    <row r="885212" spans="9:23" x14ac:dyDescent="0.25">
      <c r="I885212" s="54"/>
      <c r="N885212" s="54"/>
      <c r="W885212" s="54"/>
    </row>
    <row r="885213" spans="9:23" x14ac:dyDescent="0.25">
      <c r="I885213" s="55"/>
      <c r="N885213" s="55"/>
      <c r="W885213" s="55"/>
    </row>
    <row r="885214" spans="9:23" x14ac:dyDescent="0.25">
      <c r="I885214" s="56"/>
      <c r="N885214" s="56"/>
      <c r="W885214" s="56"/>
    </row>
    <row r="885340" spans="9:23" x14ac:dyDescent="0.25">
      <c r="I885340" s="54"/>
      <c r="N885340" s="54"/>
      <c r="W885340" s="54"/>
    </row>
    <row r="885341" spans="9:23" x14ac:dyDescent="0.25">
      <c r="I885341" s="55"/>
      <c r="N885341" s="55"/>
      <c r="W885341" s="55"/>
    </row>
    <row r="885342" spans="9:23" x14ac:dyDescent="0.25">
      <c r="I885342" s="56"/>
      <c r="N885342" s="56"/>
      <c r="W885342" s="56"/>
    </row>
    <row r="885468" spans="9:23" x14ac:dyDescent="0.25">
      <c r="I885468" s="54"/>
      <c r="N885468" s="54"/>
      <c r="W885468" s="54"/>
    </row>
    <row r="885469" spans="9:23" x14ac:dyDescent="0.25">
      <c r="I885469" s="55"/>
      <c r="N885469" s="55"/>
      <c r="W885469" s="55"/>
    </row>
    <row r="885470" spans="9:23" x14ac:dyDescent="0.25">
      <c r="I885470" s="56"/>
      <c r="N885470" s="56"/>
      <c r="W885470" s="56"/>
    </row>
    <row r="885596" spans="9:23" x14ac:dyDescent="0.25">
      <c r="I885596" s="54"/>
      <c r="N885596" s="54"/>
      <c r="W885596" s="54"/>
    </row>
    <row r="885597" spans="9:23" x14ac:dyDescent="0.25">
      <c r="I885597" s="55"/>
      <c r="N885597" s="55"/>
      <c r="W885597" s="55"/>
    </row>
    <row r="885598" spans="9:23" x14ac:dyDescent="0.25">
      <c r="I885598" s="56"/>
      <c r="N885598" s="56"/>
      <c r="W885598" s="56"/>
    </row>
    <row r="885724" spans="9:23" x14ac:dyDescent="0.25">
      <c r="I885724" s="54"/>
      <c r="N885724" s="54"/>
      <c r="W885724" s="54"/>
    </row>
    <row r="885725" spans="9:23" x14ac:dyDescent="0.25">
      <c r="I885725" s="55"/>
      <c r="N885725" s="55"/>
      <c r="W885725" s="55"/>
    </row>
    <row r="885726" spans="9:23" x14ac:dyDescent="0.25">
      <c r="I885726" s="56"/>
      <c r="N885726" s="56"/>
      <c r="W885726" s="56"/>
    </row>
    <row r="885852" spans="9:23" x14ac:dyDescent="0.25">
      <c r="I885852" s="54"/>
      <c r="N885852" s="54"/>
      <c r="W885852" s="54"/>
    </row>
    <row r="885853" spans="9:23" x14ac:dyDescent="0.25">
      <c r="I885853" s="55"/>
      <c r="N885853" s="55"/>
      <c r="W885853" s="55"/>
    </row>
    <row r="885854" spans="9:23" x14ac:dyDescent="0.25">
      <c r="I885854" s="56"/>
      <c r="N885854" s="56"/>
      <c r="W885854" s="56"/>
    </row>
    <row r="885980" spans="9:23" x14ac:dyDescent="0.25">
      <c r="I885980" s="54"/>
      <c r="N885980" s="54"/>
      <c r="W885980" s="54"/>
    </row>
    <row r="885981" spans="9:23" x14ac:dyDescent="0.25">
      <c r="I885981" s="55"/>
      <c r="N885981" s="55"/>
      <c r="W885981" s="55"/>
    </row>
    <row r="885982" spans="9:23" x14ac:dyDescent="0.25">
      <c r="I885982" s="56"/>
      <c r="N885982" s="56"/>
      <c r="W885982" s="56"/>
    </row>
    <row r="886108" spans="9:23" x14ac:dyDescent="0.25">
      <c r="I886108" s="54"/>
      <c r="N886108" s="54"/>
      <c r="W886108" s="54"/>
    </row>
    <row r="886109" spans="9:23" x14ac:dyDescent="0.25">
      <c r="I886109" s="55"/>
      <c r="N886109" s="55"/>
      <c r="W886109" s="55"/>
    </row>
    <row r="886110" spans="9:23" x14ac:dyDescent="0.25">
      <c r="I886110" s="56"/>
      <c r="N886110" s="56"/>
      <c r="W886110" s="56"/>
    </row>
    <row r="886236" spans="9:23" x14ac:dyDescent="0.25">
      <c r="I886236" s="54"/>
      <c r="N886236" s="54"/>
      <c r="W886236" s="54"/>
    </row>
    <row r="886237" spans="9:23" x14ac:dyDescent="0.25">
      <c r="I886237" s="55"/>
      <c r="N886237" s="55"/>
      <c r="W886237" s="55"/>
    </row>
    <row r="886238" spans="9:23" x14ac:dyDescent="0.25">
      <c r="I886238" s="56"/>
      <c r="N886238" s="56"/>
      <c r="W886238" s="56"/>
    </row>
    <row r="886364" spans="9:23" x14ac:dyDescent="0.25">
      <c r="I886364" s="54"/>
      <c r="N886364" s="54"/>
      <c r="W886364" s="54"/>
    </row>
    <row r="886365" spans="9:23" x14ac:dyDescent="0.25">
      <c r="I886365" s="55"/>
      <c r="N886365" s="55"/>
      <c r="W886365" s="55"/>
    </row>
    <row r="886366" spans="9:23" x14ac:dyDescent="0.25">
      <c r="I886366" s="56"/>
      <c r="N886366" s="56"/>
      <c r="W886366" s="56"/>
    </row>
    <row r="886492" spans="9:23" x14ac:dyDescent="0.25">
      <c r="I886492" s="54"/>
      <c r="N886492" s="54"/>
      <c r="W886492" s="54"/>
    </row>
    <row r="886493" spans="9:23" x14ac:dyDescent="0.25">
      <c r="I886493" s="55"/>
      <c r="N886493" s="55"/>
      <c r="W886493" s="55"/>
    </row>
    <row r="886494" spans="9:23" x14ac:dyDescent="0.25">
      <c r="I886494" s="56"/>
      <c r="N886494" s="56"/>
      <c r="W886494" s="56"/>
    </row>
    <row r="886620" spans="9:23" x14ac:dyDescent="0.25">
      <c r="I886620" s="54"/>
      <c r="N886620" s="54"/>
      <c r="W886620" s="54"/>
    </row>
    <row r="886621" spans="9:23" x14ac:dyDescent="0.25">
      <c r="I886621" s="55"/>
      <c r="N886621" s="55"/>
      <c r="W886621" s="55"/>
    </row>
    <row r="886622" spans="9:23" x14ac:dyDescent="0.25">
      <c r="I886622" s="56"/>
      <c r="N886622" s="56"/>
      <c r="W886622" s="56"/>
    </row>
    <row r="886748" spans="9:23" x14ac:dyDescent="0.25">
      <c r="I886748" s="54"/>
      <c r="N886748" s="54"/>
      <c r="W886748" s="54"/>
    </row>
    <row r="886749" spans="9:23" x14ac:dyDescent="0.25">
      <c r="I886749" s="55"/>
      <c r="N886749" s="55"/>
      <c r="W886749" s="55"/>
    </row>
    <row r="886750" spans="9:23" x14ac:dyDescent="0.25">
      <c r="I886750" s="56"/>
      <c r="N886750" s="56"/>
      <c r="W886750" s="56"/>
    </row>
    <row r="886876" spans="9:23" x14ac:dyDescent="0.25">
      <c r="I886876" s="54"/>
      <c r="N886876" s="54"/>
      <c r="W886876" s="54"/>
    </row>
    <row r="886877" spans="9:23" x14ac:dyDescent="0.25">
      <c r="I886877" s="55"/>
      <c r="N886877" s="55"/>
      <c r="W886877" s="55"/>
    </row>
    <row r="886878" spans="9:23" x14ac:dyDescent="0.25">
      <c r="I886878" s="56"/>
      <c r="N886878" s="56"/>
      <c r="W886878" s="56"/>
    </row>
    <row r="887004" spans="9:23" x14ac:dyDescent="0.25">
      <c r="I887004" s="54"/>
      <c r="N887004" s="54"/>
      <c r="W887004" s="54"/>
    </row>
    <row r="887005" spans="9:23" x14ac:dyDescent="0.25">
      <c r="I887005" s="55"/>
      <c r="N887005" s="55"/>
      <c r="W887005" s="55"/>
    </row>
    <row r="887006" spans="9:23" x14ac:dyDescent="0.25">
      <c r="I887006" s="56"/>
      <c r="N887006" s="56"/>
      <c r="W887006" s="56"/>
    </row>
    <row r="887132" spans="9:23" x14ac:dyDescent="0.25">
      <c r="I887132" s="54"/>
      <c r="N887132" s="54"/>
      <c r="W887132" s="54"/>
    </row>
    <row r="887133" spans="9:23" x14ac:dyDescent="0.25">
      <c r="I887133" s="55"/>
      <c r="N887133" s="55"/>
      <c r="W887133" s="55"/>
    </row>
    <row r="887134" spans="9:23" x14ac:dyDescent="0.25">
      <c r="I887134" s="56"/>
      <c r="N887134" s="56"/>
      <c r="W887134" s="56"/>
    </row>
    <row r="887260" spans="9:23" x14ac:dyDescent="0.25">
      <c r="I887260" s="54"/>
      <c r="N887260" s="54"/>
      <c r="W887260" s="54"/>
    </row>
    <row r="887261" spans="9:23" x14ac:dyDescent="0.25">
      <c r="I887261" s="55"/>
      <c r="N887261" s="55"/>
      <c r="W887261" s="55"/>
    </row>
    <row r="887262" spans="9:23" x14ac:dyDescent="0.25">
      <c r="I887262" s="56"/>
      <c r="N887262" s="56"/>
      <c r="W887262" s="56"/>
    </row>
    <row r="887388" spans="9:23" x14ac:dyDescent="0.25">
      <c r="I887388" s="54"/>
      <c r="N887388" s="54"/>
      <c r="W887388" s="54"/>
    </row>
    <row r="887389" spans="9:23" x14ac:dyDescent="0.25">
      <c r="I887389" s="55"/>
      <c r="N887389" s="55"/>
      <c r="W887389" s="55"/>
    </row>
    <row r="887390" spans="9:23" x14ac:dyDescent="0.25">
      <c r="I887390" s="56"/>
      <c r="N887390" s="56"/>
      <c r="W887390" s="56"/>
    </row>
    <row r="887516" spans="9:23" x14ac:dyDescent="0.25">
      <c r="I887516" s="54"/>
      <c r="N887516" s="54"/>
      <c r="W887516" s="54"/>
    </row>
    <row r="887517" spans="9:23" x14ac:dyDescent="0.25">
      <c r="I887517" s="55"/>
      <c r="N887517" s="55"/>
      <c r="W887517" s="55"/>
    </row>
    <row r="887518" spans="9:23" x14ac:dyDescent="0.25">
      <c r="I887518" s="56"/>
      <c r="N887518" s="56"/>
      <c r="W887518" s="56"/>
    </row>
    <row r="887644" spans="9:23" x14ac:dyDescent="0.25">
      <c r="I887644" s="54"/>
      <c r="N887644" s="54"/>
      <c r="W887644" s="54"/>
    </row>
    <row r="887645" spans="9:23" x14ac:dyDescent="0.25">
      <c r="I887645" s="55"/>
      <c r="N887645" s="55"/>
      <c r="W887645" s="55"/>
    </row>
    <row r="887646" spans="9:23" x14ac:dyDescent="0.25">
      <c r="I887646" s="56"/>
      <c r="N887646" s="56"/>
      <c r="W887646" s="56"/>
    </row>
    <row r="887772" spans="9:23" x14ac:dyDescent="0.25">
      <c r="I887772" s="54"/>
      <c r="N887772" s="54"/>
      <c r="W887772" s="54"/>
    </row>
    <row r="887773" spans="9:23" x14ac:dyDescent="0.25">
      <c r="I887773" s="55"/>
      <c r="N887773" s="55"/>
      <c r="W887773" s="55"/>
    </row>
    <row r="887774" spans="9:23" x14ac:dyDescent="0.25">
      <c r="I887774" s="56"/>
      <c r="N887774" s="56"/>
      <c r="W887774" s="56"/>
    </row>
    <row r="887900" spans="9:23" x14ac:dyDescent="0.25">
      <c r="I887900" s="54"/>
      <c r="N887900" s="54"/>
      <c r="W887900" s="54"/>
    </row>
    <row r="887901" spans="9:23" x14ac:dyDescent="0.25">
      <c r="I887901" s="55"/>
      <c r="N887901" s="55"/>
      <c r="W887901" s="55"/>
    </row>
    <row r="887902" spans="9:23" x14ac:dyDescent="0.25">
      <c r="I887902" s="56"/>
      <c r="N887902" s="56"/>
      <c r="W887902" s="56"/>
    </row>
    <row r="888028" spans="9:23" x14ac:dyDescent="0.25">
      <c r="I888028" s="54"/>
      <c r="N888028" s="54"/>
      <c r="W888028" s="54"/>
    </row>
    <row r="888029" spans="9:23" x14ac:dyDescent="0.25">
      <c r="I888029" s="55"/>
      <c r="N888029" s="55"/>
      <c r="W888029" s="55"/>
    </row>
    <row r="888030" spans="9:23" x14ac:dyDescent="0.25">
      <c r="I888030" s="56"/>
      <c r="N888030" s="56"/>
      <c r="W888030" s="56"/>
    </row>
    <row r="888156" spans="9:23" x14ac:dyDescent="0.25">
      <c r="I888156" s="54"/>
      <c r="N888156" s="54"/>
      <c r="W888156" s="54"/>
    </row>
    <row r="888157" spans="9:23" x14ac:dyDescent="0.25">
      <c r="I888157" s="55"/>
      <c r="N888157" s="55"/>
      <c r="W888157" s="55"/>
    </row>
    <row r="888158" spans="9:23" x14ac:dyDescent="0.25">
      <c r="I888158" s="56"/>
      <c r="N888158" s="56"/>
      <c r="W888158" s="56"/>
    </row>
    <row r="888284" spans="9:23" x14ac:dyDescent="0.25">
      <c r="I888284" s="54"/>
      <c r="N888284" s="54"/>
      <c r="W888284" s="54"/>
    </row>
    <row r="888285" spans="9:23" x14ac:dyDescent="0.25">
      <c r="I888285" s="55"/>
      <c r="N888285" s="55"/>
      <c r="W888285" s="55"/>
    </row>
    <row r="888286" spans="9:23" x14ac:dyDescent="0.25">
      <c r="I888286" s="56"/>
      <c r="N888286" s="56"/>
      <c r="W888286" s="56"/>
    </row>
    <row r="888412" spans="9:23" x14ac:dyDescent="0.25">
      <c r="I888412" s="54"/>
      <c r="N888412" s="54"/>
      <c r="W888412" s="54"/>
    </row>
    <row r="888413" spans="9:23" x14ac:dyDescent="0.25">
      <c r="I888413" s="55"/>
      <c r="N888413" s="55"/>
      <c r="W888413" s="55"/>
    </row>
    <row r="888414" spans="9:23" x14ac:dyDescent="0.25">
      <c r="I888414" s="56"/>
      <c r="N888414" s="56"/>
      <c r="W888414" s="56"/>
    </row>
    <row r="888540" spans="9:23" x14ac:dyDescent="0.25">
      <c r="I888540" s="54"/>
      <c r="N888540" s="54"/>
      <c r="W888540" s="54"/>
    </row>
    <row r="888541" spans="9:23" x14ac:dyDescent="0.25">
      <c r="I888541" s="55"/>
      <c r="N888541" s="55"/>
      <c r="W888541" s="55"/>
    </row>
    <row r="888542" spans="9:23" x14ac:dyDescent="0.25">
      <c r="I888542" s="56"/>
      <c r="N888542" s="56"/>
      <c r="W888542" s="56"/>
    </row>
    <row r="888668" spans="9:23" x14ac:dyDescent="0.25">
      <c r="I888668" s="54"/>
      <c r="N888668" s="54"/>
      <c r="W888668" s="54"/>
    </row>
    <row r="888669" spans="9:23" x14ac:dyDescent="0.25">
      <c r="I888669" s="55"/>
      <c r="N888669" s="55"/>
      <c r="W888669" s="55"/>
    </row>
    <row r="888670" spans="9:23" x14ac:dyDescent="0.25">
      <c r="I888670" s="56"/>
      <c r="N888670" s="56"/>
      <c r="W888670" s="56"/>
    </row>
    <row r="888796" spans="9:23" x14ac:dyDescent="0.25">
      <c r="I888796" s="54"/>
      <c r="N888796" s="54"/>
      <c r="W888796" s="54"/>
    </row>
    <row r="888797" spans="9:23" x14ac:dyDescent="0.25">
      <c r="I888797" s="55"/>
      <c r="N888797" s="55"/>
      <c r="W888797" s="55"/>
    </row>
    <row r="888798" spans="9:23" x14ac:dyDescent="0.25">
      <c r="I888798" s="56"/>
      <c r="N888798" s="56"/>
      <c r="W888798" s="56"/>
    </row>
    <row r="888924" spans="9:23" x14ac:dyDescent="0.25">
      <c r="I888924" s="54"/>
      <c r="N888924" s="54"/>
      <c r="W888924" s="54"/>
    </row>
    <row r="888925" spans="9:23" x14ac:dyDescent="0.25">
      <c r="I888925" s="55"/>
      <c r="N888925" s="55"/>
      <c r="W888925" s="55"/>
    </row>
    <row r="888926" spans="9:23" x14ac:dyDescent="0.25">
      <c r="I888926" s="56"/>
      <c r="N888926" s="56"/>
      <c r="W888926" s="56"/>
    </row>
    <row r="889052" spans="9:23" x14ac:dyDescent="0.25">
      <c r="I889052" s="54"/>
      <c r="N889052" s="54"/>
      <c r="W889052" s="54"/>
    </row>
    <row r="889053" spans="9:23" x14ac:dyDescent="0.25">
      <c r="I889053" s="55"/>
      <c r="N889053" s="55"/>
      <c r="W889053" s="55"/>
    </row>
    <row r="889054" spans="9:23" x14ac:dyDescent="0.25">
      <c r="I889054" s="56"/>
      <c r="N889054" s="56"/>
      <c r="W889054" s="56"/>
    </row>
    <row r="889180" spans="9:23" x14ac:dyDescent="0.25">
      <c r="I889180" s="54"/>
      <c r="N889180" s="54"/>
      <c r="W889180" s="54"/>
    </row>
    <row r="889181" spans="9:23" x14ac:dyDescent="0.25">
      <c r="I889181" s="55"/>
      <c r="N889181" s="55"/>
      <c r="W889181" s="55"/>
    </row>
    <row r="889182" spans="9:23" x14ac:dyDescent="0.25">
      <c r="I889182" s="56"/>
      <c r="N889182" s="56"/>
      <c r="W889182" s="56"/>
    </row>
    <row r="889308" spans="9:23" x14ac:dyDescent="0.25">
      <c r="I889308" s="54"/>
      <c r="N889308" s="54"/>
      <c r="W889308" s="54"/>
    </row>
    <row r="889309" spans="9:23" x14ac:dyDescent="0.25">
      <c r="I889309" s="55"/>
      <c r="N889309" s="55"/>
      <c r="W889309" s="55"/>
    </row>
    <row r="889310" spans="9:23" x14ac:dyDescent="0.25">
      <c r="I889310" s="56"/>
      <c r="N889310" s="56"/>
      <c r="W889310" s="56"/>
    </row>
    <row r="889436" spans="9:23" x14ac:dyDescent="0.25">
      <c r="I889436" s="54"/>
      <c r="N889436" s="54"/>
      <c r="W889436" s="54"/>
    </row>
    <row r="889437" spans="9:23" x14ac:dyDescent="0.25">
      <c r="I889437" s="55"/>
      <c r="N889437" s="55"/>
      <c r="W889437" s="55"/>
    </row>
    <row r="889438" spans="9:23" x14ac:dyDescent="0.25">
      <c r="I889438" s="56"/>
      <c r="N889438" s="56"/>
      <c r="W889438" s="56"/>
    </row>
    <row r="889564" spans="9:23" x14ac:dyDescent="0.25">
      <c r="I889564" s="54"/>
      <c r="N889564" s="54"/>
      <c r="W889564" s="54"/>
    </row>
    <row r="889565" spans="9:23" x14ac:dyDescent="0.25">
      <c r="I889565" s="55"/>
      <c r="N889565" s="55"/>
      <c r="W889565" s="55"/>
    </row>
    <row r="889566" spans="9:23" x14ac:dyDescent="0.25">
      <c r="I889566" s="56"/>
      <c r="N889566" s="56"/>
      <c r="W889566" s="56"/>
    </row>
    <row r="889692" spans="9:23" x14ac:dyDescent="0.25">
      <c r="I889692" s="54"/>
      <c r="N889692" s="54"/>
      <c r="W889692" s="54"/>
    </row>
    <row r="889693" spans="9:23" x14ac:dyDescent="0.25">
      <c r="I889693" s="55"/>
      <c r="N889693" s="55"/>
      <c r="W889693" s="55"/>
    </row>
    <row r="889694" spans="9:23" x14ac:dyDescent="0.25">
      <c r="I889694" s="56"/>
      <c r="N889694" s="56"/>
      <c r="W889694" s="56"/>
    </row>
    <row r="889820" spans="9:23" x14ac:dyDescent="0.25">
      <c r="I889820" s="54"/>
      <c r="N889820" s="54"/>
      <c r="W889820" s="54"/>
    </row>
    <row r="889821" spans="9:23" x14ac:dyDescent="0.25">
      <c r="I889821" s="55"/>
      <c r="N889821" s="55"/>
      <c r="W889821" s="55"/>
    </row>
    <row r="889822" spans="9:23" x14ac:dyDescent="0.25">
      <c r="I889822" s="56"/>
      <c r="N889822" s="56"/>
      <c r="W889822" s="56"/>
    </row>
    <row r="889948" spans="9:23" x14ac:dyDescent="0.25">
      <c r="I889948" s="54"/>
      <c r="N889948" s="54"/>
      <c r="W889948" s="54"/>
    </row>
    <row r="889949" spans="9:23" x14ac:dyDescent="0.25">
      <c r="I889949" s="55"/>
      <c r="N889949" s="55"/>
      <c r="W889949" s="55"/>
    </row>
    <row r="889950" spans="9:23" x14ac:dyDescent="0.25">
      <c r="I889950" s="56"/>
      <c r="N889950" s="56"/>
      <c r="W889950" s="56"/>
    </row>
    <row r="890076" spans="9:23" x14ac:dyDescent="0.25">
      <c r="I890076" s="54"/>
      <c r="N890076" s="54"/>
      <c r="W890076" s="54"/>
    </row>
    <row r="890077" spans="9:23" x14ac:dyDescent="0.25">
      <c r="I890077" s="55"/>
      <c r="N890077" s="55"/>
      <c r="W890077" s="55"/>
    </row>
    <row r="890078" spans="9:23" x14ac:dyDescent="0.25">
      <c r="I890078" s="56"/>
      <c r="N890078" s="56"/>
      <c r="W890078" s="56"/>
    </row>
    <row r="890204" spans="9:23" x14ac:dyDescent="0.25">
      <c r="I890204" s="54"/>
      <c r="N890204" s="54"/>
      <c r="W890204" s="54"/>
    </row>
    <row r="890205" spans="9:23" x14ac:dyDescent="0.25">
      <c r="I890205" s="55"/>
      <c r="N890205" s="55"/>
      <c r="W890205" s="55"/>
    </row>
    <row r="890206" spans="9:23" x14ac:dyDescent="0.25">
      <c r="I890206" s="56"/>
      <c r="N890206" s="56"/>
      <c r="W890206" s="56"/>
    </row>
    <row r="890332" spans="9:23" x14ac:dyDescent="0.25">
      <c r="I890332" s="54"/>
      <c r="N890332" s="54"/>
      <c r="W890332" s="54"/>
    </row>
    <row r="890333" spans="9:23" x14ac:dyDescent="0.25">
      <c r="I890333" s="55"/>
      <c r="N890333" s="55"/>
      <c r="W890333" s="55"/>
    </row>
    <row r="890334" spans="9:23" x14ac:dyDescent="0.25">
      <c r="I890334" s="56"/>
      <c r="N890334" s="56"/>
      <c r="W890334" s="56"/>
    </row>
    <row r="890460" spans="9:23" x14ac:dyDescent="0.25">
      <c r="I890460" s="54"/>
      <c r="N890460" s="54"/>
      <c r="W890460" s="54"/>
    </row>
    <row r="890461" spans="9:23" x14ac:dyDescent="0.25">
      <c r="I890461" s="55"/>
      <c r="N890461" s="55"/>
      <c r="W890461" s="55"/>
    </row>
    <row r="890462" spans="9:23" x14ac:dyDescent="0.25">
      <c r="I890462" s="56"/>
      <c r="N890462" s="56"/>
      <c r="W890462" s="56"/>
    </row>
    <row r="890588" spans="9:23" x14ac:dyDescent="0.25">
      <c r="I890588" s="54"/>
      <c r="N890588" s="54"/>
      <c r="W890588" s="54"/>
    </row>
    <row r="890589" spans="9:23" x14ac:dyDescent="0.25">
      <c r="I890589" s="55"/>
      <c r="N890589" s="55"/>
      <c r="W890589" s="55"/>
    </row>
    <row r="890590" spans="9:23" x14ac:dyDescent="0.25">
      <c r="I890590" s="56"/>
      <c r="N890590" s="56"/>
      <c r="W890590" s="56"/>
    </row>
    <row r="890716" spans="9:23" x14ac:dyDescent="0.25">
      <c r="I890716" s="54"/>
      <c r="N890716" s="54"/>
      <c r="W890716" s="54"/>
    </row>
    <row r="890717" spans="9:23" x14ac:dyDescent="0.25">
      <c r="I890717" s="55"/>
      <c r="N890717" s="55"/>
      <c r="W890717" s="55"/>
    </row>
    <row r="890718" spans="9:23" x14ac:dyDescent="0.25">
      <c r="I890718" s="56"/>
      <c r="N890718" s="56"/>
      <c r="W890718" s="56"/>
    </row>
    <row r="890844" spans="9:23" x14ac:dyDescent="0.25">
      <c r="I890844" s="54"/>
      <c r="N890844" s="54"/>
      <c r="W890844" s="54"/>
    </row>
    <row r="890845" spans="9:23" x14ac:dyDescent="0.25">
      <c r="I890845" s="55"/>
      <c r="N890845" s="55"/>
      <c r="W890845" s="55"/>
    </row>
    <row r="890846" spans="9:23" x14ac:dyDescent="0.25">
      <c r="I890846" s="56"/>
      <c r="N890846" s="56"/>
      <c r="W890846" s="56"/>
    </row>
    <row r="890972" spans="9:23" x14ac:dyDescent="0.25">
      <c r="I890972" s="54"/>
      <c r="N890972" s="54"/>
      <c r="W890972" s="54"/>
    </row>
    <row r="890973" spans="9:23" x14ac:dyDescent="0.25">
      <c r="I890973" s="55"/>
      <c r="N890973" s="55"/>
      <c r="W890973" s="55"/>
    </row>
    <row r="890974" spans="9:23" x14ac:dyDescent="0.25">
      <c r="I890974" s="56"/>
      <c r="N890974" s="56"/>
      <c r="W890974" s="56"/>
    </row>
    <row r="891100" spans="9:23" x14ac:dyDescent="0.25">
      <c r="I891100" s="54"/>
      <c r="N891100" s="54"/>
      <c r="W891100" s="54"/>
    </row>
    <row r="891101" spans="9:23" x14ac:dyDescent="0.25">
      <c r="I891101" s="55"/>
      <c r="N891101" s="55"/>
      <c r="W891101" s="55"/>
    </row>
    <row r="891102" spans="9:23" x14ac:dyDescent="0.25">
      <c r="I891102" s="56"/>
      <c r="N891102" s="56"/>
      <c r="W891102" s="56"/>
    </row>
    <row r="891228" spans="9:23" x14ac:dyDescent="0.25">
      <c r="I891228" s="54"/>
      <c r="N891228" s="54"/>
      <c r="W891228" s="54"/>
    </row>
    <row r="891229" spans="9:23" x14ac:dyDescent="0.25">
      <c r="I891229" s="55"/>
      <c r="N891229" s="55"/>
      <c r="W891229" s="55"/>
    </row>
    <row r="891230" spans="9:23" x14ac:dyDescent="0.25">
      <c r="I891230" s="56"/>
      <c r="N891230" s="56"/>
      <c r="W891230" s="56"/>
    </row>
    <row r="891356" spans="9:23" x14ac:dyDescent="0.25">
      <c r="I891356" s="54"/>
      <c r="N891356" s="54"/>
      <c r="W891356" s="54"/>
    </row>
    <row r="891357" spans="9:23" x14ac:dyDescent="0.25">
      <c r="I891357" s="55"/>
      <c r="N891357" s="55"/>
      <c r="W891357" s="55"/>
    </row>
    <row r="891358" spans="9:23" x14ac:dyDescent="0.25">
      <c r="I891358" s="56"/>
      <c r="N891358" s="56"/>
      <c r="W891358" s="56"/>
    </row>
    <row r="891484" spans="9:23" x14ac:dyDescent="0.25">
      <c r="I891484" s="54"/>
      <c r="N891484" s="54"/>
      <c r="W891484" s="54"/>
    </row>
    <row r="891485" spans="9:23" x14ac:dyDescent="0.25">
      <c r="I891485" s="55"/>
      <c r="N891485" s="55"/>
      <c r="W891485" s="55"/>
    </row>
    <row r="891486" spans="9:23" x14ac:dyDescent="0.25">
      <c r="I891486" s="56"/>
      <c r="N891486" s="56"/>
      <c r="W891486" s="56"/>
    </row>
    <row r="891612" spans="9:23" x14ac:dyDescent="0.25">
      <c r="I891612" s="54"/>
      <c r="N891612" s="54"/>
      <c r="W891612" s="54"/>
    </row>
    <row r="891613" spans="9:23" x14ac:dyDescent="0.25">
      <c r="I891613" s="55"/>
      <c r="N891613" s="55"/>
      <c r="W891613" s="55"/>
    </row>
    <row r="891614" spans="9:23" x14ac:dyDescent="0.25">
      <c r="I891614" s="56"/>
      <c r="N891614" s="56"/>
      <c r="W891614" s="56"/>
    </row>
    <row r="891740" spans="9:23" x14ac:dyDescent="0.25">
      <c r="I891740" s="54"/>
      <c r="N891740" s="54"/>
      <c r="W891740" s="54"/>
    </row>
    <row r="891741" spans="9:23" x14ac:dyDescent="0.25">
      <c r="I891741" s="55"/>
      <c r="N891741" s="55"/>
      <c r="W891741" s="55"/>
    </row>
    <row r="891742" spans="9:23" x14ac:dyDescent="0.25">
      <c r="I891742" s="56"/>
      <c r="N891742" s="56"/>
      <c r="W891742" s="56"/>
    </row>
    <row r="891868" spans="9:23" x14ac:dyDescent="0.25">
      <c r="I891868" s="54"/>
      <c r="N891868" s="54"/>
      <c r="W891868" s="54"/>
    </row>
    <row r="891869" spans="9:23" x14ac:dyDescent="0.25">
      <c r="I891869" s="55"/>
      <c r="N891869" s="55"/>
      <c r="W891869" s="55"/>
    </row>
    <row r="891870" spans="9:23" x14ac:dyDescent="0.25">
      <c r="I891870" s="56"/>
      <c r="N891870" s="56"/>
      <c r="W891870" s="56"/>
    </row>
    <row r="891996" spans="9:23" x14ac:dyDescent="0.25">
      <c r="I891996" s="54"/>
      <c r="N891996" s="54"/>
      <c r="W891996" s="54"/>
    </row>
    <row r="891997" spans="9:23" x14ac:dyDescent="0.25">
      <c r="I891997" s="55"/>
      <c r="N891997" s="55"/>
      <c r="W891997" s="55"/>
    </row>
    <row r="891998" spans="9:23" x14ac:dyDescent="0.25">
      <c r="I891998" s="56"/>
      <c r="N891998" s="56"/>
      <c r="W891998" s="56"/>
    </row>
    <row r="892124" spans="9:23" x14ac:dyDescent="0.25">
      <c r="I892124" s="54"/>
      <c r="N892124" s="54"/>
      <c r="W892124" s="54"/>
    </row>
    <row r="892125" spans="9:23" x14ac:dyDescent="0.25">
      <c r="I892125" s="55"/>
      <c r="N892125" s="55"/>
      <c r="W892125" s="55"/>
    </row>
    <row r="892126" spans="9:23" x14ac:dyDescent="0.25">
      <c r="I892126" s="56"/>
      <c r="N892126" s="56"/>
      <c r="W892126" s="56"/>
    </row>
    <row r="892252" spans="9:23" x14ac:dyDescent="0.25">
      <c r="I892252" s="54"/>
      <c r="N892252" s="54"/>
      <c r="W892252" s="54"/>
    </row>
    <row r="892253" spans="9:23" x14ac:dyDescent="0.25">
      <c r="I892253" s="55"/>
      <c r="N892253" s="55"/>
      <c r="W892253" s="55"/>
    </row>
    <row r="892254" spans="9:23" x14ac:dyDescent="0.25">
      <c r="I892254" s="56"/>
      <c r="N892254" s="56"/>
      <c r="W892254" s="56"/>
    </row>
    <row r="892380" spans="9:23" x14ac:dyDescent="0.25">
      <c r="I892380" s="54"/>
      <c r="N892380" s="54"/>
      <c r="W892380" s="54"/>
    </row>
    <row r="892381" spans="9:23" x14ac:dyDescent="0.25">
      <c r="I892381" s="55"/>
      <c r="N892381" s="55"/>
      <c r="W892381" s="55"/>
    </row>
    <row r="892382" spans="9:23" x14ac:dyDescent="0.25">
      <c r="I892382" s="56"/>
      <c r="N892382" s="56"/>
      <c r="W892382" s="56"/>
    </row>
    <row r="892508" spans="9:23" x14ac:dyDescent="0.25">
      <c r="I892508" s="54"/>
      <c r="N892508" s="54"/>
      <c r="W892508" s="54"/>
    </row>
    <row r="892509" spans="9:23" x14ac:dyDescent="0.25">
      <c r="I892509" s="55"/>
      <c r="N892509" s="55"/>
      <c r="W892509" s="55"/>
    </row>
    <row r="892510" spans="9:23" x14ac:dyDescent="0.25">
      <c r="I892510" s="56"/>
      <c r="N892510" s="56"/>
      <c r="W892510" s="56"/>
    </row>
    <row r="892636" spans="9:23" x14ac:dyDescent="0.25">
      <c r="I892636" s="54"/>
      <c r="N892636" s="54"/>
      <c r="W892636" s="54"/>
    </row>
    <row r="892637" spans="9:23" x14ac:dyDescent="0.25">
      <c r="I892637" s="55"/>
      <c r="N892637" s="55"/>
      <c r="W892637" s="55"/>
    </row>
    <row r="892638" spans="9:23" x14ac:dyDescent="0.25">
      <c r="I892638" s="56"/>
      <c r="N892638" s="56"/>
      <c r="W892638" s="56"/>
    </row>
    <row r="892764" spans="9:23" x14ac:dyDescent="0.25">
      <c r="I892764" s="54"/>
      <c r="N892764" s="54"/>
      <c r="W892764" s="54"/>
    </row>
    <row r="892765" spans="9:23" x14ac:dyDescent="0.25">
      <c r="I892765" s="55"/>
      <c r="N892765" s="55"/>
      <c r="W892765" s="55"/>
    </row>
    <row r="892766" spans="9:23" x14ac:dyDescent="0.25">
      <c r="I892766" s="56"/>
      <c r="N892766" s="56"/>
      <c r="W892766" s="56"/>
    </row>
    <row r="892892" spans="9:23" x14ac:dyDescent="0.25">
      <c r="I892892" s="54"/>
      <c r="N892892" s="54"/>
      <c r="W892892" s="54"/>
    </row>
    <row r="892893" spans="9:23" x14ac:dyDescent="0.25">
      <c r="I892893" s="55"/>
      <c r="N892893" s="55"/>
      <c r="W892893" s="55"/>
    </row>
    <row r="892894" spans="9:23" x14ac:dyDescent="0.25">
      <c r="I892894" s="56"/>
      <c r="N892894" s="56"/>
      <c r="W892894" s="56"/>
    </row>
    <row r="893020" spans="9:23" x14ac:dyDescent="0.25">
      <c r="I893020" s="54"/>
      <c r="N893020" s="54"/>
      <c r="W893020" s="54"/>
    </row>
    <row r="893021" spans="9:23" x14ac:dyDescent="0.25">
      <c r="I893021" s="55"/>
      <c r="N893021" s="55"/>
      <c r="W893021" s="55"/>
    </row>
    <row r="893022" spans="9:23" x14ac:dyDescent="0.25">
      <c r="I893022" s="56"/>
      <c r="N893022" s="56"/>
      <c r="W893022" s="56"/>
    </row>
    <row r="893148" spans="9:23" x14ac:dyDescent="0.25">
      <c r="I893148" s="54"/>
      <c r="N893148" s="54"/>
      <c r="W893148" s="54"/>
    </row>
    <row r="893149" spans="9:23" x14ac:dyDescent="0.25">
      <c r="I893149" s="55"/>
      <c r="N893149" s="55"/>
      <c r="W893149" s="55"/>
    </row>
    <row r="893150" spans="9:23" x14ac:dyDescent="0.25">
      <c r="I893150" s="56"/>
      <c r="N893150" s="56"/>
      <c r="W893150" s="56"/>
    </row>
    <row r="893276" spans="9:23" x14ac:dyDescent="0.25">
      <c r="I893276" s="54"/>
      <c r="N893276" s="54"/>
      <c r="W893276" s="54"/>
    </row>
    <row r="893277" spans="9:23" x14ac:dyDescent="0.25">
      <c r="I893277" s="55"/>
      <c r="N893277" s="55"/>
      <c r="W893277" s="55"/>
    </row>
    <row r="893278" spans="9:23" x14ac:dyDescent="0.25">
      <c r="I893278" s="56"/>
      <c r="N893278" s="56"/>
      <c r="W893278" s="56"/>
    </row>
    <row r="893404" spans="9:23" x14ac:dyDescent="0.25">
      <c r="I893404" s="54"/>
      <c r="N893404" s="54"/>
      <c r="W893404" s="54"/>
    </row>
    <row r="893405" spans="9:23" x14ac:dyDescent="0.25">
      <c r="I893405" s="55"/>
      <c r="N893405" s="55"/>
      <c r="W893405" s="55"/>
    </row>
    <row r="893406" spans="9:23" x14ac:dyDescent="0.25">
      <c r="I893406" s="56"/>
      <c r="N893406" s="56"/>
      <c r="W893406" s="56"/>
    </row>
    <row r="893532" spans="9:23" x14ac:dyDescent="0.25">
      <c r="I893532" s="54"/>
      <c r="N893532" s="54"/>
      <c r="W893532" s="54"/>
    </row>
    <row r="893533" spans="9:23" x14ac:dyDescent="0.25">
      <c r="I893533" s="55"/>
      <c r="N893533" s="55"/>
      <c r="W893533" s="55"/>
    </row>
    <row r="893534" spans="9:23" x14ac:dyDescent="0.25">
      <c r="I893534" s="56"/>
      <c r="N893534" s="56"/>
      <c r="W893534" s="56"/>
    </row>
    <row r="893660" spans="9:23" x14ac:dyDescent="0.25">
      <c r="I893660" s="54"/>
      <c r="N893660" s="54"/>
      <c r="W893660" s="54"/>
    </row>
    <row r="893661" spans="9:23" x14ac:dyDescent="0.25">
      <c r="I893661" s="55"/>
      <c r="N893661" s="55"/>
      <c r="W893661" s="55"/>
    </row>
    <row r="893662" spans="9:23" x14ac:dyDescent="0.25">
      <c r="I893662" s="56"/>
      <c r="N893662" s="56"/>
      <c r="W893662" s="56"/>
    </row>
    <row r="893788" spans="9:23" x14ac:dyDescent="0.25">
      <c r="I893788" s="54"/>
      <c r="N893788" s="54"/>
      <c r="W893788" s="54"/>
    </row>
    <row r="893789" spans="9:23" x14ac:dyDescent="0.25">
      <c r="I893789" s="55"/>
      <c r="N893789" s="55"/>
      <c r="W893789" s="55"/>
    </row>
    <row r="893790" spans="9:23" x14ac:dyDescent="0.25">
      <c r="I893790" s="56"/>
      <c r="N893790" s="56"/>
      <c r="W893790" s="56"/>
    </row>
    <row r="893916" spans="9:23" x14ac:dyDescent="0.25">
      <c r="I893916" s="54"/>
      <c r="N893916" s="54"/>
      <c r="W893916" s="54"/>
    </row>
    <row r="893917" spans="9:23" x14ac:dyDescent="0.25">
      <c r="I893917" s="55"/>
      <c r="N893917" s="55"/>
      <c r="W893917" s="55"/>
    </row>
    <row r="893918" spans="9:23" x14ac:dyDescent="0.25">
      <c r="I893918" s="56"/>
      <c r="N893918" s="56"/>
      <c r="W893918" s="56"/>
    </row>
    <row r="894044" spans="9:23" x14ac:dyDescent="0.25">
      <c r="I894044" s="54"/>
      <c r="N894044" s="54"/>
      <c r="W894044" s="54"/>
    </row>
    <row r="894045" spans="9:23" x14ac:dyDescent="0.25">
      <c r="I894045" s="55"/>
      <c r="N894045" s="55"/>
      <c r="W894045" s="55"/>
    </row>
    <row r="894046" spans="9:23" x14ac:dyDescent="0.25">
      <c r="I894046" s="56"/>
      <c r="N894046" s="56"/>
      <c r="W894046" s="56"/>
    </row>
    <row r="894172" spans="9:23" x14ac:dyDescent="0.25">
      <c r="I894172" s="54"/>
      <c r="N894172" s="54"/>
      <c r="W894172" s="54"/>
    </row>
    <row r="894173" spans="9:23" x14ac:dyDescent="0.25">
      <c r="I894173" s="55"/>
      <c r="N894173" s="55"/>
      <c r="W894173" s="55"/>
    </row>
    <row r="894174" spans="9:23" x14ac:dyDescent="0.25">
      <c r="I894174" s="56"/>
      <c r="N894174" s="56"/>
      <c r="W894174" s="56"/>
    </row>
    <row r="894300" spans="9:23" x14ac:dyDescent="0.25">
      <c r="I894300" s="54"/>
      <c r="N894300" s="54"/>
      <c r="W894300" s="54"/>
    </row>
    <row r="894301" spans="9:23" x14ac:dyDescent="0.25">
      <c r="I894301" s="55"/>
      <c r="N894301" s="55"/>
      <c r="W894301" s="55"/>
    </row>
    <row r="894302" spans="9:23" x14ac:dyDescent="0.25">
      <c r="I894302" s="56"/>
      <c r="N894302" s="56"/>
      <c r="W894302" s="56"/>
    </row>
    <row r="894428" spans="9:23" x14ac:dyDescent="0.25">
      <c r="I894428" s="54"/>
      <c r="N894428" s="54"/>
      <c r="W894428" s="54"/>
    </row>
    <row r="894429" spans="9:23" x14ac:dyDescent="0.25">
      <c r="I894429" s="55"/>
      <c r="N894429" s="55"/>
      <c r="W894429" s="55"/>
    </row>
    <row r="894430" spans="9:23" x14ac:dyDescent="0.25">
      <c r="I894430" s="56"/>
      <c r="N894430" s="56"/>
      <c r="W894430" s="56"/>
    </row>
    <row r="894556" spans="9:23" x14ac:dyDescent="0.25">
      <c r="I894556" s="54"/>
      <c r="N894556" s="54"/>
      <c r="W894556" s="54"/>
    </row>
    <row r="894557" spans="9:23" x14ac:dyDescent="0.25">
      <c r="I894557" s="55"/>
      <c r="N894557" s="55"/>
      <c r="W894557" s="55"/>
    </row>
    <row r="894558" spans="9:23" x14ac:dyDescent="0.25">
      <c r="I894558" s="56"/>
      <c r="N894558" s="56"/>
      <c r="W894558" s="56"/>
    </row>
    <row r="894684" spans="9:23" x14ac:dyDescent="0.25">
      <c r="I894684" s="54"/>
      <c r="N894684" s="54"/>
      <c r="W894684" s="54"/>
    </row>
    <row r="894685" spans="9:23" x14ac:dyDescent="0.25">
      <c r="I894685" s="55"/>
      <c r="N894685" s="55"/>
      <c r="W894685" s="55"/>
    </row>
    <row r="894686" spans="9:23" x14ac:dyDescent="0.25">
      <c r="I894686" s="56"/>
      <c r="N894686" s="56"/>
      <c r="W894686" s="56"/>
    </row>
    <row r="894812" spans="9:23" x14ac:dyDescent="0.25">
      <c r="I894812" s="54"/>
      <c r="N894812" s="54"/>
      <c r="W894812" s="54"/>
    </row>
    <row r="894813" spans="9:23" x14ac:dyDescent="0.25">
      <c r="I894813" s="55"/>
      <c r="N894813" s="55"/>
      <c r="W894813" s="55"/>
    </row>
    <row r="894814" spans="9:23" x14ac:dyDescent="0.25">
      <c r="I894814" s="56"/>
      <c r="N894814" s="56"/>
      <c r="W894814" s="56"/>
    </row>
    <row r="894940" spans="9:23" x14ac:dyDescent="0.25">
      <c r="I894940" s="54"/>
      <c r="N894940" s="54"/>
      <c r="W894940" s="54"/>
    </row>
    <row r="894941" spans="9:23" x14ac:dyDescent="0.25">
      <c r="I894941" s="55"/>
      <c r="N894941" s="55"/>
      <c r="W894941" s="55"/>
    </row>
    <row r="894942" spans="9:23" x14ac:dyDescent="0.25">
      <c r="I894942" s="56"/>
      <c r="N894942" s="56"/>
      <c r="W894942" s="56"/>
    </row>
    <row r="895068" spans="9:23" x14ac:dyDescent="0.25">
      <c r="I895068" s="54"/>
      <c r="N895068" s="54"/>
      <c r="W895068" s="54"/>
    </row>
    <row r="895069" spans="9:23" x14ac:dyDescent="0.25">
      <c r="I895069" s="55"/>
      <c r="N895069" s="55"/>
      <c r="W895069" s="55"/>
    </row>
    <row r="895070" spans="9:23" x14ac:dyDescent="0.25">
      <c r="I895070" s="56"/>
      <c r="N895070" s="56"/>
      <c r="W895070" s="56"/>
    </row>
    <row r="895196" spans="9:23" x14ac:dyDescent="0.25">
      <c r="I895196" s="54"/>
      <c r="N895196" s="54"/>
      <c r="W895196" s="54"/>
    </row>
    <row r="895197" spans="9:23" x14ac:dyDescent="0.25">
      <c r="I895197" s="55"/>
      <c r="N895197" s="55"/>
      <c r="W895197" s="55"/>
    </row>
    <row r="895198" spans="9:23" x14ac:dyDescent="0.25">
      <c r="I895198" s="56"/>
      <c r="N895198" s="56"/>
      <c r="W895198" s="56"/>
    </row>
    <row r="895324" spans="9:23" x14ac:dyDescent="0.25">
      <c r="I895324" s="54"/>
      <c r="N895324" s="54"/>
      <c r="W895324" s="54"/>
    </row>
    <row r="895325" spans="9:23" x14ac:dyDescent="0.25">
      <c r="I895325" s="55"/>
      <c r="N895325" s="55"/>
      <c r="W895325" s="55"/>
    </row>
    <row r="895326" spans="9:23" x14ac:dyDescent="0.25">
      <c r="I895326" s="56"/>
      <c r="N895326" s="56"/>
      <c r="W895326" s="56"/>
    </row>
    <row r="895452" spans="9:23" x14ac:dyDescent="0.25">
      <c r="I895452" s="54"/>
      <c r="N895452" s="54"/>
      <c r="W895452" s="54"/>
    </row>
    <row r="895453" spans="9:23" x14ac:dyDescent="0.25">
      <c r="I895453" s="55"/>
      <c r="N895453" s="55"/>
      <c r="W895453" s="55"/>
    </row>
    <row r="895454" spans="9:23" x14ac:dyDescent="0.25">
      <c r="I895454" s="56"/>
      <c r="N895454" s="56"/>
      <c r="W895454" s="56"/>
    </row>
    <row r="895580" spans="9:23" x14ac:dyDescent="0.25">
      <c r="I895580" s="54"/>
      <c r="N895580" s="54"/>
      <c r="W895580" s="54"/>
    </row>
    <row r="895581" spans="9:23" x14ac:dyDescent="0.25">
      <c r="I895581" s="55"/>
      <c r="N895581" s="55"/>
      <c r="W895581" s="55"/>
    </row>
    <row r="895582" spans="9:23" x14ac:dyDescent="0.25">
      <c r="I895582" s="56"/>
      <c r="N895582" s="56"/>
      <c r="W895582" s="56"/>
    </row>
    <row r="895708" spans="9:23" x14ac:dyDescent="0.25">
      <c r="I895708" s="54"/>
      <c r="N895708" s="54"/>
      <c r="W895708" s="54"/>
    </row>
    <row r="895709" spans="9:23" x14ac:dyDescent="0.25">
      <c r="I895709" s="55"/>
      <c r="N895709" s="55"/>
      <c r="W895709" s="55"/>
    </row>
    <row r="895710" spans="9:23" x14ac:dyDescent="0.25">
      <c r="I895710" s="56"/>
      <c r="N895710" s="56"/>
      <c r="W895710" s="56"/>
    </row>
    <row r="895836" spans="9:23" x14ac:dyDescent="0.25">
      <c r="I895836" s="54"/>
      <c r="N895836" s="54"/>
      <c r="W895836" s="54"/>
    </row>
    <row r="895837" spans="9:23" x14ac:dyDescent="0.25">
      <c r="I895837" s="55"/>
      <c r="N895837" s="55"/>
      <c r="W895837" s="55"/>
    </row>
    <row r="895838" spans="9:23" x14ac:dyDescent="0.25">
      <c r="I895838" s="56"/>
      <c r="N895838" s="56"/>
      <c r="W895838" s="56"/>
    </row>
    <row r="895964" spans="9:23" x14ac:dyDescent="0.25">
      <c r="I895964" s="54"/>
      <c r="N895964" s="54"/>
      <c r="W895964" s="54"/>
    </row>
    <row r="895965" spans="9:23" x14ac:dyDescent="0.25">
      <c r="I895965" s="55"/>
      <c r="N895965" s="55"/>
      <c r="W895965" s="55"/>
    </row>
    <row r="895966" spans="9:23" x14ac:dyDescent="0.25">
      <c r="I895966" s="56"/>
      <c r="N895966" s="56"/>
      <c r="W895966" s="56"/>
    </row>
    <row r="896092" spans="9:23" x14ac:dyDescent="0.25">
      <c r="I896092" s="54"/>
      <c r="N896092" s="54"/>
      <c r="W896092" s="54"/>
    </row>
    <row r="896093" spans="9:23" x14ac:dyDescent="0.25">
      <c r="I896093" s="55"/>
      <c r="N896093" s="55"/>
      <c r="W896093" s="55"/>
    </row>
    <row r="896094" spans="9:23" x14ac:dyDescent="0.25">
      <c r="I896094" s="56"/>
      <c r="N896094" s="56"/>
      <c r="W896094" s="56"/>
    </row>
    <row r="896220" spans="9:23" x14ac:dyDescent="0.25">
      <c r="I896220" s="54"/>
      <c r="N896220" s="54"/>
      <c r="W896220" s="54"/>
    </row>
    <row r="896221" spans="9:23" x14ac:dyDescent="0.25">
      <c r="I896221" s="55"/>
      <c r="N896221" s="55"/>
      <c r="W896221" s="55"/>
    </row>
    <row r="896222" spans="9:23" x14ac:dyDescent="0.25">
      <c r="I896222" s="56"/>
      <c r="N896222" s="56"/>
      <c r="W896222" s="56"/>
    </row>
    <row r="896348" spans="9:23" x14ac:dyDescent="0.25">
      <c r="I896348" s="54"/>
      <c r="N896348" s="54"/>
      <c r="W896348" s="54"/>
    </row>
    <row r="896349" spans="9:23" x14ac:dyDescent="0.25">
      <c r="I896349" s="55"/>
      <c r="N896349" s="55"/>
      <c r="W896349" s="55"/>
    </row>
    <row r="896350" spans="9:23" x14ac:dyDescent="0.25">
      <c r="I896350" s="56"/>
      <c r="N896350" s="56"/>
      <c r="W896350" s="56"/>
    </row>
    <row r="896476" spans="9:23" x14ac:dyDescent="0.25">
      <c r="I896476" s="54"/>
      <c r="N896476" s="54"/>
      <c r="W896476" s="54"/>
    </row>
    <row r="896477" spans="9:23" x14ac:dyDescent="0.25">
      <c r="I896477" s="55"/>
      <c r="N896477" s="55"/>
      <c r="W896477" s="55"/>
    </row>
    <row r="896478" spans="9:23" x14ac:dyDescent="0.25">
      <c r="I896478" s="56"/>
      <c r="N896478" s="56"/>
      <c r="W896478" s="56"/>
    </row>
    <row r="896604" spans="9:23" x14ac:dyDescent="0.25">
      <c r="I896604" s="54"/>
      <c r="N896604" s="54"/>
      <c r="W896604" s="54"/>
    </row>
    <row r="896605" spans="9:23" x14ac:dyDescent="0.25">
      <c r="I896605" s="55"/>
      <c r="N896605" s="55"/>
      <c r="W896605" s="55"/>
    </row>
    <row r="896606" spans="9:23" x14ac:dyDescent="0.25">
      <c r="I896606" s="56"/>
      <c r="N896606" s="56"/>
      <c r="W896606" s="56"/>
    </row>
    <row r="896732" spans="9:23" x14ac:dyDescent="0.25">
      <c r="I896732" s="54"/>
      <c r="N896732" s="54"/>
      <c r="W896732" s="54"/>
    </row>
    <row r="896733" spans="9:23" x14ac:dyDescent="0.25">
      <c r="I896733" s="55"/>
      <c r="N896733" s="55"/>
      <c r="W896733" s="55"/>
    </row>
    <row r="896734" spans="9:23" x14ac:dyDescent="0.25">
      <c r="I896734" s="56"/>
      <c r="N896734" s="56"/>
      <c r="W896734" s="56"/>
    </row>
    <row r="896860" spans="9:23" x14ac:dyDescent="0.25">
      <c r="I896860" s="54"/>
      <c r="N896860" s="54"/>
      <c r="W896860" s="54"/>
    </row>
    <row r="896861" spans="9:23" x14ac:dyDescent="0.25">
      <c r="I896861" s="55"/>
      <c r="N896861" s="55"/>
      <c r="W896861" s="55"/>
    </row>
    <row r="896862" spans="9:23" x14ac:dyDescent="0.25">
      <c r="I896862" s="56"/>
      <c r="N896862" s="56"/>
      <c r="W896862" s="56"/>
    </row>
    <row r="896988" spans="9:23" x14ac:dyDescent="0.25">
      <c r="I896988" s="54"/>
      <c r="N896988" s="54"/>
      <c r="W896988" s="54"/>
    </row>
    <row r="896989" spans="9:23" x14ac:dyDescent="0.25">
      <c r="I896989" s="55"/>
      <c r="N896989" s="55"/>
      <c r="W896989" s="55"/>
    </row>
    <row r="896990" spans="9:23" x14ac:dyDescent="0.25">
      <c r="I896990" s="56"/>
      <c r="N896990" s="56"/>
      <c r="W896990" s="56"/>
    </row>
    <row r="897116" spans="9:23" x14ac:dyDescent="0.25">
      <c r="I897116" s="54"/>
      <c r="N897116" s="54"/>
      <c r="W897116" s="54"/>
    </row>
    <row r="897117" spans="9:23" x14ac:dyDescent="0.25">
      <c r="I897117" s="55"/>
      <c r="N897117" s="55"/>
      <c r="W897117" s="55"/>
    </row>
    <row r="897118" spans="9:23" x14ac:dyDescent="0.25">
      <c r="I897118" s="56"/>
      <c r="N897118" s="56"/>
      <c r="W897118" s="56"/>
    </row>
    <row r="897244" spans="9:23" x14ac:dyDescent="0.25">
      <c r="I897244" s="54"/>
      <c r="N897244" s="54"/>
      <c r="W897244" s="54"/>
    </row>
    <row r="897245" spans="9:23" x14ac:dyDescent="0.25">
      <c r="I897245" s="55"/>
      <c r="N897245" s="55"/>
      <c r="W897245" s="55"/>
    </row>
    <row r="897246" spans="9:23" x14ac:dyDescent="0.25">
      <c r="I897246" s="56"/>
      <c r="N897246" s="56"/>
      <c r="W897246" s="56"/>
    </row>
    <row r="897372" spans="9:23" x14ac:dyDescent="0.25">
      <c r="I897372" s="54"/>
      <c r="N897372" s="54"/>
      <c r="W897372" s="54"/>
    </row>
    <row r="897373" spans="9:23" x14ac:dyDescent="0.25">
      <c r="I897373" s="55"/>
      <c r="N897373" s="55"/>
      <c r="W897373" s="55"/>
    </row>
    <row r="897374" spans="9:23" x14ac:dyDescent="0.25">
      <c r="I897374" s="56"/>
      <c r="N897374" s="56"/>
      <c r="W897374" s="56"/>
    </row>
    <row r="897500" spans="9:23" x14ac:dyDescent="0.25">
      <c r="I897500" s="54"/>
      <c r="N897500" s="54"/>
      <c r="W897500" s="54"/>
    </row>
    <row r="897501" spans="9:23" x14ac:dyDescent="0.25">
      <c r="I897501" s="55"/>
      <c r="N897501" s="55"/>
      <c r="W897501" s="55"/>
    </row>
    <row r="897502" spans="9:23" x14ac:dyDescent="0.25">
      <c r="I897502" s="56"/>
      <c r="N897502" s="56"/>
      <c r="W897502" s="56"/>
    </row>
    <row r="897628" spans="9:23" x14ac:dyDescent="0.25">
      <c r="I897628" s="54"/>
      <c r="N897628" s="54"/>
      <c r="W897628" s="54"/>
    </row>
    <row r="897629" spans="9:23" x14ac:dyDescent="0.25">
      <c r="I897629" s="55"/>
      <c r="N897629" s="55"/>
      <c r="W897629" s="55"/>
    </row>
    <row r="897630" spans="9:23" x14ac:dyDescent="0.25">
      <c r="I897630" s="56"/>
      <c r="N897630" s="56"/>
      <c r="W897630" s="56"/>
    </row>
    <row r="897756" spans="9:23" x14ac:dyDescent="0.25">
      <c r="I897756" s="54"/>
      <c r="N897756" s="54"/>
      <c r="W897756" s="54"/>
    </row>
    <row r="897757" spans="9:23" x14ac:dyDescent="0.25">
      <c r="I897757" s="55"/>
      <c r="N897757" s="55"/>
      <c r="W897757" s="55"/>
    </row>
    <row r="897758" spans="9:23" x14ac:dyDescent="0.25">
      <c r="I897758" s="56"/>
      <c r="N897758" s="56"/>
      <c r="W897758" s="56"/>
    </row>
    <row r="897884" spans="9:23" x14ac:dyDescent="0.25">
      <c r="I897884" s="54"/>
      <c r="N897884" s="54"/>
      <c r="W897884" s="54"/>
    </row>
    <row r="897885" spans="9:23" x14ac:dyDescent="0.25">
      <c r="I897885" s="55"/>
      <c r="N897885" s="55"/>
      <c r="W897885" s="55"/>
    </row>
    <row r="897886" spans="9:23" x14ac:dyDescent="0.25">
      <c r="I897886" s="56"/>
      <c r="N897886" s="56"/>
      <c r="W897886" s="56"/>
    </row>
    <row r="898012" spans="9:23" x14ac:dyDescent="0.25">
      <c r="I898012" s="54"/>
      <c r="N898012" s="54"/>
      <c r="W898012" s="54"/>
    </row>
    <row r="898013" spans="9:23" x14ac:dyDescent="0.25">
      <c r="I898013" s="55"/>
      <c r="N898013" s="55"/>
      <c r="W898013" s="55"/>
    </row>
    <row r="898014" spans="9:23" x14ac:dyDescent="0.25">
      <c r="I898014" s="56"/>
      <c r="N898014" s="56"/>
      <c r="W898014" s="56"/>
    </row>
    <row r="898140" spans="9:23" x14ac:dyDescent="0.25">
      <c r="I898140" s="54"/>
      <c r="N898140" s="54"/>
      <c r="W898140" s="54"/>
    </row>
    <row r="898141" spans="9:23" x14ac:dyDescent="0.25">
      <c r="I898141" s="55"/>
      <c r="N898141" s="55"/>
      <c r="W898141" s="55"/>
    </row>
    <row r="898142" spans="9:23" x14ac:dyDescent="0.25">
      <c r="I898142" s="56"/>
      <c r="N898142" s="56"/>
      <c r="W898142" s="56"/>
    </row>
    <row r="898268" spans="9:23" x14ac:dyDescent="0.25">
      <c r="I898268" s="54"/>
      <c r="N898268" s="54"/>
      <c r="W898268" s="54"/>
    </row>
    <row r="898269" spans="9:23" x14ac:dyDescent="0.25">
      <c r="I898269" s="55"/>
      <c r="N898269" s="55"/>
      <c r="W898269" s="55"/>
    </row>
    <row r="898270" spans="9:23" x14ac:dyDescent="0.25">
      <c r="I898270" s="56"/>
      <c r="N898270" s="56"/>
      <c r="W898270" s="56"/>
    </row>
    <row r="898396" spans="9:23" x14ac:dyDescent="0.25">
      <c r="I898396" s="54"/>
      <c r="N898396" s="54"/>
      <c r="W898396" s="54"/>
    </row>
    <row r="898397" spans="9:23" x14ac:dyDescent="0.25">
      <c r="I898397" s="55"/>
      <c r="N898397" s="55"/>
      <c r="W898397" s="55"/>
    </row>
    <row r="898398" spans="9:23" x14ac:dyDescent="0.25">
      <c r="I898398" s="56"/>
      <c r="N898398" s="56"/>
      <c r="W898398" s="56"/>
    </row>
    <row r="898524" spans="9:23" x14ac:dyDescent="0.25">
      <c r="I898524" s="54"/>
      <c r="N898524" s="54"/>
      <c r="W898524" s="54"/>
    </row>
    <row r="898525" spans="9:23" x14ac:dyDescent="0.25">
      <c r="I898525" s="55"/>
      <c r="N898525" s="55"/>
      <c r="W898525" s="55"/>
    </row>
    <row r="898526" spans="9:23" x14ac:dyDescent="0.25">
      <c r="I898526" s="56"/>
      <c r="N898526" s="56"/>
      <c r="W898526" s="56"/>
    </row>
    <row r="898652" spans="9:23" x14ac:dyDescent="0.25">
      <c r="I898652" s="54"/>
      <c r="N898652" s="54"/>
      <c r="W898652" s="54"/>
    </row>
    <row r="898653" spans="9:23" x14ac:dyDescent="0.25">
      <c r="I898653" s="55"/>
      <c r="N898653" s="55"/>
      <c r="W898653" s="55"/>
    </row>
    <row r="898654" spans="9:23" x14ac:dyDescent="0.25">
      <c r="I898654" s="56"/>
      <c r="N898654" s="56"/>
      <c r="W898654" s="56"/>
    </row>
    <row r="898780" spans="9:23" x14ac:dyDescent="0.25">
      <c r="I898780" s="54"/>
      <c r="N898780" s="54"/>
      <c r="W898780" s="54"/>
    </row>
    <row r="898781" spans="9:23" x14ac:dyDescent="0.25">
      <c r="I898781" s="55"/>
      <c r="N898781" s="55"/>
      <c r="W898781" s="55"/>
    </row>
    <row r="898782" spans="9:23" x14ac:dyDescent="0.25">
      <c r="I898782" s="56"/>
      <c r="N898782" s="56"/>
      <c r="W898782" s="56"/>
    </row>
    <row r="898908" spans="9:23" x14ac:dyDescent="0.25">
      <c r="I898908" s="54"/>
      <c r="N898908" s="54"/>
      <c r="W898908" s="54"/>
    </row>
    <row r="898909" spans="9:23" x14ac:dyDescent="0.25">
      <c r="I898909" s="55"/>
      <c r="N898909" s="55"/>
      <c r="W898909" s="55"/>
    </row>
    <row r="898910" spans="9:23" x14ac:dyDescent="0.25">
      <c r="I898910" s="56"/>
      <c r="N898910" s="56"/>
      <c r="W898910" s="56"/>
    </row>
    <row r="899036" spans="9:23" x14ac:dyDescent="0.25">
      <c r="I899036" s="54"/>
      <c r="N899036" s="54"/>
      <c r="W899036" s="54"/>
    </row>
    <row r="899037" spans="9:23" x14ac:dyDescent="0.25">
      <c r="I899037" s="55"/>
      <c r="N899037" s="55"/>
      <c r="W899037" s="55"/>
    </row>
    <row r="899038" spans="9:23" x14ac:dyDescent="0.25">
      <c r="I899038" s="56"/>
      <c r="N899038" s="56"/>
      <c r="W899038" s="56"/>
    </row>
    <row r="899164" spans="9:23" x14ac:dyDescent="0.25">
      <c r="I899164" s="54"/>
      <c r="N899164" s="54"/>
      <c r="W899164" s="54"/>
    </row>
    <row r="899165" spans="9:23" x14ac:dyDescent="0.25">
      <c r="I899165" s="55"/>
      <c r="N899165" s="55"/>
      <c r="W899165" s="55"/>
    </row>
    <row r="899166" spans="9:23" x14ac:dyDescent="0.25">
      <c r="I899166" s="56"/>
      <c r="N899166" s="56"/>
      <c r="W899166" s="56"/>
    </row>
    <row r="899292" spans="9:23" x14ac:dyDescent="0.25">
      <c r="I899292" s="54"/>
      <c r="N899292" s="54"/>
      <c r="W899292" s="54"/>
    </row>
    <row r="899293" spans="9:23" x14ac:dyDescent="0.25">
      <c r="I899293" s="55"/>
      <c r="N899293" s="55"/>
      <c r="W899293" s="55"/>
    </row>
    <row r="899294" spans="9:23" x14ac:dyDescent="0.25">
      <c r="I899294" s="56"/>
      <c r="N899294" s="56"/>
      <c r="W899294" s="56"/>
    </row>
    <row r="899420" spans="9:23" x14ac:dyDescent="0.25">
      <c r="I899420" s="54"/>
      <c r="N899420" s="54"/>
      <c r="W899420" s="54"/>
    </row>
    <row r="899421" spans="9:23" x14ac:dyDescent="0.25">
      <c r="I899421" s="55"/>
      <c r="N899421" s="55"/>
      <c r="W899421" s="55"/>
    </row>
    <row r="899422" spans="9:23" x14ac:dyDescent="0.25">
      <c r="I899422" s="56"/>
      <c r="N899422" s="56"/>
      <c r="W899422" s="56"/>
    </row>
    <row r="899548" spans="9:23" x14ac:dyDescent="0.25">
      <c r="I899548" s="54"/>
      <c r="N899548" s="54"/>
      <c r="W899548" s="54"/>
    </row>
    <row r="899549" spans="9:23" x14ac:dyDescent="0.25">
      <c r="I899549" s="55"/>
      <c r="N899549" s="55"/>
      <c r="W899549" s="55"/>
    </row>
    <row r="899550" spans="9:23" x14ac:dyDescent="0.25">
      <c r="I899550" s="56"/>
      <c r="N899550" s="56"/>
      <c r="W899550" s="56"/>
    </row>
    <row r="899676" spans="9:23" x14ac:dyDescent="0.25">
      <c r="I899676" s="54"/>
      <c r="N899676" s="54"/>
      <c r="W899676" s="54"/>
    </row>
    <row r="899677" spans="9:23" x14ac:dyDescent="0.25">
      <c r="I899677" s="55"/>
      <c r="N899677" s="55"/>
      <c r="W899677" s="55"/>
    </row>
    <row r="899678" spans="9:23" x14ac:dyDescent="0.25">
      <c r="I899678" s="56"/>
      <c r="N899678" s="56"/>
      <c r="W899678" s="56"/>
    </row>
    <row r="899804" spans="9:23" x14ac:dyDescent="0.25">
      <c r="I899804" s="54"/>
      <c r="N899804" s="54"/>
      <c r="W899804" s="54"/>
    </row>
    <row r="899805" spans="9:23" x14ac:dyDescent="0.25">
      <c r="I899805" s="55"/>
      <c r="N899805" s="55"/>
      <c r="W899805" s="55"/>
    </row>
    <row r="899806" spans="9:23" x14ac:dyDescent="0.25">
      <c r="I899806" s="56"/>
      <c r="N899806" s="56"/>
      <c r="W899806" s="56"/>
    </row>
    <row r="899932" spans="9:23" x14ac:dyDescent="0.25">
      <c r="I899932" s="54"/>
      <c r="N899932" s="54"/>
      <c r="W899932" s="54"/>
    </row>
    <row r="899933" spans="9:23" x14ac:dyDescent="0.25">
      <c r="I899933" s="55"/>
      <c r="N899933" s="55"/>
      <c r="W899933" s="55"/>
    </row>
    <row r="899934" spans="9:23" x14ac:dyDescent="0.25">
      <c r="I899934" s="56"/>
      <c r="N899934" s="56"/>
      <c r="W899934" s="56"/>
    </row>
    <row r="900060" spans="9:23" x14ac:dyDescent="0.25">
      <c r="I900060" s="54"/>
      <c r="N900060" s="54"/>
      <c r="W900060" s="54"/>
    </row>
    <row r="900061" spans="9:23" x14ac:dyDescent="0.25">
      <c r="I900061" s="55"/>
      <c r="N900061" s="55"/>
      <c r="W900061" s="55"/>
    </row>
    <row r="900062" spans="9:23" x14ac:dyDescent="0.25">
      <c r="I900062" s="56"/>
      <c r="N900062" s="56"/>
      <c r="W900062" s="56"/>
    </row>
    <row r="900188" spans="9:23" x14ac:dyDescent="0.25">
      <c r="I900188" s="54"/>
      <c r="N900188" s="54"/>
      <c r="W900188" s="54"/>
    </row>
    <row r="900189" spans="9:23" x14ac:dyDescent="0.25">
      <c r="I900189" s="55"/>
      <c r="N900189" s="55"/>
      <c r="W900189" s="55"/>
    </row>
    <row r="900190" spans="9:23" x14ac:dyDescent="0.25">
      <c r="I900190" s="56"/>
      <c r="N900190" s="56"/>
      <c r="W900190" s="56"/>
    </row>
    <row r="900316" spans="9:23" x14ac:dyDescent="0.25">
      <c r="I900316" s="54"/>
      <c r="N900316" s="54"/>
      <c r="W900316" s="54"/>
    </row>
    <row r="900317" spans="9:23" x14ac:dyDescent="0.25">
      <c r="I900317" s="55"/>
      <c r="N900317" s="55"/>
      <c r="W900317" s="55"/>
    </row>
    <row r="900318" spans="9:23" x14ac:dyDescent="0.25">
      <c r="I900318" s="56"/>
      <c r="N900318" s="56"/>
      <c r="W900318" s="56"/>
    </row>
    <row r="900444" spans="9:23" x14ac:dyDescent="0.25">
      <c r="I900444" s="54"/>
      <c r="N900444" s="54"/>
      <c r="W900444" s="54"/>
    </row>
    <row r="900445" spans="9:23" x14ac:dyDescent="0.25">
      <c r="I900445" s="55"/>
      <c r="N900445" s="55"/>
      <c r="W900445" s="55"/>
    </row>
    <row r="900446" spans="9:23" x14ac:dyDescent="0.25">
      <c r="I900446" s="56"/>
      <c r="N900446" s="56"/>
      <c r="W900446" s="56"/>
    </row>
    <row r="900572" spans="9:23" x14ac:dyDescent="0.25">
      <c r="I900572" s="54"/>
      <c r="N900572" s="54"/>
      <c r="W900572" s="54"/>
    </row>
    <row r="900573" spans="9:23" x14ac:dyDescent="0.25">
      <c r="I900573" s="55"/>
      <c r="N900573" s="55"/>
      <c r="W900573" s="55"/>
    </row>
    <row r="900574" spans="9:23" x14ac:dyDescent="0.25">
      <c r="I900574" s="56"/>
      <c r="N900574" s="56"/>
      <c r="W900574" s="56"/>
    </row>
    <row r="900700" spans="9:23" x14ac:dyDescent="0.25">
      <c r="I900700" s="54"/>
      <c r="N900700" s="54"/>
      <c r="W900700" s="54"/>
    </row>
    <row r="900701" spans="9:23" x14ac:dyDescent="0.25">
      <c r="I900701" s="55"/>
      <c r="N900701" s="55"/>
      <c r="W900701" s="55"/>
    </row>
    <row r="900702" spans="9:23" x14ac:dyDescent="0.25">
      <c r="I900702" s="56"/>
      <c r="N900702" s="56"/>
      <c r="W900702" s="56"/>
    </row>
    <row r="900828" spans="9:23" x14ac:dyDescent="0.25">
      <c r="I900828" s="54"/>
      <c r="N900828" s="54"/>
      <c r="W900828" s="54"/>
    </row>
    <row r="900829" spans="9:23" x14ac:dyDescent="0.25">
      <c r="I900829" s="55"/>
      <c r="N900829" s="55"/>
      <c r="W900829" s="55"/>
    </row>
    <row r="900830" spans="9:23" x14ac:dyDescent="0.25">
      <c r="I900830" s="56"/>
      <c r="N900830" s="56"/>
      <c r="W900830" s="56"/>
    </row>
    <row r="900956" spans="9:23" x14ac:dyDescent="0.25">
      <c r="I900956" s="54"/>
      <c r="N900956" s="54"/>
      <c r="W900956" s="54"/>
    </row>
    <row r="900957" spans="9:23" x14ac:dyDescent="0.25">
      <c r="I900957" s="55"/>
      <c r="N900957" s="55"/>
      <c r="W900957" s="55"/>
    </row>
    <row r="900958" spans="9:23" x14ac:dyDescent="0.25">
      <c r="I900958" s="56"/>
      <c r="N900958" s="56"/>
      <c r="W900958" s="56"/>
    </row>
    <row r="901084" spans="9:23" x14ac:dyDescent="0.25">
      <c r="I901084" s="54"/>
      <c r="N901084" s="54"/>
      <c r="W901084" s="54"/>
    </row>
    <row r="901085" spans="9:23" x14ac:dyDescent="0.25">
      <c r="I901085" s="55"/>
      <c r="N901085" s="55"/>
      <c r="W901085" s="55"/>
    </row>
    <row r="901086" spans="9:23" x14ac:dyDescent="0.25">
      <c r="I901086" s="56"/>
      <c r="N901086" s="56"/>
      <c r="W901086" s="56"/>
    </row>
    <row r="901212" spans="9:23" x14ac:dyDescent="0.25">
      <c r="I901212" s="54"/>
      <c r="N901212" s="54"/>
      <c r="W901212" s="54"/>
    </row>
    <row r="901213" spans="9:23" x14ac:dyDescent="0.25">
      <c r="I901213" s="55"/>
      <c r="N901213" s="55"/>
      <c r="W901213" s="55"/>
    </row>
    <row r="901214" spans="9:23" x14ac:dyDescent="0.25">
      <c r="I901214" s="56"/>
      <c r="N901214" s="56"/>
      <c r="W901214" s="56"/>
    </row>
    <row r="901340" spans="9:23" x14ac:dyDescent="0.25">
      <c r="I901340" s="54"/>
      <c r="N901340" s="54"/>
      <c r="W901340" s="54"/>
    </row>
    <row r="901341" spans="9:23" x14ac:dyDescent="0.25">
      <c r="I901341" s="55"/>
      <c r="N901341" s="55"/>
      <c r="W901341" s="55"/>
    </row>
    <row r="901342" spans="9:23" x14ac:dyDescent="0.25">
      <c r="I901342" s="56"/>
      <c r="N901342" s="56"/>
      <c r="W901342" s="56"/>
    </row>
    <row r="901468" spans="9:23" x14ac:dyDescent="0.25">
      <c r="I901468" s="54"/>
      <c r="N901468" s="54"/>
      <c r="W901468" s="54"/>
    </row>
    <row r="901469" spans="9:23" x14ac:dyDescent="0.25">
      <c r="I901469" s="55"/>
      <c r="N901469" s="55"/>
      <c r="W901469" s="55"/>
    </row>
    <row r="901470" spans="9:23" x14ac:dyDescent="0.25">
      <c r="I901470" s="56"/>
      <c r="N901470" s="56"/>
      <c r="W901470" s="56"/>
    </row>
    <row r="901596" spans="9:23" x14ac:dyDescent="0.25">
      <c r="I901596" s="54"/>
      <c r="N901596" s="54"/>
      <c r="W901596" s="54"/>
    </row>
    <row r="901597" spans="9:23" x14ac:dyDescent="0.25">
      <c r="I901597" s="55"/>
      <c r="N901597" s="55"/>
      <c r="W901597" s="55"/>
    </row>
    <row r="901598" spans="9:23" x14ac:dyDescent="0.25">
      <c r="I901598" s="56"/>
      <c r="N901598" s="56"/>
      <c r="W901598" s="56"/>
    </row>
    <row r="901724" spans="9:23" x14ac:dyDescent="0.25">
      <c r="I901724" s="54"/>
      <c r="N901724" s="54"/>
      <c r="W901724" s="54"/>
    </row>
    <row r="901725" spans="9:23" x14ac:dyDescent="0.25">
      <c r="I901725" s="55"/>
      <c r="N901725" s="55"/>
      <c r="W901725" s="55"/>
    </row>
    <row r="901726" spans="9:23" x14ac:dyDescent="0.25">
      <c r="I901726" s="56"/>
      <c r="N901726" s="56"/>
      <c r="W901726" s="56"/>
    </row>
    <row r="901852" spans="9:23" x14ac:dyDescent="0.25">
      <c r="I901852" s="54"/>
      <c r="N901852" s="54"/>
      <c r="W901852" s="54"/>
    </row>
    <row r="901853" spans="9:23" x14ac:dyDescent="0.25">
      <c r="I901853" s="55"/>
      <c r="N901853" s="55"/>
      <c r="W901853" s="55"/>
    </row>
    <row r="901854" spans="9:23" x14ac:dyDescent="0.25">
      <c r="I901854" s="56"/>
      <c r="N901854" s="56"/>
      <c r="W901854" s="56"/>
    </row>
    <row r="901980" spans="9:23" x14ac:dyDescent="0.25">
      <c r="I901980" s="54"/>
      <c r="N901980" s="54"/>
      <c r="W901980" s="54"/>
    </row>
    <row r="901981" spans="9:23" x14ac:dyDescent="0.25">
      <c r="I901981" s="55"/>
      <c r="N901981" s="55"/>
      <c r="W901981" s="55"/>
    </row>
    <row r="901982" spans="9:23" x14ac:dyDescent="0.25">
      <c r="I901982" s="56"/>
      <c r="N901982" s="56"/>
      <c r="W901982" s="56"/>
    </row>
    <row r="902108" spans="9:23" x14ac:dyDescent="0.25">
      <c r="I902108" s="54"/>
      <c r="N902108" s="54"/>
      <c r="W902108" s="54"/>
    </row>
    <row r="902109" spans="9:23" x14ac:dyDescent="0.25">
      <c r="I902109" s="55"/>
      <c r="N902109" s="55"/>
      <c r="W902109" s="55"/>
    </row>
    <row r="902110" spans="9:23" x14ac:dyDescent="0.25">
      <c r="I902110" s="56"/>
      <c r="N902110" s="56"/>
      <c r="W902110" s="56"/>
    </row>
    <row r="902236" spans="9:23" x14ac:dyDescent="0.25">
      <c r="I902236" s="54"/>
      <c r="N902236" s="54"/>
      <c r="W902236" s="54"/>
    </row>
    <row r="902237" spans="9:23" x14ac:dyDescent="0.25">
      <c r="I902237" s="55"/>
      <c r="N902237" s="55"/>
      <c r="W902237" s="55"/>
    </row>
    <row r="902238" spans="9:23" x14ac:dyDescent="0.25">
      <c r="I902238" s="56"/>
      <c r="N902238" s="56"/>
      <c r="W902238" s="56"/>
    </row>
    <row r="902364" spans="9:23" x14ac:dyDescent="0.25">
      <c r="I902364" s="54"/>
      <c r="N902364" s="54"/>
      <c r="W902364" s="54"/>
    </row>
    <row r="902365" spans="9:23" x14ac:dyDescent="0.25">
      <c r="I902365" s="55"/>
      <c r="N902365" s="55"/>
      <c r="W902365" s="55"/>
    </row>
    <row r="902366" spans="9:23" x14ac:dyDescent="0.25">
      <c r="I902366" s="56"/>
      <c r="N902366" s="56"/>
      <c r="W902366" s="56"/>
    </row>
    <row r="902492" spans="9:23" x14ac:dyDescent="0.25">
      <c r="I902492" s="54"/>
      <c r="N902492" s="54"/>
      <c r="W902492" s="54"/>
    </row>
    <row r="902493" spans="9:23" x14ac:dyDescent="0.25">
      <c r="I902493" s="55"/>
      <c r="N902493" s="55"/>
      <c r="W902493" s="55"/>
    </row>
    <row r="902494" spans="9:23" x14ac:dyDescent="0.25">
      <c r="I902494" s="56"/>
      <c r="N902494" s="56"/>
      <c r="W902494" s="56"/>
    </row>
    <row r="902620" spans="9:23" x14ac:dyDescent="0.25">
      <c r="I902620" s="54"/>
      <c r="N902620" s="54"/>
      <c r="W902620" s="54"/>
    </row>
    <row r="902621" spans="9:23" x14ac:dyDescent="0.25">
      <c r="I902621" s="55"/>
      <c r="N902621" s="55"/>
      <c r="W902621" s="55"/>
    </row>
    <row r="902622" spans="9:23" x14ac:dyDescent="0.25">
      <c r="I902622" s="56"/>
      <c r="N902622" s="56"/>
      <c r="W902622" s="56"/>
    </row>
    <row r="902748" spans="9:23" x14ac:dyDescent="0.25">
      <c r="I902748" s="54"/>
      <c r="N902748" s="54"/>
      <c r="W902748" s="54"/>
    </row>
    <row r="902749" spans="9:23" x14ac:dyDescent="0.25">
      <c r="I902749" s="55"/>
      <c r="N902749" s="55"/>
      <c r="W902749" s="55"/>
    </row>
    <row r="902750" spans="9:23" x14ac:dyDescent="0.25">
      <c r="I902750" s="56"/>
      <c r="N902750" s="56"/>
      <c r="W902750" s="56"/>
    </row>
    <row r="902876" spans="9:23" x14ac:dyDescent="0.25">
      <c r="I902876" s="54"/>
      <c r="N902876" s="54"/>
      <c r="W902876" s="54"/>
    </row>
    <row r="902877" spans="9:23" x14ac:dyDescent="0.25">
      <c r="I902877" s="55"/>
      <c r="N902877" s="55"/>
      <c r="W902877" s="55"/>
    </row>
    <row r="902878" spans="9:23" x14ac:dyDescent="0.25">
      <c r="I902878" s="56"/>
      <c r="N902878" s="56"/>
      <c r="W902878" s="56"/>
    </row>
    <row r="903004" spans="9:23" x14ac:dyDescent="0.25">
      <c r="I903004" s="54"/>
      <c r="N903004" s="54"/>
      <c r="W903004" s="54"/>
    </row>
    <row r="903005" spans="9:23" x14ac:dyDescent="0.25">
      <c r="I903005" s="55"/>
      <c r="N903005" s="55"/>
      <c r="W903005" s="55"/>
    </row>
    <row r="903006" spans="9:23" x14ac:dyDescent="0.25">
      <c r="I903006" s="56"/>
      <c r="N903006" s="56"/>
      <c r="W903006" s="56"/>
    </row>
    <row r="903132" spans="9:23" x14ac:dyDescent="0.25">
      <c r="I903132" s="54"/>
      <c r="N903132" s="54"/>
      <c r="W903132" s="54"/>
    </row>
    <row r="903133" spans="9:23" x14ac:dyDescent="0.25">
      <c r="I903133" s="55"/>
      <c r="N903133" s="55"/>
      <c r="W903133" s="55"/>
    </row>
    <row r="903134" spans="9:23" x14ac:dyDescent="0.25">
      <c r="I903134" s="56"/>
      <c r="N903134" s="56"/>
      <c r="W903134" s="56"/>
    </row>
    <row r="903260" spans="9:23" x14ac:dyDescent="0.25">
      <c r="I903260" s="54"/>
      <c r="N903260" s="54"/>
      <c r="W903260" s="54"/>
    </row>
    <row r="903261" spans="9:23" x14ac:dyDescent="0.25">
      <c r="I903261" s="55"/>
      <c r="N903261" s="55"/>
      <c r="W903261" s="55"/>
    </row>
    <row r="903262" spans="9:23" x14ac:dyDescent="0.25">
      <c r="I903262" s="56"/>
      <c r="N903262" s="56"/>
      <c r="W903262" s="56"/>
    </row>
    <row r="903388" spans="9:23" x14ac:dyDescent="0.25">
      <c r="I903388" s="54"/>
      <c r="N903388" s="54"/>
      <c r="W903388" s="54"/>
    </row>
    <row r="903389" spans="9:23" x14ac:dyDescent="0.25">
      <c r="I903389" s="55"/>
      <c r="N903389" s="55"/>
      <c r="W903389" s="55"/>
    </row>
    <row r="903390" spans="9:23" x14ac:dyDescent="0.25">
      <c r="I903390" s="56"/>
      <c r="N903390" s="56"/>
      <c r="W903390" s="56"/>
    </row>
    <row r="903516" spans="9:23" x14ac:dyDescent="0.25">
      <c r="I903516" s="54"/>
      <c r="N903516" s="54"/>
      <c r="W903516" s="54"/>
    </row>
    <row r="903517" spans="9:23" x14ac:dyDescent="0.25">
      <c r="I903517" s="55"/>
      <c r="N903517" s="55"/>
      <c r="W903517" s="55"/>
    </row>
    <row r="903518" spans="9:23" x14ac:dyDescent="0.25">
      <c r="I903518" s="56"/>
      <c r="N903518" s="56"/>
      <c r="W903518" s="56"/>
    </row>
    <row r="903644" spans="9:23" x14ac:dyDescent="0.25">
      <c r="I903644" s="54"/>
      <c r="N903644" s="54"/>
      <c r="W903644" s="54"/>
    </row>
    <row r="903645" spans="9:23" x14ac:dyDescent="0.25">
      <c r="I903645" s="55"/>
      <c r="N903645" s="55"/>
      <c r="W903645" s="55"/>
    </row>
    <row r="903646" spans="9:23" x14ac:dyDescent="0.25">
      <c r="I903646" s="56"/>
      <c r="N903646" s="56"/>
      <c r="W903646" s="56"/>
    </row>
    <row r="903772" spans="9:23" x14ac:dyDescent="0.25">
      <c r="I903772" s="54"/>
      <c r="N903772" s="54"/>
      <c r="W903772" s="54"/>
    </row>
    <row r="903773" spans="9:23" x14ac:dyDescent="0.25">
      <c r="I903773" s="55"/>
      <c r="N903773" s="55"/>
      <c r="W903773" s="55"/>
    </row>
    <row r="903774" spans="9:23" x14ac:dyDescent="0.25">
      <c r="I903774" s="56"/>
      <c r="N903774" s="56"/>
      <c r="W903774" s="56"/>
    </row>
    <row r="903900" spans="9:23" x14ac:dyDescent="0.25">
      <c r="I903900" s="54"/>
      <c r="N903900" s="54"/>
      <c r="W903900" s="54"/>
    </row>
    <row r="903901" spans="9:23" x14ac:dyDescent="0.25">
      <c r="I903901" s="55"/>
      <c r="N903901" s="55"/>
      <c r="W903901" s="55"/>
    </row>
    <row r="903902" spans="9:23" x14ac:dyDescent="0.25">
      <c r="I903902" s="56"/>
      <c r="N903902" s="56"/>
      <c r="W903902" s="56"/>
    </row>
    <row r="904028" spans="9:23" x14ac:dyDescent="0.25">
      <c r="I904028" s="54"/>
      <c r="N904028" s="54"/>
      <c r="W904028" s="54"/>
    </row>
    <row r="904029" spans="9:23" x14ac:dyDescent="0.25">
      <c r="I904029" s="55"/>
      <c r="N904029" s="55"/>
      <c r="W904029" s="55"/>
    </row>
    <row r="904030" spans="9:23" x14ac:dyDescent="0.25">
      <c r="I904030" s="56"/>
      <c r="N904030" s="56"/>
      <c r="W904030" s="56"/>
    </row>
    <row r="904156" spans="9:23" x14ac:dyDescent="0.25">
      <c r="I904156" s="54"/>
      <c r="N904156" s="54"/>
      <c r="W904156" s="54"/>
    </row>
    <row r="904157" spans="9:23" x14ac:dyDescent="0.25">
      <c r="I904157" s="55"/>
      <c r="N904157" s="55"/>
      <c r="W904157" s="55"/>
    </row>
    <row r="904158" spans="9:23" x14ac:dyDescent="0.25">
      <c r="I904158" s="56"/>
      <c r="N904158" s="56"/>
      <c r="W904158" s="56"/>
    </row>
    <row r="904284" spans="9:23" x14ac:dyDescent="0.25">
      <c r="I904284" s="54"/>
      <c r="N904284" s="54"/>
      <c r="W904284" s="54"/>
    </row>
    <row r="904285" spans="9:23" x14ac:dyDescent="0.25">
      <c r="I904285" s="55"/>
      <c r="N904285" s="55"/>
      <c r="W904285" s="55"/>
    </row>
    <row r="904286" spans="9:23" x14ac:dyDescent="0.25">
      <c r="I904286" s="56"/>
      <c r="N904286" s="56"/>
      <c r="W904286" s="56"/>
    </row>
    <row r="904412" spans="9:23" x14ac:dyDescent="0.25">
      <c r="I904412" s="54"/>
      <c r="N904412" s="54"/>
      <c r="W904412" s="54"/>
    </row>
    <row r="904413" spans="9:23" x14ac:dyDescent="0.25">
      <c r="I904413" s="55"/>
      <c r="N904413" s="55"/>
      <c r="W904413" s="55"/>
    </row>
    <row r="904414" spans="9:23" x14ac:dyDescent="0.25">
      <c r="I904414" s="56"/>
      <c r="N904414" s="56"/>
      <c r="W904414" s="56"/>
    </row>
    <row r="904540" spans="9:23" x14ac:dyDescent="0.25">
      <c r="I904540" s="54"/>
      <c r="N904540" s="54"/>
      <c r="W904540" s="54"/>
    </row>
    <row r="904541" spans="9:23" x14ac:dyDescent="0.25">
      <c r="I904541" s="55"/>
      <c r="N904541" s="55"/>
      <c r="W904541" s="55"/>
    </row>
    <row r="904542" spans="9:23" x14ac:dyDescent="0.25">
      <c r="I904542" s="56"/>
      <c r="N904542" s="56"/>
      <c r="W904542" s="56"/>
    </row>
    <row r="904668" spans="9:23" x14ac:dyDescent="0.25">
      <c r="I904668" s="54"/>
      <c r="N904668" s="54"/>
      <c r="W904668" s="54"/>
    </row>
    <row r="904669" spans="9:23" x14ac:dyDescent="0.25">
      <c r="I904669" s="55"/>
      <c r="N904669" s="55"/>
      <c r="W904669" s="55"/>
    </row>
    <row r="904670" spans="9:23" x14ac:dyDescent="0.25">
      <c r="I904670" s="56"/>
      <c r="N904670" s="56"/>
      <c r="W904670" s="56"/>
    </row>
    <row r="904796" spans="9:23" x14ac:dyDescent="0.25">
      <c r="I904796" s="54"/>
      <c r="N904796" s="54"/>
      <c r="W904796" s="54"/>
    </row>
    <row r="904797" spans="9:23" x14ac:dyDescent="0.25">
      <c r="I904797" s="55"/>
      <c r="N904797" s="55"/>
      <c r="W904797" s="55"/>
    </row>
    <row r="904798" spans="9:23" x14ac:dyDescent="0.25">
      <c r="I904798" s="56"/>
      <c r="N904798" s="56"/>
      <c r="W904798" s="56"/>
    </row>
    <row r="904924" spans="9:23" x14ac:dyDescent="0.25">
      <c r="I904924" s="54"/>
      <c r="N904924" s="54"/>
      <c r="W904924" s="54"/>
    </row>
    <row r="904925" spans="9:23" x14ac:dyDescent="0.25">
      <c r="I904925" s="55"/>
      <c r="N904925" s="55"/>
      <c r="W904925" s="55"/>
    </row>
    <row r="904926" spans="9:23" x14ac:dyDescent="0.25">
      <c r="I904926" s="56"/>
      <c r="N904926" s="56"/>
      <c r="W904926" s="56"/>
    </row>
    <row r="905052" spans="9:23" x14ac:dyDescent="0.25">
      <c r="I905052" s="54"/>
      <c r="N905052" s="54"/>
      <c r="W905052" s="54"/>
    </row>
    <row r="905053" spans="9:23" x14ac:dyDescent="0.25">
      <c r="I905053" s="55"/>
      <c r="N905053" s="55"/>
      <c r="W905053" s="55"/>
    </row>
    <row r="905054" spans="9:23" x14ac:dyDescent="0.25">
      <c r="I905054" s="56"/>
      <c r="N905054" s="56"/>
      <c r="W905054" s="56"/>
    </row>
    <row r="905180" spans="9:23" x14ac:dyDescent="0.25">
      <c r="I905180" s="54"/>
      <c r="N905180" s="54"/>
      <c r="W905180" s="54"/>
    </row>
    <row r="905181" spans="9:23" x14ac:dyDescent="0.25">
      <c r="I905181" s="55"/>
      <c r="N905181" s="55"/>
      <c r="W905181" s="55"/>
    </row>
    <row r="905182" spans="9:23" x14ac:dyDescent="0.25">
      <c r="I905182" s="56"/>
      <c r="N905182" s="56"/>
      <c r="W905182" s="56"/>
    </row>
    <row r="905308" spans="9:23" x14ac:dyDescent="0.25">
      <c r="I905308" s="54"/>
      <c r="N905308" s="54"/>
      <c r="W905308" s="54"/>
    </row>
    <row r="905309" spans="9:23" x14ac:dyDescent="0.25">
      <c r="I905309" s="55"/>
      <c r="N905309" s="55"/>
      <c r="W905309" s="55"/>
    </row>
    <row r="905310" spans="9:23" x14ac:dyDescent="0.25">
      <c r="I905310" s="56"/>
      <c r="N905310" s="56"/>
      <c r="W905310" s="56"/>
    </row>
    <row r="905436" spans="9:23" x14ac:dyDescent="0.25">
      <c r="I905436" s="54"/>
      <c r="N905436" s="54"/>
      <c r="W905436" s="54"/>
    </row>
    <row r="905437" spans="9:23" x14ac:dyDescent="0.25">
      <c r="I905437" s="55"/>
      <c r="N905437" s="55"/>
      <c r="W905437" s="55"/>
    </row>
    <row r="905438" spans="9:23" x14ac:dyDescent="0.25">
      <c r="I905438" s="56"/>
      <c r="N905438" s="56"/>
      <c r="W905438" s="56"/>
    </row>
    <row r="905564" spans="9:23" x14ac:dyDescent="0.25">
      <c r="I905564" s="54"/>
      <c r="N905564" s="54"/>
      <c r="W905564" s="54"/>
    </row>
    <row r="905565" spans="9:23" x14ac:dyDescent="0.25">
      <c r="I905565" s="55"/>
      <c r="N905565" s="55"/>
      <c r="W905565" s="55"/>
    </row>
    <row r="905566" spans="9:23" x14ac:dyDescent="0.25">
      <c r="I905566" s="56"/>
      <c r="N905566" s="56"/>
      <c r="W905566" s="56"/>
    </row>
    <row r="905692" spans="9:23" x14ac:dyDescent="0.25">
      <c r="I905692" s="54"/>
      <c r="N905692" s="54"/>
      <c r="W905692" s="54"/>
    </row>
    <row r="905693" spans="9:23" x14ac:dyDescent="0.25">
      <c r="I905693" s="55"/>
      <c r="N905693" s="55"/>
      <c r="W905693" s="55"/>
    </row>
    <row r="905694" spans="9:23" x14ac:dyDescent="0.25">
      <c r="I905694" s="56"/>
      <c r="N905694" s="56"/>
      <c r="W905694" s="56"/>
    </row>
    <row r="905820" spans="9:23" x14ac:dyDescent="0.25">
      <c r="I905820" s="54"/>
      <c r="N905820" s="54"/>
      <c r="W905820" s="54"/>
    </row>
    <row r="905821" spans="9:23" x14ac:dyDescent="0.25">
      <c r="I905821" s="55"/>
      <c r="N905821" s="55"/>
      <c r="W905821" s="55"/>
    </row>
    <row r="905822" spans="9:23" x14ac:dyDescent="0.25">
      <c r="I905822" s="56"/>
      <c r="N905822" s="56"/>
      <c r="W905822" s="56"/>
    </row>
    <row r="905948" spans="9:23" x14ac:dyDescent="0.25">
      <c r="I905948" s="54"/>
      <c r="N905948" s="54"/>
      <c r="W905948" s="54"/>
    </row>
    <row r="905949" spans="9:23" x14ac:dyDescent="0.25">
      <c r="I905949" s="55"/>
      <c r="N905949" s="55"/>
      <c r="W905949" s="55"/>
    </row>
    <row r="905950" spans="9:23" x14ac:dyDescent="0.25">
      <c r="I905950" s="56"/>
      <c r="N905950" s="56"/>
      <c r="W905950" s="56"/>
    </row>
    <row r="906076" spans="9:23" x14ac:dyDescent="0.25">
      <c r="I906076" s="54"/>
      <c r="N906076" s="54"/>
      <c r="W906076" s="54"/>
    </row>
    <row r="906077" spans="9:23" x14ac:dyDescent="0.25">
      <c r="I906077" s="55"/>
      <c r="N906077" s="55"/>
      <c r="W906077" s="55"/>
    </row>
    <row r="906078" spans="9:23" x14ac:dyDescent="0.25">
      <c r="I906078" s="56"/>
      <c r="N906078" s="56"/>
      <c r="W906078" s="56"/>
    </row>
    <row r="906204" spans="9:23" x14ac:dyDescent="0.25">
      <c r="I906204" s="54"/>
      <c r="N906204" s="54"/>
      <c r="W906204" s="54"/>
    </row>
    <row r="906205" spans="9:23" x14ac:dyDescent="0.25">
      <c r="I906205" s="55"/>
      <c r="N906205" s="55"/>
      <c r="W906205" s="55"/>
    </row>
    <row r="906206" spans="9:23" x14ac:dyDescent="0.25">
      <c r="I906206" s="56"/>
      <c r="N906206" s="56"/>
      <c r="W906206" s="56"/>
    </row>
    <row r="906332" spans="9:23" x14ac:dyDescent="0.25">
      <c r="I906332" s="54"/>
      <c r="N906332" s="54"/>
      <c r="W906332" s="54"/>
    </row>
    <row r="906333" spans="9:23" x14ac:dyDescent="0.25">
      <c r="I906333" s="55"/>
      <c r="N906333" s="55"/>
      <c r="W906333" s="55"/>
    </row>
    <row r="906334" spans="9:23" x14ac:dyDescent="0.25">
      <c r="I906334" s="56"/>
      <c r="N906334" s="56"/>
      <c r="W906334" s="56"/>
    </row>
    <row r="906460" spans="9:23" x14ac:dyDescent="0.25">
      <c r="I906460" s="54"/>
      <c r="N906460" s="54"/>
      <c r="W906460" s="54"/>
    </row>
    <row r="906461" spans="9:23" x14ac:dyDescent="0.25">
      <c r="I906461" s="55"/>
      <c r="N906461" s="55"/>
      <c r="W906461" s="55"/>
    </row>
    <row r="906462" spans="9:23" x14ac:dyDescent="0.25">
      <c r="I906462" s="56"/>
      <c r="N906462" s="56"/>
      <c r="W906462" s="56"/>
    </row>
    <row r="906588" spans="9:23" x14ac:dyDescent="0.25">
      <c r="I906588" s="54"/>
      <c r="N906588" s="54"/>
      <c r="W906588" s="54"/>
    </row>
    <row r="906589" spans="9:23" x14ac:dyDescent="0.25">
      <c r="I906589" s="55"/>
      <c r="N906589" s="55"/>
      <c r="W906589" s="55"/>
    </row>
    <row r="906590" spans="9:23" x14ac:dyDescent="0.25">
      <c r="I906590" s="56"/>
      <c r="N906590" s="56"/>
      <c r="W906590" s="56"/>
    </row>
    <row r="906716" spans="9:23" x14ac:dyDescent="0.25">
      <c r="I906716" s="54"/>
      <c r="N906716" s="54"/>
      <c r="W906716" s="54"/>
    </row>
    <row r="906717" spans="9:23" x14ac:dyDescent="0.25">
      <c r="I906717" s="55"/>
      <c r="N906717" s="55"/>
      <c r="W906717" s="55"/>
    </row>
    <row r="906718" spans="9:23" x14ac:dyDescent="0.25">
      <c r="I906718" s="56"/>
      <c r="N906718" s="56"/>
      <c r="W906718" s="56"/>
    </row>
    <row r="906844" spans="9:23" x14ac:dyDescent="0.25">
      <c r="I906844" s="54"/>
      <c r="N906844" s="54"/>
      <c r="W906844" s="54"/>
    </row>
    <row r="906845" spans="9:23" x14ac:dyDescent="0.25">
      <c r="I906845" s="55"/>
      <c r="N906845" s="55"/>
      <c r="W906845" s="55"/>
    </row>
    <row r="906846" spans="9:23" x14ac:dyDescent="0.25">
      <c r="I906846" s="56"/>
      <c r="N906846" s="56"/>
      <c r="W906846" s="56"/>
    </row>
    <row r="906972" spans="9:23" x14ac:dyDescent="0.25">
      <c r="I906972" s="54"/>
      <c r="N906972" s="54"/>
      <c r="W906972" s="54"/>
    </row>
    <row r="906973" spans="9:23" x14ac:dyDescent="0.25">
      <c r="I906973" s="55"/>
      <c r="N906973" s="55"/>
      <c r="W906973" s="55"/>
    </row>
    <row r="906974" spans="9:23" x14ac:dyDescent="0.25">
      <c r="I906974" s="56"/>
      <c r="N906974" s="56"/>
      <c r="W906974" s="56"/>
    </row>
    <row r="907100" spans="9:23" x14ac:dyDescent="0.25">
      <c r="I907100" s="54"/>
      <c r="N907100" s="54"/>
      <c r="W907100" s="54"/>
    </row>
    <row r="907101" spans="9:23" x14ac:dyDescent="0.25">
      <c r="I907101" s="55"/>
      <c r="N907101" s="55"/>
      <c r="W907101" s="55"/>
    </row>
    <row r="907102" spans="9:23" x14ac:dyDescent="0.25">
      <c r="I907102" s="56"/>
      <c r="N907102" s="56"/>
      <c r="W907102" s="56"/>
    </row>
    <row r="907228" spans="9:23" x14ac:dyDescent="0.25">
      <c r="I907228" s="54"/>
      <c r="N907228" s="54"/>
      <c r="W907228" s="54"/>
    </row>
    <row r="907229" spans="9:23" x14ac:dyDescent="0.25">
      <c r="I907229" s="55"/>
      <c r="N907229" s="55"/>
      <c r="W907229" s="55"/>
    </row>
    <row r="907230" spans="9:23" x14ac:dyDescent="0.25">
      <c r="I907230" s="56"/>
      <c r="N907230" s="56"/>
      <c r="W907230" s="56"/>
    </row>
    <row r="907356" spans="9:23" x14ac:dyDescent="0.25">
      <c r="I907356" s="54"/>
      <c r="N907356" s="54"/>
      <c r="W907356" s="54"/>
    </row>
    <row r="907357" spans="9:23" x14ac:dyDescent="0.25">
      <c r="I907357" s="55"/>
      <c r="N907357" s="55"/>
      <c r="W907357" s="55"/>
    </row>
    <row r="907358" spans="9:23" x14ac:dyDescent="0.25">
      <c r="I907358" s="56"/>
      <c r="N907358" s="56"/>
      <c r="W907358" s="56"/>
    </row>
    <row r="907484" spans="9:23" x14ac:dyDescent="0.25">
      <c r="I907484" s="54"/>
      <c r="N907484" s="54"/>
      <c r="W907484" s="54"/>
    </row>
    <row r="907485" spans="9:23" x14ac:dyDescent="0.25">
      <c r="I907485" s="55"/>
      <c r="N907485" s="55"/>
      <c r="W907485" s="55"/>
    </row>
    <row r="907486" spans="9:23" x14ac:dyDescent="0.25">
      <c r="I907486" s="56"/>
      <c r="N907486" s="56"/>
      <c r="W907486" s="56"/>
    </row>
    <row r="907612" spans="9:23" x14ac:dyDescent="0.25">
      <c r="I907612" s="54"/>
      <c r="N907612" s="54"/>
      <c r="W907612" s="54"/>
    </row>
    <row r="907613" spans="9:23" x14ac:dyDescent="0.25">
      <c r="I907613" s="55"/>
      <c r="N907613" s="55"/>
      <c r="W907613" s="55"/>
    </row>
    <row r="907614" spans="9:23" x14ac:dyDescent="0.25">
      <c r="I907614" s="56"/>
      <c r="N907614" s="56"/>
      <c r="W907614" s="56"/>
    </row>
    <row r="907740" spans="9:23" x14ac:dyDescent="0.25">
      <c r="I907740" s="54"/>
      <c r="N907740" s="54"/>
      <c r="W907740" s="54"/>
    </row>
    <row r="907741" spans="9:23" x14ac:dyDescent="0.25">
      <c r="I907741" s="55"/>
      <c r="N907741" s="55"/>
      <c r="W907741" s="55"/>
    </row>
    <row r="907742" spans="9:23" x14ac:dyDescent="0.25">
      <c r="I907742" s="56"/>
      <c r="N907742" s="56"/>
      <c r="W907742" s="56"/>
    </row>
    <row r="907868" spans="9:23" x14ac:dyDescent="0.25">
      <c r="I907868" s="54"/>
      <c r="N907868" s="54"/>
      <c r="W907868" s="54"/>
    </row>
    <row r="907869" spans="9:23" x14ac:dyDescent="0.25">
      <c r="I907869" s="55"/>
      <c r="N907869" s="55"/>
      <c r="W907869" s="55"/>
    </row>
    <row r="907870" spans="9:23" x14ac:dyDescent="0.25">
      <c r="I907870" s="56"/>
      <c r="N907870" s="56"/>
      <c r="W907870" s="56"/>
    </row>
    <row r="907996" spans="9:23" x14ac:dyDescent="0.25">
      <c r="I907996" s="54"/>
      <c r="N907996" s="54"/>
      <c r="W907996" s="54"/>
    </row>
    <row r="907997" spans="9:23" x14ac:dyDescent="0.25">
      <c r="I907997" s="55"/>
      <c r="N907997" s="55"/>
      <c r="W907997" s="55"/>
    </row>
    <row r="907998" spans="9:23" x14ac:dyDescent="0.25">
      <c r="I907998" s="56"/>
      <c r="N907998" s="56"/>
      <c r="W907998" s="56"/>
    </row>
    <row r="908124" spans="9:23" x14ac:dyDescent="0.25">
      <c r="I908124" s="54"/>
      <c r="N908124" s="54"/>
      <c r="W908124" s="54"/>
    </row>
    <row r="908125" spans="9:23" x14ac:dyDescent="0.25">
      <c r="I908125" s="55"/>
      <c r="N908125" s="55"/>
      <c r="W908125" s="55"/>
    </row>
    <row r="908126" spans="9:23" x14ac:dyDescent="0.25">
      <c r="I908126" s="56"/>
      <c r="N908126" s="56"/>
      <c r="W908126" s="56"/>
    </row>
    <row r="908252" spans="9:23" x14ac:dyDescent="0.25">
      <c r="I908252" s="54"/>
      <c r="N908252" s="54"/>
      <c r="W908252" s="54"/>
    </row>
    <row r="908253" spans="9:23" x14ac:dyDescent="0.25">
      <c r="I908253" s="55"/>
      <c r="N908253" s="55"/>
      <c r="W908253" s="55"/>
    </row>
    <row r="908254" spans="9:23" x14ac:dyDescent="0.25">
      <c r="I908254" s="56"/>
      <c r="N908254" s="56"/>
      <c r="W908254" s="56"/>
    </row>
    <row r="908380" spans="9:23" x14ac:dyDescent="0.25">
      <c r="I908380" s="54"/>
      <c r="N908380" s="54"/>
      <c r="W908380" s="54"/>
    </row>
    <row r="908381" spans="9:23" x14ac:dyDescent="0.25">
      <c r="I908381" s="55"/>
      <c r="N908381" s="55"/>
      <c r="W908381" s="55"/>
    </row>
    <row r="908382" spans="9:23" x14ac:dyDescent="0.25">
      <c r="I908382" s="56"/>
      <c r="N908382" s="56"/>
      <c r="W908382" s="56"/>
    </row>
    <row r="908508" spans="9:23" x14ac:dyDescent="0.25">
      <c r="I908508" s="54"/>
      <c r="N908508" s="54"/>
      <c r="W908508" s="54"/>
    </row>
    <row r="908509" spans="9:23" x14ac:dyDescent="0.25">
      <c r="I908509" s="55"/>
      <c r="N908509" s="55"/>
      <c r="W908509" s="55"/>
    </row>
    <row r="908510" spans="9:23" x14ac:dyDescent="0.25">
      <c r="I908510" s="56"/>
      <c r="N908510" s="56"/>
      <c r="W908510" s="56"/>
    </row>
    <row r="908636" spans="9:23" x14ac:dyDescent="0.25">
      <c r="I908636" s="54"/>
      <c r="N908636" s="54"/>
      <c r="W908636" s="54"/>
    </row>
    <row r="908637" spans="9:23" x14ac:dyDescent="0.25">
      <c r="I908637" s="55"/>
      <c r="N908637" s="55"/>
      <c r="W908637" s="55"/>
    </row>
    <row r="908638" spans="9:23" x14ac:dyDescent="0.25">
      <c r="I908638" s="56"/>
      <c r="N908638" s="56"/>
      <c r="W908638" s="56"/>
    </row>
    <row r="908764" spans="9:23" x14ac:dyDescent="0.25">
      <c r="I908764" s="54"/>
      <c r="N908764" s="54"/>
      <c r="W908764" s="54"/>
    </row>
    <row r="908765" spans="9:23" x14ac:dyDescent="0.25">
      <c r="I908765" s="55"/>
      <c r="N908765" s="55"/>
      <c r="W908765" s="55"/>
    </row>
    <row r="908766" spans="9:23" x14ac:dyDescent="0.25">
      <c r="I908766" s="56"/>
      <c r="N908766" s="56"/>
      <c r="W908766" s="56"/>
    </row>
    <row r="908892" spans="9:23" x14ac:dyDescent="0.25">
      <c r="I908892" s="54"/>
      <c r="N908892" s="54"/>
      <c r="W908892" s="54"/>
    </row>
    <row r="908893" spans="9:23" x14ac:dyDescent="0.25">
      <c r="I908893" s="55"/>
      <c r="N908893" s="55"/>
      <c r="W908893" s="55"/>
    </row>
    <row r="908894" spans="9:23" x14ac:dyDescent="0.25">
      <c r="I908894" s="56"/>
      <c r="N908894" s="56"/>
      <c r="W908894" s="56"/>
    </row>
    <row r="909020" spans="9:23" x14ac:dyDescent="0.25">
      <c r="I909020" s="54"/>
      <c r="N909020" s="54"/>
      <c r="W909020" s="54"/>
    </row>
    <row r="909021" spans="9:23" x14ac:dyDescent="0.25">
      <c r="I909021" s="55"/>
      <c r="N909021" s="55"/>
      <c r="W909021" s="55"/>
    </row>
    <row r="909022" spans="9:23" x14ac:dyDescent="0.25">
      <c r="I909022" s="56"/>
      <c r="N909022" s="56"/>
      <c r="W909022" s="56"/>
    </row>
    <row r="909148" spans="9:23" x14ac:dyDescent="0.25">
      <c r="I909148" s="54"/>
      <c r="N909148" s="54"/>
      <c r="W909148" s="54"/>
    </row>
    <row r="909149" spans="9:23" x14ac:dyDescent="0.25">
      <c r="I909149" s="55"/>
      <c r="N909149" s="55"/>
      <c r="W909149" s="55"/>
    </row>
    <row r="909150" spans="9:23" x14ac:dyDescent="0.25">
      <c r="I909150" s="56"/>
      <c r="N909150" s="56"/>
      <c r="W909150" s="56"/>
    </row>
    <row r="909276" spans="9:23" x14ac:dyDescent="0.25">
      <c r="I909276" s="54"/>
      <c r="N909276" s="54"/>
      <c r="W909276" s="54"/>
    </row>
    <row r="909277" spans="9:23" x14ac:dyDescent="0.25">
      <c r="I909277" s="55"/>
      <c r="N909277" s="55"/>
      <c r="W909277" s="55"/>
    </row>
    <row r="909278" spans="9:23" x14ac:dyDescent="0.25">
      <c r="I909278" s="56"/>
      <c r="N909278" s="56"/>
      <c r="W909278" s="56"/>
    </row>
    <row r="909404" spans="9:23" x14ac:dyDescent="0.25">
      <c r="I909404" s="54"/>
      <c r="N909404" s="54"/>
      <c r="W909404" s="54"/>
    </row>
    <row r="909405" spans="9:23" x14ac:dyDescent="0.25">
      <c r="I909405" s="55"/>
      <c r="N909405" s="55"/>
      <c r="W909405" s="55"/>
    </row>
    <row r="909406" spans="9:23" x14ac:dyDescent="0.25">
      <c r="I909406" s="56"/>
      <c r="N909406" s="56"/>
      <c r="W909406" s="56"/>
    </row>
    <row r="909532" spans="9:23" x14ac:dyDescent="0.25">
      <c r="I909532" s="54"/>
      <c r="N909532" s="54"/>
      <c r="W909532" s="54"/>
    </row>
    <row r="909533" spans="9:23" x14ac:dyDescent="0.25">
      <c r="I909533" s="55"/>
      <c r="N909533" s="55"/>
      <c r="W909533" s="55"/>
    </row>
    <row r="909534" spans="9:23" x14ac:dyDescent="0.25">
      <c r="I909534" s="56"/>
      <c r="N909534" s="56"/>
      <c r="W909534" s="56"/>
    </row>
    <row r="909660" spans="9:23" x14ac:dyDescent="0.25">
      <c r="I909660" s="54"/>
      <c r="N909660" s="54"/>
      <c r="W909660" s="54"/>
    </row>
    <row r="909661" spans="9:23" x14ac:dyDescent="0.25">
      <c r="I909661" s="55"/>
      <c r="N909661" s="55"/>
      <c r="W909661" s="55"/>
    </row>
    <row r="909662" spans="9:23" x14ac:dyDescent="0.25">
      <c r="I909662" s="56"/>
      <c r="N909662" s="56"/>
      <c r="W909662" s="56"/>
    </row>
    <row r="909788" spans="9:23" x14ac:dyDescent="0.25">
      <c r="I909788" s="54"/>
      <c r="N909788" s="54"/>
      <c r="W909788" s="54"/>
    </row>
    <row r="909789" spans="9:23" x14ac:dyDescent="0.25">
      <c r="I909789" s="55"/>
      <c r="N909789" s="55"/>
      <c r="W909789" s="55"/>
    </row>
    <row r="909790" spans="9:23" x14ac:dyDescent="0.25">
      <c r="I909790" s="56"/>
      <c r="N909790" s="56"/>
      <c r="W909790" s="56"/>
    </row>
    <row r="909916" spans="9:23" x14ac:dyDescent="0.25">
      <c r="I909916" s="54"/>
      <c r="N909916" s="54"/>
      <c r="W909916" s="54"/>
    </row>
    <row r="909917" spans="9:23" x14ac:dyDescent="0.25">
      <c r="I909917" s="55"/>
      <c r="N909917" s="55"/>
      <c r="W909917" s="55"/>
    </row>
    <row r="909918" spans="9:23" x14ac:dyDescent="0.25">
      <c r="I909918" s="56"/>
      <c r="N909918" s="56"/>
      <c r="W909918" s="56"/>
    </row>
    <row r="910044" spans="9:23" x14ac:dyDescent="0.25">
      <c r="I910044" s="54"/>
      <c r="N910044" s="54"/>
      <c r="W910044" s="54"/>
    </row>
    <row r="910045" spans="9:23" x14ac:dyDescent="0.25">
      <c r="I910045" s="55"/>
      <c r="N910045" s="55"/>
      <c r="W910045" s="55"/>
    </row>
    <row r="910046" spans="9:23" x14ac:dyDescent="0.25">
      <c r="I910046" s="56"/>
      <c r="N910046" s="56"/>
      <c r="W910046" s="56"/>
    </row>
    <row r="910172" spans="9:23" x14ac:dyDescent="0.25">
      <c r="I910172" s="54"/>
      <c r="N910172" s="54"/>
      <c r="W910172" s="54"/>
    </row>
    <row r="910173" spans="9:23" x14ac:dyDescent="0.25">
      <c r="I910173" s="55"/>
      <c r="N910173" s="55"/>
      <c r="W910173" s="55"/>
    </row>
    <row r="910174" spans="9:23" x14ac:dyDescent="0.25">
      <c r="I910174" s="56"/>
      <c r="N910174" s="56"/>
      <c r="W910174" s="56"/>
    </row>
    <row r="910300" spans="9:23" x14ac:dyDescent="0.25">
      <c r="I910300" s="54"/>
      <c r="N910300" s="54"/>
      <c r="W910300" s="54"/>
    </row>
    <row r="910301" spans="9:23" x14ac:dyDescent="0.25">
      <c r="I910301" s="55"/>
      <c r="N910301" s="55"/>
      <c r="W910301" s="55"/>
    </row>
    <row r="910302" spans="9:23" x14ac:dyDescent="0.25">
      <c r="I910302" s="56"/>
      <c r="N910302" s="56"/>
      <c r="W910302" s="56"/>
    </row>
    <row r="910428" spans="9:23" x14ac:dyDescent="0.25">
      <c r="I910428" s="54"/>
      <c r="N910428" s="54"/>
      <c r="W910428" s="54"/>
    </row>
    <row r="910429" spans="9:23" x14ac:dyDescent="0.25">
      <c r="I910429" s="55"/>
      <c r="N910429" s="55"/>
      <c r="W910429" s="55"/>
    </row>
    <row r="910430" spans="9:23" x14ac:dyDescent="0.25">
      <c r="I910430" s="56"/>
      <c r="N910430" s="56"/>
      <c r="W910430" s="56"/>
    </row>
    <row r="910556" spans="9:23" x14ac:dyDescent="0.25">
      <c r="I910556" s="54"/>
      <c r="N910556" s="54"/>
      <c r="W910556" s="54"/>
    </row>
    <row r="910557" spans="9:23" x14ac:dyDescent="0.25">
      <c r="I910557" s="55"/>
      <c r="N910557" s="55"/>
      <c r="W910557" s="55"/>
    </row>
    <row r="910558" spans="9:23" x14ac:dyDescent="0.25">
      <c r="I910558" s="56"/>
      <c r="N910558" s="56"/>
      <c r="W910558" s="56"/>
    </row>
    <row r="910684" spans="9:23" x14ac:dyDescent="0.25">
      <c r="I910684" s="54"/>
      <c r="N910684" s="54"/>
      <c r="W910684" s="54"/>
    </row>
    <row r="910685" spans="9:23" x14ac:dyDescent="0.25">
      <c r="I910685" s="55"/>
      <c r="N910685" s="55"/>
      <c r="W910685" s="55"/>
    </row>
    <row r="910686" spans="9:23" x14ac:dyDescent="0.25">
      <c r="I910686" s="56"/>
      <c r="N910686" s="56"/>
      <c r="W910686" s="56"/>
    </row>
    <row r="910812" spans="9:23" x14ac:dyDescent="0.25">
      <c r="I910812" s="54"/>
      <c r="N910812" s="54"/>
      <c r="W910812" s="54"/>
    </row>
    <row r="910813" spans="9:23" x14ac:dyDescent="0.25">
      <c r="I910813" s="55"/>
      <c r="N910813" s="55"/>
      <c r="W910813" s="55"/>
    </row>
    <row r="910814" spans="9:23" x14ac:dyDescent="0.25">
      <c r="I910814" s="56"/>
      <c r="N910814" s="56"/>
      <c r="W910814" s="56"/>
    </row>
    <row r="910940" spans="9:23" x14ac:dyDescent="0.25">
      <c r="I910940" s="54"/>
      <c r="N910940" s="54"/>
      <c r="W910940" s="54"/>
    </row>
    <row r="910941" spans="9:23" x14ac:dyDescent="0.25">
      <c r="I910941" s="55"/>
      <c r="N910941" s="55"/>
      <c r="W910941" s="55"/>
    </row>
    <row r="910942" spans="9:23" x14ac:dyDescent="0.25">
      <c r="I910942" s="56"/>
      <c r="N910942" s="56"/>
      <c r="W910942" s="56"/>
    </row>
    <row r="911068" spans="9:23" x14ac:dyDescent="0.25">
      <c r="I911068" s="54"/>
      <c r="N911068" s="54"/>
      <c r="W911068" s="54"/>
    </row>
    <row r="911069" spans="9:23" x14ac:dyDescent="0.25">
      <c r="I911069" s="55"/>
      <c r="N911069" s="55"/>
      <c r="W911069" s="55"/>
    </row>
    <row r="911070" spans="9:23" x14ac:dyDescent="0.25">
      <c r="I911070" s="56"/>
      <c r="N911070" s="56"/>
      <c r="W911070" s="56"/>
    </row>
    <row r="911196" spans="9:23" x14ac:dyDescent="0.25">
      <c r="I911196" s="54"/>
      <c r="N911196" s="54"/>
      <c r="W911196" s="54"/>
    </row>
    <row r="911197" spans="9:23" x14ac:dyDescent="0.25">
      <c r="I911197" s="55"/>
      <c r="N911197" s="55"/>
      <c r="W911197" s="55"/>
    </row>
    <row r="911198" spans="9:23" x14ac:dyDescent="0.25">
      <c r="I911198" s="56"/>
      <c r="N911198" s="56"/>
      <c r="W911198" s="56"/>
    </row>
    <row r="911324" spans="9:23" x14ac:dyDescent="0.25">
      <c r="I911324" s="54"/>
      <c r="N911324" s="54"/>
      <c r="W911324" s="54"/>
    </row>
    <row r="911325" spans="9:23" x14ac:dyDescent="0.25">
      <c r="I911325" s="55"/>
      <c r="N911325" s="55"/>
      <c r="W911325" s="55"/>
    </row>
    <row r="911326" spans="9:23" x14ac:dyDescent="0.25">
      <c r="I911326" s="56"/>
      <c r="N911326" s="56"/>
      <c r="W911326" s="56"/>
    </row>
    <row r="911452" spans="9:23" x14ac:dyDescent="0.25">
      <c r="I911452" s="54"/>
      <c r="N911452" s="54"/>
      <c r="W911452" s="54"/>
    </row>
    <row r="911453" spans="9:23" x14ac:dyDescent="0.25">
      <c r="I911453" s="55"/>
      <c r="N911453" s="55"/>
      <c r="W911453" s="55"/>
    </row>
    <row r="911454" spans="9:23" x14ac:dyDescent="0.25">
      <c r="I911454" s="56"/>
      <c r="N911454" s="56"/>
      <c r="W911454" s="56"/>
    </row>
    <row r="911580" spans="9:23" x14ac:dyDescent="0.25">
      <c r="I911580" s="54"/>
      <c r="N911580" s="54"/>
      <c r="W911580" s="54"/>
    </row>
    <row r="911581" spans="9:23" x14ac:dyDescent="0.25">
      <c r="I911581" s="55"/>
      <c r="N911581" s="55"/>
      <c r="W911581" s="55"/>
    </row>
    <row r="911582" spans="9:23" x14ac:dyDescent="0.25">
      <c r="I911582" s="56"/>
      <c r="N911582" s="56"/>
      <c r="W911582" s="56"/>
    </row>
    <row r="911708" spans="9:23" x14ac:dyDescent="0.25">
      <c r="I911708" s="54"/>
      <c r="N911708" s="54"/>
      <c r="W911708" s="54"/>
    </row>
    <row r="911709" spans="9:23" x14ac:dyDescent="0.25">
      <c r="I911709" s="55"/>
      <c r="N911709" s="55"/>
      <c r="W911709" s="55"/>
    </row>
    <row r="911710" spans="9:23" x14ac:dyDescent="0.25">
      <c r="I911710" s="56"/>
      <c r="N911710" s="56"/>
      <c r="W911710" s="56"/>
    </row>
    <row r="911836" spans="9:23" x14ac:dyDescent="0.25">
      <c r="I911836" s="54"/>
      <c r="N911836" s="54"/>
      <c r="W911836" s="54"/>
    </row>
    <row r="911837" spans="9:23" x14ac:dyDescent="0.25">
      <c r="I911837" s="55"/>
      <c r="N911837" s="55"/>
      <c r="W911837" s="55"/>
    </row>
    <row r="911838" spans="9:23" x14ac:dyDescent="0.25">
      <c r="I911838" s="56"/>
      <c r="N911838" s="56"/>
      <c r="W911838" s="56"/>
    </row>
    <row r="911964" spans="9:23" x14ac:dyDescent="0.25">
      <c r="I911964" s="54"/>
      <c r="N911964" s="54"/>
      <c r="W911964" s="54"/>
    </row>
    <row r="911965" spans="9:23" x14ac:dyDescent="0.25">
      <c r="I911965" s="55"/>
      <c r="N911965" s="55"/>
      <c r="W911965" s="55"/>
    </row>
    <row r="911966" spans="9:23" x14ac:dyDescent="0.25">
      <c r="I911966" s="56"/>
      <c r="N911966" s="56"/>
      <c r="W911966" s="56"/>
    </row>
    <row r="912092" spans="9:23" x14ac:dyDescent="0.25">
      <c r="I912092" s="54"/>
      <c r="N912092" s="54"/>
      <c r="W912092" s="54"/>
    </row>
    <row r="912093" spans="9:23" x14ac:dyDescent="0.25">
      <c r="I912093" s="55"/>
      <c r="N912093" s="55"/>
      <c r="W912093" s="55"/>
    </row>
    <row r="912094" spans="9:23" x14ac:dyDescent="0.25">
      <c r="I912094" s="56"/>
      <c r="N912094" s="56"/>
      <c r="W912094" s="56"/>
    </row>
    <row r="912220" spans="9:23" x14ac:dyDescent="0.25">
      <c r="I912220" s="54"/>
      <c r="N912220" s="54"/>
      <c r="W912220" s="54"/>
    </row>
    <row r="912221" spans="9:23" x14ac:dyDescent="0.25">
      <c r="I912221" s="55"/>
      <c r="N912221" s="55"/>
      <c r="W912221" s="55"/>
    </row>
    <row r="912222" spans="9:23" x14ac:dyDescent="0.25">
      <c r="I912222" s="56"/>
      <c r="N912222" s="56"/>
      <c r="W912222" s="56"/>
    </row>
    <row r="912348" spans="9:23" x14ac:dyDescent="0.25">
      <c r="I912348" s="54"/>
      <c r="N912348" s="54"/>
      <c r="W912348" s="54"/>
    </row>
    <row r="912349" spans="9:23" x14ac:dyDescent="0.25">
      <c r="I912349" s="55"/>
      <c r="N912349" s="55"/>
      <c r="W912349" s="55"/>
    </row>
    <row r="912350" spans="9:23" x14ac:dyDescent="0.25">
      <c r="I912350" s="56"/>
      <c r="N912350" s="56"/>
      <c r="W912350" s="56"/>
    </row>
    <row r="912476" spans="9:23" x14ac:dyDescent="0.25">
      <c r="I912476" s="54"/>
      <c r="N912476" s="54"/>
      <c r="W912476" s="54"/>
    </row>
    <row r="912477" spans="9:23" x14ac:dyDescent="0.25">
      <c r="I912477" s="55"/>
      <c r="N912477" s="55"/>
      <c r="W912477" s="55"/>
    </row>
    <row r="912478" spans="9:23" x14ac:dyDescent="0.25">
      <c r="I912478" s="56"/>
      <c r="N912478" s="56"/>
      <c r="W912478" s="56"/>
    </row>
    <row r="912604" spans="9:23" x14ac:dyDescent="0.25">
      <c r="I912604" s="54"/>
      <c r="N912604" s="54"/>
      <c r="W912604" s="54"/>
    </row>
    <row r="912605" spans="9:23" x14ac:dyDescent="0.25">
      <c r="I912605" s="55"/>
      <c r="N912605" s="55"/>
      <c r="W912605" s="55"/>
    </row>
    <row r="912606" spans="9:23" x14ac:dyDescent="0.25">
      <c r="I912606" s="56"/>
      <c r="N912606" s="56"/>
      <c r="W912606" s="56"/>
    </row>
    <row r="912732" spans="9:23" x14ac:dyDescent="0.25">
      <c r="I912732" s="54"/>
      <c r="N912732" s="54"/>
      <c r="W912732" s="54"/>
    </row>
    <row r="912733" spans="9:23" x14ac:dyDescent="0.25">
      <c r="I912733" s="55"/>
      <c r="N912733" s="55"/>
      <c r="W912733" s="55"/>
    </row>
    <row r="912734" spans="9:23" x14ac:dyDescent="0.25">
      <c r="I912734" s="56"/>
      <c r="N912734" s="56"/>
      <c r="W912734" s="56"/>
    </row>
    <row r="912860" spans="9:23" x14ac:dyDescent="0.25">
      <c r="I912860" s="54"/>
      <c r="N912860" s="54"/>
      <c r="W912860" s="54"/>
    </row>
    <row r="912861" spans="9:23" x14ac:dyDescent="0.25">
      <c r="I912861" s="55"/>
      <c r="N912861" s="55"/>
      <c r="W912861" s="55"/>
    </row>
    <row r="912862" spans="9:23" x14ac:dyDescent="0.25">
      <c r="I912862" s="56"/>
      <c r="N912862" s="56"/>
      <c r="W912862" s="56"/>
    </row>
    <row r="912988" spans="9:23" x14ac:dyDescent="0.25">
      <c r="I912988" s="54"/>
      <c r="N912988" s="54"/>
      <c r="W912988" s="54"/>
    </row>
    <row r="912989" spans="9:23" x14ac:dyDescent="0.25">
      <c r="I912989" s="55"/>
      <c r="N912989" s="55"/>
      <c r="W912989" s="55"/>
    </row>
    <row r="912990" spans="9:23" x14ac:dyDescent="0.25">
      <c r="I912990" s="56"/>
      <c r="N912990" s="56"/>
      <c r="W912990" s="56"/>
    </row>
    <row r="913116" spans="9:23" x14ac:dyDescent="0.25">
      <c r="I913116" s="54"/>
      <c r="N913116" s="54"/>
      <c r="W913116" s="54"/>
    </row>
    <row r="913117" spans="9:23" x14ac:dyDescent="0.25">
      <c r="I913117" s="55"/>
      <c r="N913117" s="55"/>
      <c r="W913117" s="55"/>
    </row>
    <row r="913118" spans="9:23" x14ac:dyDescent="0.25">
      <c r="I913118" s="56"/>
      <c r="N913118" s="56"/>
      <c r="W913118" s="56"/>
    </row>
    <row r="913244" spans="9:23" x14ac:dyDescent="0.25">
      <c r="I913244" s="54"/>
      <c r="N913244" s="54"/>
      <c r="W913244" s="54"/>
    </row>
    <row r="913245" spans="9:23" x14ac:dyDescent="0.25">
      <c r="I913245" s="55"/>
      <c r="N913245" s="55"/>
      <c r="W913245" s="55"/>
    </row>
    <row r="913246" spans="9:23" x14ac:dyDescent="0.25">
      <c r="I913246" s="56"/>
      <c r="N913246" s="56"/>
      <c r="W913246" s="56"/>
    </row>
    <row r="913372" spans="9:23" x14ac:dyDescent="0.25">
      <c r="I913372" s="54"/>
      <c r="N913372" s="54"/>
      <c r="W913372" s="54"/>
    </row>
    <row r="913373" spans="9:23" x14ac:dyDescent="0.25">
      <c r="I913373" s="55"/>
      <c r="N913373" s="55"/>
      <c r="W913373" s="55"/>
    </row>
    <row r="913374" spans="9:23" x14ac:dyDescent="0.25">
      <c r="I913374" s="56"/>
      <c r="N913374" s="56"/>
      <c r="W913374" s="56"/>
    </row>
    <row r="913500" spans="9:23" x14ac:dyDescent="0.25">
      <c r="I913500" s="54"/>
      <c r="N913500" s="54"/>
      <c r="W913500" s="54"/>
    </row>
    <row r="913501" spans="9:23" x14ac:dyDescent="0.25">
      <c r="I913501" s="55"/>
      <c r="N913501" s="55"/>
      <c r="W913501" s="55"/>
    </row>
    <row r="913502" spans="9:23" x14ac:dyDescent="0.25">
      <c r="I913502" s="56"/>
      <c r="N913502" s="56"/>
      <c r="W913502" s="56"/>
    </row>
    <row r="913628" spans="9:23" x14ac:dyDescent="0.25">
      <c r="I913628" s="54"/>
      <c r="N913628" s="54"/>
      <c r="W913628" s="54"/>
    </row>
    <row r="913629" spans="9:23" x14ac:dyDescent="0.25">
      <c r="I913629" s="55"/>
      <c r="N913629" s="55"/>
      <c r="W913629" s="55"/>
    </row>
    <row r="913630" spans="9:23" x14ac:dyDescent="0.25">
      <c r="I913630" s="56"/>
      <c r="N913630" s="56"/>
      <c r="W913630" s="56"/>
    </row>
    <row r="913756" spans="9:23" x14ac:dyDescent="0.25">
      <c r="I913756" s="54"/>
      <c r="N913756" s="54"/>
      <c r="W913756" s="54"/>
    </row>
    <row r="913757" spans="9:23" x14ac:dyDescent="0.25">
      <c r="I913757" s="55"/>
      <c r="N913757" s="55"/>
      <c r="W913757" s="55"/>
    </row>
    <row r="913758" spans="9:23" x14ac:dyDescent="0.25">
      <c r="I913758" s="56"/>
      <c r="N913758" s="56"/>
      <c r="W913758" s="56"/>
    </row>
    <row r="913884" spans="9:23" x14ac:dyDescent="0.25">
      <c r="I913884" s="54"/>
      <c r="N913884" s="54"/>
      <c r="W913884" s="54"/>
    </row>
    <row r="913885" spans="9:23" x14ac:dyDescent="0.25">
      <c r="I913885" s="55"/>
      <c r="N913885" s="55"/>
      <c r="W913885" s="55"/>
    </row>
    <row r="913886" spans="9:23" x14ac:dyDescent="0.25">
      <c r="I913886" s="56"/>
      <c r="N913886" s="56"/>
      <c r="W913886" s="56"/>
    </row>
    <row r="914012" spans="9:23" x14ac:dyDescent="0.25">
      <c r="I914012" s="54"/>
      <c r="N914012" s="54"/>
      <c r="W914012" s="54"/>
    </row>
    <row r="914013" spans="9:23" x14ac:dyDescent="0.25">
      <c r="I914013" s="55"/>
      <c r="N914013" s="55"/>
      <c r="W914013" s="55"/>
    </row>
    <row r="914014" spans="9:23" x14ac:dyDescent="0.25">
      <c r="I914014" s="56"/>
      <c r="N914014" s="56"/>
      <c r="W914014" s="56"/>
    </row>
    <row r="914140" spans="9:23" x14ac:dyDescent="0.25">
      <c r="I914140" s="54"/>
      <c r="N914140" s="54"/>
      <c r="W914140" s="54"/>
    </row>
    <row r="914141" spans="9:23" x14ac:dyDescent="0.25">
      <c r="I914141" s="55"/>
      <c r="N914141" s="55"/>
      <c r="W914141" s="55"/>
    </row>
    <row r="914142" spans="9:23" x14ac:dyDescent="0.25">
      <c r="I914142" s="56"/>
      <c r="N914142" s="56"/>
      <c r="W914142" s="56"/>
    </row>
    <row r="914268" spans="9:23" x14ac:dyDescent="0.25">
      <c r="I914268" s="54"/>
      <c r="N914268" s="54"/>
      <c r="W914268" s="54"/>
    </row>
    <row r="914269" spans="9:23" x14ac:dyDescent="0.25">
      <c r="I914269" s="55"/>
      <c r="N914269" s="55"/>
      <c r="W914269" s="55"/>
    </row>
    <row r="914270" spans="9:23" x14ac:dyDescent="0.25">
      <c r="I914270" s="56"/>
      <c r="N914270" s="56"/>
      <c r="W914270" s="56"/>
    </row>
    <row r="914396" spans="9:23" x14ac:dyDescent="0.25">
      <c r="I914396" s="54"/>
      <c r="N914396" s="54"/>
      <c r="W914396" s="54"/>
    </row>
    <row r="914397" spans="9:23" x14ac:dyDescent="0.25">
      <c r="I914397" s="55"/>
      <c r="N914397" s="55"/>
      <c r="W914397" s="55"/>
    </row>
    <row r="914398" spans="9:23" x14ac:dyDescent="0.25">
      <c r="I914398" s="56"/>
      <c r="N914398" s="56"/>
      <c r="W914398" s="56"/>
    </row>
    <row r="914524" spans="9:23" x14ac:dyDescent="0.25">
      <c r="I914524" s="54"/>
      <c r="N914524" s="54"/>
      <c r="W914524" s="54"/>
    </row>
    <row r="914525" spans="9:23" x14ac:dyDescent="0.25">
      <c r="I914525" s="55"/>
      <c r="N914525" s="55"/>
      <c r="W914525" s="55"/>
    </row>
    <row r="914526" spans="9:23" x14ac:dyDescent="0.25">
      <c r="I914526" s="56"/>
      <c r="N914526" s="56"/>
      <c r="W914526" s="56"/>
    </row>
    <row r="914652" spans="9:23" x14ac:dyDescent="0.25">
      <c r="I914652" s="54"/>
      <c r="N914652" s="54"/>
      <c r="W914652" s="54"/>
    </row>
    <row r="914653" spans="9:23" x14ac:dyDescent="0.25">
      <c r="I914653" s="55"/>
      <c r="N914653" s="55"/>
      <c r="W914653" s="55"/>
    </row>
    <row r="914654" spans="9:23" x14ac:dyDescent="0.25">
      <c r="I914654" s="56"/>
      <c r="N914654" s="56"/>
      <c r="W914654" s="56"/>
    </row>
    <row r="914780" spans="9:23" x14ac:dyDescent="0.25">
      <c r="I914780" s="54"/>
      <c r="N914780" s="54"/>
      <c r="W914780" s="54"/>
    </row>
    <row r="914781" spans="9:23" x14ac:dyDescent="0.25">
      <c r="I914781" s="55"/>
      <c r="N914781" s="55"/>
      <c r="W914781" s="55"/>
    </row>
    <row r="914782" spans="9:23" x14ac:dyDescent="0.25">
      <c r="I914782" s="56"/>
      <c r="N914782" s="56"/>
      <c r="W914782" s="56"/>
    </row>
    <row r="914908" spans="9:23" x14ac:dyDescent="0.25">
      <c r="I914908" s="54"/>
      <c r="N914908" s="54"/>
      <c r="W914908" s="54"/>
    </row>
    <row r="914909" spans="9:23" x14ac:dyDescent="0.25">
      <c r="I914909" s="55"/>
      <c r="N914909" s="55"/>
      <c r="W914909" s="55"/>
    </row>
    <row r="914910" spans="9:23" x14ac:dyDescent="0.25">
      <c r="I914910" s="56"/>
      <c r="N914910" s="56"/>
      <c r="W914910" s="56"/>
    </row>
    <row r="915036" spans="9:23" x14ac:dyDescent="0.25">
      <c r="I915036" s="54"/>
      <c r="N915036" s="54"/>
      <c r="W915036" s="54"/>
    </row>
    <row r="915037" spans="9:23" x14ac:dyDescent="0.25">
      <c r="I915037" s="55"/>
      <c r="N915037" s="55"/>
      <c r="W915037" s="55"/>
    </row>
    <row r="915038" spans="9:23" x14ac:dyDescent="0.25">
      <c r="I915038" s="56"/>
      <c r="N915038" s="56"/>
      <c r="W915038" s="56"/>
    </row>
    <row r="915164" spans="9:23" x14ac:dyDescent="0.25">
      <c r="I915164" s="54"/>
      <c r="N915164" s="54"/>
      <c r="W915164" s="54"/>
    </row>
    <row r="915165" spans="9:23" x14ac:dyDescent="0.25">
      <c r="I915165" s="55"/>
      <c r="N915165" s="55"/>
      <c r="W915165" s="55"/>
    </row>
    <row r="915166" spans="9:23" x14ac:dyDescent="0.25">
      <c r="I915166" s="56"/>
      <c r="N915166" s="56"/>
      <c r="W915166" s="56"/>
    </row>
    <row r="915292" spans="9:23" x14ac:dyDescent="0.25">
      <c r="I915292" s="54"/>
      <c r="N915292" s="54"/>
      <c r="W915292" s="54"/>
    </row>
    <row r="915293" spans="9:23" x14ac:dyDescent="0.25">
      <c r="I915293" s="55"/>
      <c r="N915293" s="55"/>
      <c r="W915293" s="55"/>
    </row>
    <row r="915294" spans="9:23" x14ac:dyDescent="0.25">
      <c r="I915294" s="56"/>
      <c r="N915294" s="56"/>
      <c r="W915294" s="56"/>
    </row>
    <row r="915420" spans="9:23" x14ac:dyDescent="0.25">
      <c r="I915420" s="54"/>
      <c r="N915420" s="54"/>
      <c r="W915420" s="54"/>
    </row>
    <row r="915421" spans="9:23" x14ac:dyDescent="0.25">
      <c r="I915421" s="55"/>
      <c r="N915421" s="55"/>
      <c r="W915421" s="55"/>
    </row>
    <row r="915422" spans="9:23" x14ac:dyDescent="0.25">
      <c r="I915422" s="56"/>
      <c r="N915422" s="56"/>
      <c r="W915422" s="56"/>
    </row>
    <row r="915548" spans="9:23" x14ac:dyDescent="0.25">
      <c r="I915548" s="54"/>
      <c r="N915548" s="54"/>
      <c r="W915548" s="54"/>
    </row>
    <row r="915549" spans="9:23" x14ac:dyDescent="0.25">
      <c r="I915549" s="55"/>
      <c r="N915549" s="55"/>
      <c r="W915549" s="55"/>
    </row>
    <row r="915550" spans="9:23" x14ac:dyDescent="0.25">
      <c r="I915550" s="56"/>
      <c r="N915550" s="56"/>
      <c r="W915550" s="56"/>
    </row>
    <row r="915676" spans="9:23" x14ac:dyDescent="0.25">
      <c r="I915676" s="54"/>
      <c r="N915676" s="54"/>
      <c r="W915676" s="54"/>
    </row>
    <row r="915677" spans="9:23" x14ac:dyDescent="0.25">
      <c r="I915677" s="55"/>
      <c r="N915677" s="55"/>
      <c r="W915677" s="55"/>
    </row>
    <row r="915678" spans="9:23" x14ac:dyDescent="0.25">
      <c r="I915678" s="56"/>
      <c r="N915678" s="56"/>
      <c r="W915678" s="56"/>
    </row>
    <row r="915804" spans="9:23" x14ac:dyDescent="0.25">
      <c r="I915804" s="54"/>
      <c r="N915804" s="54"/>
      <c r="W915804" s="54"/>
    </row>
    <row r="915805" spans="9:23" x14ac:dyDescent="0.25">
      <c r="I915805" s="55"/>
      <c r="N915805" s="55"/>
      <c r="W915805" s="55"/>
    </row>
    <row r="915806" spans="9:23" x14ac:dyDescent="0.25">
      <c r="I915806" s="56"/>
      <c r="N915806" s="56"/>
      <c r="W915806" s="56"/>
    </row>
    <row r="915932" spans="9:23" x14ac:dyDescent="0.25">
      <c r="I915932" s="54"/>
      <c r="N915932" s="54"/>
      <c r="W915932" s="54"/>
    </row>
    <row r="915933" spans="9:23" x14ac:dyDescent="0.25">
      <c r="I915933" s="55"/>
      <c r="N915933" s="55"/>
      <c r="W915933" s="55"/>
    </row>
    <row r="915934" spans="9:23" x14ac:dyDescent="0.25">
      <c r="I915934" s="56"/>
      <c r="N915934" s="56"/>
      <c r="W915934" s="56"/>
    </row>
    <row r="916060" spans="9:23" x14ac:dyDescent="0.25">
      <c r="I916060" s="54"/>
      <c r="N916060" s="54"/>
      <c r="W916060" s="54"/>
    </row>
    <row r="916061" spans="9:23" x14ac:dyDescent="0.25">
      <c r="I916061" s="55"/>
      <c r="N916061" s="55"/>
      <c r="W916061" s="55"/>
    </row>
    <row r="916062" spans="9:23" x14ac:dyDescent="0.25">
      <c r="I916062" s="56"/>
      <c r="N916062" s="56"/>
      <c r="W916062" s="56"/>
    </row>
    <row r="916188" spans="9:23" x14ac:dyDescent="0.25">
      <c r="I916188" s="54"/>
      <c r="N916188" s="54"/>
      <c r="W916188" s="54"/>
    </row>
    <row r="916189" spans="9:23" x14ac:dyDescent="0.25">
      <c r="I916189" s="55"/>
      <c r="N916189" s="55"/>
      <c r="W916189" s="55"/>
    </row>
    <row r="916190" spans="9:23" x14ac:dyDescent="0.25">
      <c r="I916190" s="56"/>
      <c r="N916190" s="56"/>
      <c r="W916190" s="56"/>
    </row>
    <row r="916316" spans="9:23" x14ac:dyDescent="0.25">
      <c r="I916316" s="54"/>
      <c r="N916316" s="54"/>
      <c r="W916316" s="54"/>
    </row>
    <row r="916317" spans="9:23" x14ac:dyDescent="0.25">
      <c r="I916317" s="55"/>
      <c r="N916317" s="55"/>
      <c r="W916317" s="55"/>
    </row>
    <row r="916318" spans="9:23" x14ac:dyDescent="0.25">
      <c r="I916318" s="56"/>
      <c r="N916318" s="56"/>
      <c r="W916318" s="56"/>
    </row>
    <row r="916444" spans="9:23" x14ac:dyDescent="0.25">
      <c r="I916444" s="54"/>
      <c r="N916444" s="54"/>
      <c r="W916444" s="54"/>
    </row>
    <row r="916445" spans="9:23" x14ac:dyDescent="0.25">
      <c r="I916445" s="55"/>
      <c r="N916445" s="55"/>
      <c r="W916445" s="55"/>
    </row>
    <row r="916446" spans="9:23" x14ac:dyDescent="0.25">
      <c r="I916446" s="56"/>
      <c r="N916446" s="56"/>
      <c r="W916446" s="56"/>
    </row>
    <row r="916572" spans="9:23" x14ac:dyDescent="0.25">
      <c r="I916572" s="54"/>
      <c r="N916572" s="54"/>
      <c r="W916572" s="54"/>
    </row>
    <row r="916573" spans="9:23" x14ac:dyDescent="0.25">
      <c r="I916573" s="55"/>
      <c r="N916573" s="55"/>
      <c r="W916573" s="55"/>
    </row>
    <row r="916574" spans="9:23" x14ac:dyDescent="0.25">
      <c r="I916574" s="56"/>
      <c r="N916574" s="56"/>
      <c r="W916574" s="56"/>
    </row>
    <row r="916700" spans="9:23" x14ac:dyDescent="0.25">
      <c r="I916700" s="54"/>
      <c r="N916700" s="54"/>
      <c r="W916700" s="54"/>
    </row>
    <row r="916701" spans="9:23" x14ac:dyDescent="0.25">
      <c r="I916701" s="55"/>
      <c r="N916701" s="55"/>
      <c r="W916701" s="55"/>
    </row>
    <row r="916702" spans="9:23" x14ac:dyDescent="0.25">
      <c r="I916702" s="56"/>
      <c r="N916702" s="56"/>
      <c r="W916702" s="56"/>
    </row>
    <row r="916828" spans="9:23" x14ac:dyDescent="0.25">
      <c r="I916828" s="54"/>
      <c r="N916828" s="54"/>
      <c r="W916828" s="54"/>
    </row>
    <row r="916829" spans="9:23" x14ac:dyDescent="0.25">
      <c r="I916829" s="55"/>
      <c r="N916829" s="55"/>
      <c r="W916829" s="55"/>
    </row>
    <row r="916830" spans="9:23" x14ac:dyDescent="0.25">
      <c r="I916830" s="56"/>
      <c r="N916830" s="56"/>
      <c r="W916830" s="56"/>
    </row>
    <row r="916956" spans="9:23" x14ac:dyDescent="0.25">
      <c r="I916956" s="54"/>
      <c r="N916956" s="54"/>
      <c r="W916956" s="54"/>
    </row>
    <row r="916957" spans="9:23" x14ac:dyDescent="0.25">
      <c r="I916957" s="55"/>
      <c r="N916957" s="55"/>
      <c r="W916957" s="55"/>
    </row>
    <row r="916958" spans="9:23" x14ac:dyDescent="0.25">
      <c r="I916958" s="56"/>
      <c r="N916958" s="56"/>
      <c r="W916958" s="56"/>
    </row>
    <row r="917084" spans="9:23" x14ac:dyDescent="0.25">
      <c r="I917084" s="54"/>
      <c r="N917084" s="54"/>
      <c r="W917084" s="54"/>
    </row>
    <row r="917085" spans="9:23" x14ac:dyDescent="0.25">
      <c r="I917085" s="55"/>
      <c r="N917085" s="55"/>
      <c r="W917085" s="55"/>
    </row>
    <row r="917086" spans="9:23" x14ac:dyDescent="0.25">
      <c r="I917086" s="56"/>
      <c r="N917086" s="56"/>
      <c r="W917086" s="56"/>
    </row>
    <row r="917212" spans="9:23" x14ac:dyDescent="0.25">
      <c r="I917212" s="54"/>
      <c r="N917212" s="54"/>
      <c r="W917212" s="54"/>
    </row>
    <row r="917213" spans="9:23" x14ac:dyDescent="0.25">
      <c r="I917213" s="55"/>
      <c r="N917213" s="55"/>
      <c r="W917213" s="55"/>
    </row>
    <row r="917214" spans="9:23" x14ac:dyDescent="0.25">
      <c r="I917214" s="56"/>
      <c r="N917214" s="56"/>
      <c r="W917214" s="56"/>
    </row>
    <row r="917340" spans="9:23" x14ac:dyDescent="0.25">
      <c r="I917340" s="54"/>
      <c r="N917340" s="54"/>
      <c r="W917340" s="54"/>
    </row>
    <row r="917341" spans="9:23" x14ac:dyDescent="0.25">
      <c r="I917341" s="55"/>
      <c r="N917341" s="55"/>
      <c r="W917341" s="55"/>
    </row>
    <row r="917342" spans="9:23" x14ac:dyDescent="0.25">
      <c r="I917342" s="56"/>
      <c r="N917342" s="56"/>
      <c r="W917342" s="56"/>
    </row>
    <row r="917468" spans="9:23" x14ac:dyDescent="0.25">
      <c r="I917468" s="54"/>
      <c r="N917468" s="54"/>
      <c r="W917468" s="54"/>
    </row>
    <row r="917469" spans="9:23" x14ac:dyDescent="0.25">
      <c r="I917469" s="55"/>
      <c r="N917469" s="55"/>
      <c r="W917469" s="55"/>
    </row>
    <row r="917470" spans="9:23" x14ac:dyDescent="0.25">
      <c r="I917470" s="56"/>
      <c r="N917470" s="56"/>
      <c r="W917470" s="56"/>
    </row>
    <row r="917596" spans="9:23" x14ac:dyDescent="0.25">
      <c r="I917596" s="54"/>
      <c r="N917596" s="54"/>
      <c r="W917596" s="54"/>
    </row>
    <row r="917597" spans="9:23" x14ac:dyDescent="0.25">
      <c r="I917597" s="55"/>
      <c r="N917597" s="55"/>
      <c r="W917597" s="55"/>
    </row>
    <row r="917598" spans="9:23" x14ac:dyDescent="0.25">
      <c r="I917598" s="56"/>
      <c r="N917598" s="56"/>
      <c r="W917598" s="56"/>
    </row>
    <row r="917724" spans="9:23" x14ac:dyDescent="0.25">
      <c r="I917724" s="54"/>
      <c r="N917724" s="54"/>
      <c r="W917724" s="54"/>
    </row>
    <row r="917725" spans="9:23" x14ac:dyDescent="0.25">
      <c r="I917725" s="55"/>
      <c r="N917725" s="55"/>
      <c r="W917725" s="55"/>
    </row>
    <row r="917726" spans="9:23" x14ac:dyDescent="0.25">
      <c r="I917726" s="56"/>
      <c r="N917726" s="56"/>
      <c r="W917726" s="56"/>
    </row>
    <row r="917852" spans="9:23" x14ac:dyDescent="0.25">
      <c r="I917852" s="54"/>
      <c r="N917852" s="54"/>
      <c r="W917852" s="54"/>
    </row>
    <row r="917853" spans="9:23" x14ac:dyDescent="0.25">
      <c r="I917853" s="55"/>
      <c r="N917853" s="55"/>
      <c r="W917853" s="55"/>
    </row>
    <row r="917854" spans="9:23" x14ac:dyDescent="0.25">
      <c r="I917854" s="56"/>
      <c r="N917854" s="56"/>
      <c r="W917854" s="56"/>
    </row>
    <row r="917980" spans="9:23" x14ac:dyDescent="0.25">
      <c r="I917980" s="54"/>
      <c r="N917980" s="54"/>
      <c r="W917980" s="54"/>
    </row>
    <row r="917981" spans="9:23" x14ac:dyDescent="0.25">
      <c r="I917981" s="55"/>
      <c r="N917981" s="55"/>
      <c r="W917981" s="55"/>
    </row>
    <row r="917982" spans="9:23" x14ac:dyDescent="0.25">
      <c r="I917982" s="56"/>
      <c r="N917982" s="56"/>
      <c r="W917982" s="56"/>
    </row>
    <row r="918108" spans="9:23" x14ac:dyDescent="0.25">
      <c r="I918108" s="54"/>
      <c r="N918108" s="54"/>
      <c r="W918108" s="54"/>
    </row>
    <row r="918109" spans="9:23" x14ac:dyDescent="0.25">
      <c r="I918109" s="55"/>
      <c r="N918109" s="55"/>
      <c r="W918109" s="55"/>
    </row>
    <row r="918110" spans="9:23" x14ac:dyDescent="0.25">
      <c r="I918110" s="56"/>
      <c r="N918110" s="56"/>
      <c r="W918110" s="56"/>
    </row>
    <row r="918236" spans="9:23" x14ac:dyDescent="0.25">
      <c r="I918236" s="54"/>
      <c r="N918236" s="54"/>
      <c r="W918236" s="54"/>
    </row>
    <row r="918237" spans="9:23" x14ac:dyDescent="0.25">
      <c r="I918237" s="55"/>
      <c r="N918237" s="55"/>
      <c r="W918237" s="55"/>
    </row>
    <row r="918238" spans="9:23" x14ac:dyDescent="0.25">
      <c r="I918238" s="56"/>
      <c r="N918238" s="56"/>
      <c r="W918238" s="56"/>
    </row>
    <row r="918364" spans="9:23" x14ac:dyDescent="0.25">
      <c r="I918364" s="54"/>
      <c r="N918364" s="54"/>
      <c r="W918364" s="54"/>
    </row>
    <row r="918365" spans="9:23" x14ac:dyDescent="0.25">
      <c r="I918365" s="55"/>
      <c r="N918365" s="55"/>
      <c r="W918365" s="55"/>
    </row>
    <row r="918366" spans="9:23" x14ac:dyDescent="0.25">
      <c r="I918366" s="56"/>
      <c r="N918366" s="56"/>
      <c r="W918366" s="56"/>
    </row>
    <row r="918492" spans="9:23" x14ac:dyDescent="0.25">
      <c r="I918492" s="54"/>
      <c r="N918492" s="54"/>
      <c r="W918492" s="54"/>
    </row>
    <row r="918493" spans="9:23" x14ac:dyDescent="0.25">
      <c r="I918493" s="55"/>
      <c r="N918493" s="55"/>
      <c r="W918493" s="55"/>
    </row>
    <row r="918494" spans="9:23" x14ac:dyDescent="0.25">
      <c r="I918494" s="56"/>
      <c r="N918494" s="56"/>
      <c r="W918494" s="56"/>
    </row>
    <row r="918620" spans="9:23" x14ac:dyDescent="0.25">
      <c r="I918620" s="54"/>
      <c r="N918620" s="54"/>
      <c r="W918620" s="54"/>
    </row>
    <row r="918621" spans="9:23" x14ac:dyDescent="0.25">
      <c r="I918621" s="55"/>
      <c r="N918621" s="55"/>
      <c r="W918621" s="55"/>
    </row>
    <row r="918622" spans="9:23" x14ac:dyDescent="0.25">
      <c r="I918622" s="56"/>
      <c r="N918622" s="56"/>
      <c r="W918622" s="56"/>
    </row>
    <row r="918748" spans="9:23" x14ac:dyDescent="0.25">
      <c r="I918748" s="54"/>
      <c r="N918748" s="54"/>
      <c r="W918748" s="54"/>
    </row>
    <row r="918749" spans="9:23" x14ac:dyDescent="0.25">
      <c r="I918749" s="55"/>
      <c r="N918749" s="55"/>
      <c r="W918749" s="55"/>
    </row>
    <row r="918750" spans="9:23" x14ac:dyDescent="0.25">
      <c r="I918750" s="56"/>
      <c r="N918750" s="56"/>
      <c r="W918750" s="56"/>
    </row>
    <row r="918876" spans="9:23" x14ac:dyDescent="0.25">
      <c r="I918876" s="54"/>
      <c r="N918876" s="54"/>
      <c r="W918876" s="54"/>
    </row>
    <row r="918877" spans="9:23" x14ac:dyDescent="0.25">
      <c r="I918877" s="55"/>
      <c r="N918877" s="55"/>
      <c r="W918877" s="55"/>
    </row>
    <row r="918878" spans="9:23" x14ac:dyDescent="0.25">
      <c r="I918878" s="56"/>
      <c r="N918878" s="56"/>
      <c r="W918878" s="56"/>
    </row>
    <row r="919004" spans="9:23" x14ac:dyDescent="0.25">
      <c r="I919004" s="54"/>
      <c r="N919004" s="54"/>
      <c r="W919004" s="54"/>
    </row>
    <row r="919005" spans="9:23" x14ac:dyDescent="0.25">
      <c r="I919005" s="55"/>
      <c r="N919005" s="55"/>
      <c r="W919005" s="55"/>
    </row>
    <row r="919006" spans="9:23" x14ac:dyDescent="0.25">
      <c r="I919006" s="56"/>
      <c r="N919006" s="56"/>
      <c r="W919006" s="56"/>
    </row>
    <row r="919132" spans="9:23" x14ac:dyDescent="0.25">
      <c r="I919132" s="54"/>
      <c r="N919132" s="54"/>
      <c r="W919132" s="54"/>
    </row>
    <row r="919133" spans="9:23" x14ac:dyDescent="0.25">
      <c r="I919133" s="55"/>
      <c r="N919133" s="55"/>
      <c r="W919133" s="55"/>
    </row>
    <row r="919134" spans="9:23" x14ac:dyDescent="0.25">
      <c r="I919134" s="56"/>
      <c r="N919134" s="56"/>
      <c r="W919134" s="56"/>
    </row>
    <row r="919260" spans="9:23" x14ac:dyDescent="0.25">
      <c r="I919260" s="54"/>
      <c r="N919260" s="54"/>
      <c r="W919260" s="54"/>
    </row>
    <row r="919261" spans="9:23" x14ac:dyDescent="0.25">
      <c r="I919261" s="55"/>
      <c r="N919261" s="55"/>
      <c r="W919261" s="55"/>
    </row>
    <row r="919262" spans="9:23" x14ac:dyDescent="0.25">
      <c r="I919262" s="56"/>
      <c r="N919262" s="56"/>
      <c r="W919262" s="56"/>
    </row>
    <row r="919388" spans="9:23" x14ac:dyDescent="0.25">
      <c r="I919388" s="54"/>
      <c r="N919388" s="54"/>
      <c r="W919388" s="54"/>
    </row>
    <row r="919389" spans="9:23" x14ac:dyDescent="0.25">
      <c r="I919389" s="55"/>
      <c r="N919389" s="55"/>
      <c r="W919389" s="55"/>
    </row>
    <row r="919390" spans="9:23" x14ac:dyDescent="0.25">
      <c r="I919390" s="56"/>
      <c r="N919390" s="56"/>
      <c r="W919390" s="56"/>
    </row>
    <row r="919516" spans="9:23" x14ac:dyDescent="0.25">
      <c r="I919516" s="54"/>
      <c r="N919516" s="54"/>
      <c r="W919516" s="54"/>
    </row>
    <row r="919517" spans="9:23" x14ac:dyDescent="0.25">
      <c r="I919517" s="55"/>
      <c r="N919517" s="55"/>
      <c r="W919517" s="55"/>
    </row>
    <row r="919518" spans="9:23" x14ac:dyDescent="0.25">
      <c r="I919518" s="56"/>
      <c r="N919518" s="56"/>
      <c r="W919518" s="56"/>
    </row>
    <row r="919644" spans="9:23" x14ac:dyDescent="0.25">
      <c r="I919644" s="54"/>
      <c r="N919644" s="54"/>
      <c r="W919644" s="54"/>
    </row>
    <row r="919645" spans="9:23" x14ac:dyDescent="0.25">
      <c r="I919645" s="55"/>
      <c r="N919645" s="55"/>
      <c r="W919645" s="55"/>
    </row>
    <row r="919646" spans="9:23" x14ac:dyDescent="0.25">
      <c r="I919646" s="56"/>
      <c r="N919646" s="56"/>
      <c r="W919646" s="56"/>
    </row>
    <row r="919772" spans="9:23" x14ac:dyDescent="0.25">
      <c r="I919772" s="54"/>
      <c r="N919772" s="54"/>
      <c r="W919772" s="54"/>
    </row>
    <row r="919773" spans="9:23" x14ac:dyDescent="0.25">
      <c r="I919773" s="55"/>
      <c r="N919773" s="55"/>
      <c r="W919773" s="55"/>
    </row>
    <row r="919774" spans="9:23" x14ac:dyDescent="0.25">
      <c r="I919774" s="56"/>
      <c r="N919774" s="56"/>
      <c r="W919774" s="56"/>
    </row>
    <row r="919900" spans="9:23" x14ac:dyDescent="0.25">
      <c r="I919900" s="54"/>
      <c r="N919900" s="54"/>
      <c r="W919900" s="54"/>
    </row>
    <row r="919901" spans="9:23" x14ac:dyDescent="0.25">
      <c r="I919901" s="55"/>
      <c r="N919901" s="55"/>
      <c r="W919901" s="55"/>
    </row>
    <row r="919902" spans="9:23" x14ac:dyDescent="0.25">
      <c r="I919902" s="56"/>
      <c r="N919902" s="56"/>
      <c r="W919902" s="56"/>
    </row>
    <row r="920028" spans="9:23" x14ac:dyDescent="0.25">
      <c r="I920028" s="54"/>
      <c r="N920028" s="54"/>
      <c r="W920028" s="54"/>
    </row>
    <row r="920029" spans="9:23" x14ac:dyDescent="0.25">
      <c r="I920029" s="55"/>
      <c r="N920029" s="55"/>
      <c r="W920029" s="55"/>
    </row>
    <row r="920030" spans="9:23" x14ac:dyDescent="0.25">
      <c r="I920030" s="56"/>
      <c r="N920030" s="56"/>
      <c r="W920030" s="56"/>
    </row>
    <row r="920156" spans="9:23" x14ac:dyDescent="0.25">
      <c r="I920156" s="54"/>
      <c r="N920156" s="54"/>
      <c r="W920156" s="54"/>
    </row>
    <row r="920157" spans="9:23" x14ac:dyDescent="0.25">
      <c r="I920157" s="55"/>
      <c r="N920157" s="55"/>
      <c r="W920157" s="55"/>
    </row>
    <row r="920158" spans="9:23" x14ac:dyDescent="0.25">
      <c r="I920158" s="56"/>
      <c r="N920158" s="56"/>
      <c r="W920158" s="56"/>
    </row>
    <row r="920284" spans="9:23" x14ac:dyDescent="0.25">
      <c r="I920284" s="54"/>
      <c r="N920284" s="54"/>
      <c r="W920284" s="54"/>
    </row>
    <row r="920285" spans="9:23" x14ac:dyDescent="0.25">
      <c r="I920285" s="55"/>
      <c r="N920285" s="55"/>
      <c r="W920285" s="55"/>
    </row>
    <row r="920286" spans="9:23" x14ac:dyDescent="0.25">
      <c r="I920286" s="56"/>
      <c r="N920286" s="56"/>
      <c r="W920286" s="56"/>
    </row>
    <row r="920412" spans="9:23" x14ac:dyDescent="0.25">
      <c r="I920412" s="54"/>
      <c r="N920412" s="54"/>
      <c r="W920412" s="54"/>
    </row>
    <row r="920413" spans="9:23" x14ac:dyDescent="0.25">
      <c r="I920413" s="55"/>
      <c r="N920413" s="55"/>
      <c r="W920413" s="55"/>
    </row>
    <row r="920414" spans="9:23" x14ac:dyDescent="0.25">
      <c r="I920414" s="56"/>
      <c r="N920414" s="56"/>
      <c r="W920414" s="56"/>
    </row>
    <row r="920540" spans="9:23" x14ac:dyDescent="0.25">
      <c r="I920540" s="54"/>
      <c r="N920540" s="54"/>
      <c r="W920540" s="54"/>
    </row>
    <row r="920541" spans="9:23" x14ac:dyDescent="0.25">
      <c r="I920541" s="55"/>
      <c r="N920541" s="55"/>
      <c r="W920541" s="55"/>
    </row>
    <row r="920542" spans="9:23" x14ac:dyDescent="0.25">
      <c r="I920542" s="56"/>
      <c r="N920542" s="56"/>
      <c r="W920542" s="56"/>
    </row>
    <row r="920668" spans="9:23" x14ac:dyDescent="0.25">
      <c r="I920668" s="54"/>
      <c r="N920668" s="54"/>
      <c r="W920668" s="54"/>
    </row>
    <row r="920669" spans="9:23" x14ac:dyDescent="0.25">
      <c r="I920669" s="55"/>
      <c r="N920669" s="55"/>
      <c r="W920669" s="55"/>
    </row>
    <row r="920670" spans="9:23" x14ac:dyDescent="0.25">
      <c r="I920670" s="56"/>
      <c r="N920670" s="56"/>
      <c r="W920670" s="56"/>
    </row>
    <row r="920796" spans="9:23" x14ac:dyDescent="0.25">
      <c r="I920796" s="54"/>
      <c r="N920796" s="54"/>
      <c r="W920796" s="54"/>
    </row>
    <row r="920797" spans="9:23" x14ac:dyDescent="0.25">
      <c r="I920797" s="55"/>
      <c r="N920797" s="55"/>
      <c r="W920797" s="55"/>
    </row>
    <row r="920798" spans="9:23" x14ac:dyDescent="0.25">
      <c r="I920798" s="56"/>
      <c r="N920798" s="56"/>
      <c r="W920798" s="56"/>
    </row>
    <row r="920924" spans="9:23" x14ac:dyDescent="0.25">
      <c r="I920924" s="54"/>
      <c r="N920924" s="54"/>
      <c r="W920924" s="54"/>
    </row>
    <row r="920925" spans="9:23" x14ac:dyDescent="0.25">
      <c r="I920925" s="55"/>
      <c r="N920925" s="55"/>
      <c r="W920925" s="55"/>
    </row>
    <row r="920926" spans="9:23" x14ac:dyDescent="0.25">
      <c r="I920926" s="56"/>
      <c r="N920926" s="56"/>
      <c r="W920926" s="56"/>
    </row>
    <row r="921052" spans="9:23" x14ac:dyDescent="0.25">
      <c r="I921052" s="54"/>
      <c r="N921052" s="54"/>
      <c r="W921052" s="54"/>
    </row>
    <row r="921053" spans="9:23" x14ac:dyDescent="0.25">
      <c r="I921053" s="55"/>
      <c r="N921053" s="55"/>
      <c r="W921053" s="55"/>
    </row>
    <row r="921054" spans="9:23" x14ac:dyDescent="0.25">
      <c r="I921054" s="56"/>
      <c r="N921054" s="56"/>
      <c r="W921054" s="56"/>
    </row>
    <row r="921180" spans="9:23" x14ac:dyDescent="0.25">
      <c r="I921180" s="54"/>
      <c r="N921180" s="54"/>
      <c r="W921180" s="54"/>
    </row>
    <row r="921181" spans="9:23" x14ac:dyDescent="0.25">
      <c r="I921181" s="55"/>
      <c r="N921181" s="55"/>
      <c r="W921181" s="55"/>
    </row>
    <row r="921182" spans="9:23" x14ac:dyDescent="0.25">
      <c r="I921182" s="56"/>
      <c r="N921182" s="56"/>
      <c r="W921182" s="56"/>
    </row>
    <row r="921308" spans="9:23" x14ac:dyDescent="0.25">
      <c r="I921308" s="54"/>
      <c r="N921308" s="54"/>
      <c r="W921308" s="54"/>
    </row>
    <row r="921309" spans="9:23" x14ac:dyDescent="0.25">
      <c r="I921309" s="55"/>
      <c r="N921309" s="55"/>
      <c r="W921309" s="55"/>
    </row>
    <row r="921310" spans="9:23" x14ac:dyDescent="0.25">
      <c r="I921310" s="56"/>
      <c r="N921310" s="56"/>
      <c r="W921310" s="56"/>
    </row>
    <row r="921436" spans="9:23" x14ac:dyDescent="0.25">
      <c r="I921436" s="54"/>
      <c r="N921436" s="54"/>
      <c r="W921436" s="54"/>
    </row>
    <row r="921437" spans="9:23" x14ac:dyDescent="0.25">
      <c r="I921437" s="55"/>
      <c r="N921437" s="55"/>
      <c r="W921437" s="55"/>
    </row>
    <row r="921438" spans="9:23" x14ac:dyDescent="0.25">
      <c r="I921438" s="56"/>
      <c r="N921438" s="56"/>
      <c r="W921438" s="56"/>
    </row>
    <row r="921564" spans="9:23" x14ac:dyDescent="0.25">
      <c r="I921564" s="54"/>
      <c r="N921564" s="54"/>
      <c r="W921564" s="54"/>
    </row>
    <row r="921565" spans="9:23" x14ac:dyDescent="0.25">
      <c r="I921565" s="55"/>
      <c r="N921565" s="55"/>
      <c r="W921565" s="55"/>
    </row>
    <row r="921566" spans="9:23" x14ac:dyDescent="0.25">
      <c r="I921566" s="56"/>
      <c r="N921566" s="56"/>
      <c r="W921566" s="56"/>
    </row>
    <row r="921692" spans="9:23" x14ac:dyDescent="0.25">
      <c r="I921692" s="54"/>
      <c r="N921692" s="54"/>
      <c r="W921692" s="54"/>
    </row>
    <row r="921693" spans="9:23" x14ac:dyDescent="0.25">
      <c r="I921693" s="55"/>
      <c r="N921693" s="55"/>
      <c r="W921693" s="55"/>
    </row>
    <row r="921694" spans="9:23" x14ac:dyDescent="0.25">
      <c r="I921694" s="56"/>
      <c r="N921694" s="56"/>
      <c r="W921694" s="56"/>
    </row>
    <row r="921820" spans="9:23" x14ac:dyDescent="0.25">
      <c r="I921820" s="54"/>
      <c r="N921820" s="54"/>
      <c r="W921820" s="54"/>
    </row>
    <row r="921821" spans="9:23" x14ac:dyDescent="0.25">
      <c r="I921821" s="55"/>
      <c r="N921821" s="55"/>
      <c r="W921821" s="55"/>
    </row>
    <row r="921822" spans="9:23" x14ac:dyDescent="0.25">
      <c r="I921822" s="56"/>
      <c r="N921822" s="56"/>
      <c r="W921822" s="56"/>
    </row>
    <row r="921948" spans="9:23" x14ac:dyDescent="0.25">
      <c r="I921948" s="54"/>
      <c r="N921948" s="54"/>
      <c r="W921948" s="54"/>
    </row>
    <row r="921949" spans="9:23" x14ac:dyDescent="0.25">
      <c r="I921949" s="55"/>
      <c r="N921949" s="55"/>
      <c r="W921949" s="55"/>
    </row>
    <row r="921950" spans="9:23" x14ac:dyDescent="0.25">
      <c r="I921950" s="56"/>
      <c r="N921950" s="56"/>
      <c r="W921950" s="56"/>
    </row>
    <row r="922076" spans="9:23" x14ac:dyDescent="0.25">
      <c r="I922076" s="54"/>
      <c r="N922076" s="54"/>
      <c r="W922076" s="54"/>
    </row>
    <row r="922077" spans="9:23" x14ac:dyDescent="0.25">
      <c r="I922077" s="55"/>
      <c r="N922077" s="55"/>
      <c r="W922077" s="55"/>
    </row>
    <row r="922078" spans="9:23" x14ac:dyDescent="0.25">
      <c r="I922078" s="56"/>
      <c r="N922078" s="56"/>
      <c r="W922078" s="56"/>
    </row>
    <row r="922204" spans="9:23" x14ac:dyDescent="0.25">
      <c r="I922204" s="54"/>
      <c r="N922204" s="54"/>
      <c r="W922204" s="54"/>
    </row>
    <row r="922205" spans="9:23" x14ac:dyDescent="0.25">
      <c r="I922205" s="55"/>
      <c r="N922205" s="55"/>
      <c r="W922205" s="55"/>
    </row>
    <row r="922206" spans="9:23" x14ac:dyDescent="0.25">
      <c r="I922206" s="56"/>
      <c r="N922206" s="56"/>
      <c r="W922206" s="56"/>
    </row>
    <row r="922332" spans="9:23" x14ac:dyDescent="0.25">
      <c r="I922332" s="54"/>
      <c r="N922332" s="54"/>
      <c r="W922332" s="54"/>
    </row>
    <row r="922333" spans="9:23" x14ac:dyDescent="0.25">
      <c r="I922333" s="55"/>
      <c r="N922333" s="55"/>
      <c r="W922333" s="55"/>
    </row>
    <row r="922334" spans="9:23" x14ac:dyDescent="0.25">
      <c r="I922334" s="56"/>
      <c r="N922334" s="56"/>
      <c r="W922334" s="56"/>
    </row>
    <row r="922460" spans="9:23" x14ac:dyDescent="0.25">
      <c r="I922460" s="54"/>
      <c r="N922460" s="54"/>
      <c r="W922460" s="54"/>
    </row>
    <row r="922461" spans="9:23" x14ac:dyDescent="0.25">
      <c r="I922461" s="55"/>
      <c r="N922461" s="55"/>
      <c r="W922461" s="55"/>
    </row>
    <row r="922462" spans="9:23" x14ac:dyDescent="0.25">
      <c r="I922462" s="56"/>
      <c r="N922462" s="56"/>
      <c r="W922462" s="56"/>
    </row>
    <row r="922588" spans="9:23" x14ac:dyDescent="0.25">
      <c r="I922588" s="54"/>
      <c r="N922588" s="54"/>
      <c r="W922588" s="54"/>
    </row>
    <row r="922589" spans="9:23" x14ac:dyDescent="0.25">
      <c r="I922589" s="55"/>
      <c r="N922589" s="55"/>
      <c r="W922589" s="55"/>
    </row>
    <row r="922590" spans="9:23" x14ac:dyDescent="0.25">
      <c r="I922590" s="56"/>
      <c r="N922590" s="56"/>
      <c r="W922590" s="56"/>
    </row>
    <row r="922716" spans="9:23" x14ac:dyDescent="0.25">
      <c r="I922716" s="54"/>
      <c r="N922716" s="54"/>
      <c r="W922716" s="54"/>
    </row>
    <row r="922717" spans="9:23" x14ac:dyDescent="0.25">
      <c r="I922717" s="55"/>
      <c r="N922717" s="55"/>
      <c r="W922717" s="55"/>
    </row>
    <row r="922718" spans="9:23" x14ac:dyDescent="0.25">
      <c r="I922718" s="56"/>
      <c r="N922718" s="56"/>
      <c r="W922718" s="56"/>
    </row>
    <row r="922844" spans="9:23" x14ac:dyDescent="0.25">
      <c r="I922844" s="54"/>
      <c r="N922844" s="54"/>
      <c r="W922844" s="54"/>
    </row>
    <row r="922845" spans="9:23" x14ac:dyDescent="0.25">
      <c r="I922845" s="55"/>
      <c r="N922845" s="55"/>
      <c r="W922845" s="55"/>
    </row>
    <row r="922846" spans="9:23" x14ac:dyDescent="0.25">
      <c r="I922846" s="56"/>
      <c r="N922846" s="56"/>
      <c r="W922846" s="56"/>
    </row>
    <row r="922972" spans="9:23" x14ac:dyDescent="0.25">
      <c r="I922972" s="54"/>
      <c r="N922972" s="54"/>
      <c r="W922972" s="54"/>
    </row>
    <row r="922973" spans="9:23" x14ac:dyDescent="0.25">
      <c r="I922973" s="55"/>
      <c r="N922973" s="55"/>
      <c r="W922973" s="55"/>
    </row>
    <row r="922974" spans="9:23" x14ac:dyDescent="0.25">
      <c r="I922974" s="56"/>
      <c r="N922974" s="56"/>
      <c r="W922974" s="56"/>
    </row>
    <row r="923100" spans="9:23" x14ac:dyDescent="0.25">
      <c r="I923100" s="54"/>
      <c r="N923100" s="54"/>
      <c r="W923100" s="54"/>
    </row>
    <row r="923101" spans="9:23" x14ac:dyDescent="0.25">
      <c r="I923101" s="55"/>
      <c r="N923101" s="55"/>
      <c r="W923101" s="55"/>
    </row>
    <row r="923102" spans="9:23" x14ac:dyDescent="0.25">
      <c r="I923102" s="56"/>
      <c r="N923102" s="56"/>
      <c r="W923102" s="56"/>
    </row>
    <row r="923228" spans="9:23" x14ac:dyDescent="0.25">
      <c r="I923228" s="54"/>
      <c r="N923228" s="54"/>
      <c r="W923228" s="54"/>
    </row>
    <row r="923229" spans="9:23" x14ac:dyDescent="0.25">
      <c r="I923229" s="55"/>
      <c r="N923229" s="55"/>
      <c r="W923229" s="55"/>
    </row>
    <row r="923230" spans="9:23" x14ac:dyDescent="0.25">
      <c r="I923230" s="56"/>
      <c r="N923230" s="56"/>
      <c r="W923230" s="56"/>
    </row>
    <row r="923356" spans="9:23" x14ac:dyDescent="0.25">
      <c r="I923356" s="54"/>
      <c r="N923356" s="54"/>
      <c r="W923356" s="54"/>
    </row>
    <row r="923357" spans="9:23" x14ac:dyDescent="0.25">
      <c r="I923357" s="55"/>
      <c r="N923357" s="55"/>
      <c r="W923357" s="55"/>
    </row>
    <row r="923358" spans="9:23" x14ac:dyDescent="0.25">
      <c r="I923358" s="56"/>
      <c r="N923358" s="56"/>
      <c r="W923358" s="56"/>
    </row>
    <row r="923484" spans="9:23" x14ac:dyDescent="0.25">
      <c r="I923484" s="54"/>
      <c r="N923484" s="54"/>
      <c r="W923484" s="54"/>
    </row>
    <row r="923485" spans="9:23" x14ac:dyDescent="0.25">
      <c r="I923485" s="55"/>
      <c r="N923485" s="55"/>
      <c r="W923485" s="55"/>
    </row>
    <row r="923486" spans="9:23" x14ac:dyDescent="0.25">
      <c r="I923486" s="56"/>
      <c r="N923486" s="56"/>
      <c r="W923486" s="56"/>
    </row>
    <row r="923612" spans="9:23" x14ac:dyDescent="0.25">
      <c r="I923612" s="54"/>
      <c r="N923612" s="54"/>
      <c r="W923612" s="54"/>
    </row>
    <row r="923613" spans="9:23" x14ac:dyDescent="0.25">
      <c r="I923613" s="55"/>
      <c r="N923613" s="55"/>
      <c r="W923613" s="55"/>
    </row>
    <row r="923614" spans="9:23" x14ac:dyDescent="0.25">
      <c r="I923614" s="56"/>
      <c r="N923614" s="56"/>
      <c r="W923614" s="56"/>
    </row>
    <row r="923740" spans="9:23" x14ac:dyDescent="0.25">
      <c r="I923740" s="54"/>
      <c r="N923740" s="54"/>
      <c r="W923740" s="54"/>
    </row>
    <row r="923741" spans="9:23" x14ac:dyDescent="0.25">
      <c r="I923741" s="55"/>
      <c r="N923741" s="55"/>
      <c r="W923741" s="55"/>
    </row>
    <row r="923742" spans="9:23" x14ac:dyDescent="0.25">
      <c r="I923742" s="56"/>
      <c r="N923742" s="56"/>
      <c r="W923742" s="56"/>
    </row>
    <row r="923868" spans="9:23" x14ac:dyDescent="0.25">
      <c r="I923868" s="54"/>
      <c r="N923868" s="54"/>
      <c r="W923868" s="54"/>
    </row>
    <row r="923869" spans="9:23" x14ac:dyDescent="0.25">
      <c r="I923869" s="55"/>
      <c r="N923869" s="55"/>
      <c r="W923869" s="55"/>
    </row>
    <row r="923870" spans="9:23" x14ac:dyDescent="0.25">
      <c r="I923870" s="56"/>
      <c r="N923870" s="56"/>
      <c r="W923870" s="56"/>
    </row>
    <row r="923996" spans="9:23" x14ac:dyDescent="0.25">
      <c r="I923996" s="54"/>
      <c r="N923996" s="54"/>
      <c r="W923996" s="54"/>
    </row>
    <row r="923997" spans="9:23" x14ac:dyDescent="0.25">
      <c r="I923997" s="55"/>
      <c r="N923997" s="55"/>
      <c r="W923997" s="55"/>
    </row>
    <row r="923998" spans="9:23" x14ac:dyDescent="0.25">
      <c r="I923998" s="56"/>
      <c r="N923998" s="56"/>
      <c r="W923998" s="56"/>
    </row>
    <row r="924124" spans="9:23" x14ac:dyDescent="0.25">
      <c r="I924124" s="54"/>
      <c r="N924124" s="54"/>
      <c r="W924124" s="54"/>
    </row>
    <row r="924125" spans="9:23" x14ac:dyDescent="0.25">
      <c r="I924125" s="55"/>
      <c r="N924125" s="55"/>
      <c r="W924125" s="55"/>
    </row>
    <row r="924126" spans="9:23" x14ac:dyDescent="0.25">
      <c r="I924126" s="56"/>
      <c r="N924126" s="56"/>
      <c r="W924126" s="56"/>
    </row>
    <row r="924252" spans="9:23" x14ac:dyDescent="0.25">
      <c r="I924252" s="54"/>
      <c r="N924252" s="54"/>
      <c r="W924252" s="54"/>
    </row>
    <row r="924253" spans="9:23" x14ac:dyDescent="0.25">
      <c r="I924253" s="55"/>
      <c r="N924253" s="55"/>
      <c r="W924253" s="55"/>
    </row>
    <row r="924254" spans="9:23" x14ac:dyDescent="0.25">
      <c r="I924254" s="56"/>
      <c r="N924254" s="56"/>
      <c r="W924254" s="56"/>
    </row>
    <row r="924380" spans="9:23" x14ac:dyDescent="0.25">
      <c r="I924380" s="54"/>
      <c r="N924380" s="54"/>
      <c r="W924380" s="54"/>
    </row>
    <row r="924381" spans="9:23" x14ac:dyDescent="0.25">
      <c r="I924381" s="55"/>
      <c r="N924381" s="55"/>
      <c r="W924381" s="55"/>
    </row>
    <row r="924382" spans="9:23" x14ac:dyDescent="0.25">
      <c r="I924382" s="56"/>
      <c r="N924382" s="56"/>
      <c r="W924382" s="56"/>
    </row>
    <row r="924508" spans="9:23" x14ac:dyDescent="0.25">
      <c r="I924508" s="54"/>
      <c r="N924508" s="54"/>
      <c r="W924508" s="54"/>
    </row>
    <row r="924509" spans="9:23" x14ac:dyDescent="0.25">
      <c r="I924509" s="55"/>
      <c r="N924509" s="55"/>
      <c r="W924509" s="55"/>
    </row>
    <row r="924510" spans="9:23" x14ac:dyDescent="0.25">
      <c r="I924510" s="56"/>
      <c r="N924510" s="56"/>
      <c r="W924510" s="56"/>
    </row>
    <row r="924636" spans="9:23" x14ac:dyDescent="0.25">
      <c r="I924636" s="54"/>
      <c r="N924636" s="54"/>
      <c r="W924636" s="54"/>
    </row>
    <row r="924637" spans="9:23" x14ac:dyDescent="0.25">
      <c r="I924637" s="55"/>
      <c r="N924637" s="55"/>
      <c r="W924637" s="55"/>
    </row>
    <row r="924638" spans="9:23" x14ac:dyDescent="0.25">
      <c r="I924638" s="56"/>
      <c r="N924638" s="56"/>
      <c r="W924638" s="56"/>
    </row>
    <row r="924764" spans="9:23" x14ac:dyDescent="0.25">
      <c r="I924764" s="54"/>
      <c r="N924764" s="54"/>
      <c r="W924764" s="54"/>
    </row>
    <row r="924765" spans="9:23" x14ac:dyDescent="0.25">
      <c r="I924765" s="55"/>
      <c r="N924765" s="55"/>
      <c r="W924765" s="55"/>
    </row>
    <row r="924766" spans="9:23" x14ac:dyDescent="0.25">
      <c r="I924766" s="56"/>
      <c r="N924766" s="56"/>
      <c r="W924766" s="56"/>
    </row>
    <row r="924892" spans="9:23" x14ac:dyDescent="0.25">
      <c r="I924892" s="54"/>
      <c r="N924892" s="54"/>
      <c r="W924892" s="54"/>
    </row>
    <row r="924893" spans="9:23" x14ac:dyDescent="0.25">
      <c r="I924893" s="55"/>
      <c r="N924893" s="55"/>
      <c r="W924893" s="55"/>
    </row>
    <row r="924894" spans="9:23" x14ac:dyDescent="0.25">
      <c r="I924894" s="56"/>
      <c r="N924894" s="56"/>
      <c r="W924894" s="56"/>
    </row>
    <row r="925020" spans="9:23" x14ac:dyDescent="0.25">
      <c r="I925020" s="54"/>
      <c r="N925020" s="54"/>
      <c r="W925020" s="54"/>
    </row>
    <row r="925021" spans="9:23" x14ac:dyDescent="0.25">
      <c r="I925021" s="55"/>
      <c r="N925021" s="55"/>
      <c r="W925021" s="55"/>
    </row>
    <row r="925022" spans="9:23" x14ac:dyDescent="0.25">
      <c r="I925022" s="56"/>
      <c r="N925022" s="56"/>
      <c r="W925022" s="56"/>
    </row>
    <row r="925148" spans="9:23" x14ac:dyDescent="0.25">
      <c r="I925148" s="54"/>
      <c r="N925148" s="54"/>
      <c r="W925148" s="54"/>
    </row>
    <row r="925149" spans="9:23" x14ac:dyDescent="0.25">
      <c r="I925149" s="55"/>
      <c r="N925149" s="55"/>
      <c r="W925149" s="55"/>
    </row>
    <row r="925150" spans="9:23" x14ac:dyDescent="0.25">
      <c r="I925150" s="56"/>
      <c r="N925150" s="56"/>
      <c r="W925150" s="56"/>
    </row>
    <row r="925276" spans="9:23" x14ac:dyDescent="0.25">
      <c r="I925276" s="54"/>
      <c r="N925276" s="54"/>
      <c r="W925276" s="54"/>
    </row>
    <row r="925277" spans="9:23" x14ac:dyDescent="0.25">
      <c r="I925277" s="55"/>
      <c r="N925277" s="55"/>
      <c r="W925277" s="55"/>
    </row>
    <row r="925278" spans="9:23" x14ac:dyDescent="0.25">
      <c r="I925278" s="56"/>
      <c r="N925278" s="56"/>
      <c r="W925278" s="56"/>
    </row>
    <row r="925404" spans="9:23" x14ac:dyDescent="0.25">
      <c r="I925404" s="54"/>
      <c r="N925404" s="54"/>
      <c r="W925404" s="54"/>
    </row>
    <row r="925405" spans="9:23" x14ac:dyDescent="0.25">
      <c r="I925405" s="55"/>
      <c r="N925405" s="55"/>
      <c r="W925405" s="55"/>
    </row>
    <row r="925406" spans="9:23" x14ac:dyDescent="0.25">
      <c r="I925406" s="56"/>
      <c r="N925406" s="56"/>
      <c r="W925406" s="56"/>
    </row>
    <row r="925532" spans="9:23" x14ac:dyDescent="0.25">
      <c r="I925532" s="54"/>
      <c r="N925532" s="54"/>
      <c r="W925532" s="54"/>
    </row>
    <row r="925533" spans="9:23" x14ac:dyDescent="0.25">
      <c r="I925533" s="55"/>
      <c r="N925533" s="55"/>
      <c r="W925533" s="55"/>
    </row>
    <row r="925534" spans="9:23" x14ac:dyDescent="0.25">
      <c r="I925534" s="56"/>
      <c r="N925534" s="56"/>
      <c r="W925534" s="56"/>
    </row>
    <row r="925660" spans="9:23" x14ac:dyDescent="0.25">
      <c r="I925660" s="54"/>
      <c r="N925660" s="54"/>
      <c r="W925660" s="54"/>
    </row>
    <row r="925661" spans="9:23" x14ac:dyDescent="0.25">
      <c r="I925661" s="55"/>
      <c r="N925661" s="55"/>
      <c r="W925661" s="55"/>
    </row>
    <row r="925662" spans="9:23" x14ac:dyDescent="0.25">
      <c r="I925662" s="56"/>
      <c r="N925662" s="56"/>
      <c r="W925662" s="56"/>
    </row>
    <row r="925788" spans="9:23" x14ac:dyDescent="0.25">
      <c r="I925788" s="54"/>
      <c r="N925788" s="54"/>
      <c r="W925788" s="54"/>
    </row>
    <row r="925789" spans="9:23" x14ac:dyDescent="0.25">
      <c r="I925789" s="55"/>
      <c r="N925789" s="55"/>
      <c r="W925789" s="55"/>
    </row>
    <row r="925790" spans="9:23" x14ac:dyDescent="0.25">
      <c r="I925790" s="56"/>
      <c r="N925790" s="56"/>
      <c r="W925790" s="56"/>
    </row>
    <row r="925916" spans="9:23" x14ac:dyDescent="0.25">
      <c r="I925916" s="54"/>
      <c r="N925916" s="54"/>
      <c r="W925916" s="54"/>
    </row>
    <row r="925917" spans="9:23" x14ac:dyDescent="0.25">
      <c r="I925917" s="55"/>
      <c r="N925917" s="55"/>
      <c r="W925917" s="55"/>
    </row>
    <row r="925918" spans="9:23" x14ac:dyDescent="0.25">
      <c r="I925918" s="56"/>
      <c r="N925918" s="56"/>
      <c r="W925918" s="56"/>
    </row>
    <row r="926044" spans="9:23" x14ac:dyDescent="0.25">
      <c r="I926044" s="54"/>
      <c r="N926044" s="54"/>
      <c r="W926044" s="54"/>
    </row>
    <row r="926045" spans="9:23" x14ac:dyDescent="0.25">
      <c r="I926045" s="55"/>
      <c r="N926045" s="55"/>
      <c r="W926045" s="55"/>
    </row>
    <row r="926046" spans="9:23" x14ac:dyDescent="0.25">
      <c r="I926046" s="56"/>
      <c r="N926046" s="56"/>
      <c r="W926046" s="56"/>
    </row>
    <row r="926172" spans="9:23" x14ac:dyDescent="0.25">
      <c r="I926172" s="54"/>
      <c r="N926172" s="54"/>
      <c r="W926172" s="54"/>
    </row>
    <row r="926173" spans="9:23" x14ac:dyDescent="0.25">
      <c r="I926173" s="55"/>
      <c r="N926173" s="55"/>
      <c r="W926173" s="55"/>
    </row>
    <row r="926174" spans="9:23" x14ac:dyDescent="0.25">
      <c r="I926174" s="56"/>
      <c r="N926174" s="56"/>
      <c r="W926174" s="56"/>
    </row>
    <row r="926300" spans="9:23" x14ac:dyDescent="0.25">
      <c r="I926300" s="54"/>
      <c r="N926300" s="54"/>
      <c r="W926300" s="54"/>
    </row>
    <row r="926301" spans="9:23" x14ac:dyDescent="0.25">
      <c r="I926301" s="55"/>
      <c r="N926301" s="55"/>
      <c r="W926301" s="55"/>
    </row>
    <row r="926302" spans="9:23" x14ac:dyDescent="0.25">
      <c r="I926302" s="56"/>
      <c r="N926302" s="56"/>
      <c r="W926302" s="56"/>
    </row>
    <row r="926428" spans="9:23" x14ac:dyDescent="0.25">
      <c r="I926428" s="54"/>
      <c r="N926428" s="54"/>
      <c r="W926428" s="54"/>
    </row>
    <row r="926429" spans="9:23" x14ac:dyDescent="0.25">
      <c r="I926429" s="55"/>
      <c r="N926429" s="55"/>
      <c r="W926429" s="55"/>
    </row>
    <row r="926430" spans="9:23" x14ac:dyDescent="0.25">
      <c r="I926430" s="56"/>
      <c r="N926430" s="56"/>
      <c r="W926430" s="56"/>
    </row>
    <row r="926556" spans="9:23" x14ac:dyDescent="0.25">
      <c r="I926556" s="54"/>
      <c r="N926556" s="54"/>
      <c r="W926556" s="54"/>
    </row>
    <row r="926557" spans="9:23" x14ac:dyDescent="0.25">
      <c r="I926557" s="55"/>
      <c r="N926557" s="55"/>
      <c r="W926557" s="55"/>
    </row>
    <row r="926558" spans="9:23" x14ac:dyDescent="0.25">
      <c r="I926558" s="56"/>
      <c r="N926558" s="56"/>
      <c r="W926558" s="56"/>
    </row>
    <row r="926684" spans="9:23" x14ac:dyDescent="0.25">
      <c r="I926684" s="54"/>
      <c r="N926684" s="54"/>
      <c r="W926684" s="54"/>
    </row>
    <row r="926685" spans="9:23" x14ac:dyDescent="0.25">
      <c r="I926685" s="55"/>
      <c r="N926685" s="55"/>
      <c r="W926685" s="55"/>
    </row>
    <row r="926686" spans="9:23" x14ac:dyDescent="0.25">
      <c r="I926686" s="56"/>
      <c r="N926686" s="56"/>
      <c r="W926686" s="56"/>
    </row>
    <row r="926812" spans="9:23" x14ac:dyDescent="0.25">
      <c r="I926812" s="54"/>
      <c r="N926812" s="54"/>
      <c r="W926812" s="54"/>
    </row>
    <row r="926813" spans="9:23" x14ac:dyDescent="0.25">
      <c r="I926813" s="55"/>
      <c r="N926813" s="55"/>
      <c r="W926813" s="55"/>
    </row>
    <row r="926814" spans="9:23" x14ac:dyDescent="0.25">
      <c r="I926814" s="56"/>
      <c r="N926814" s="56"/>
      <c r="W926814" s="56"/>
    </row>
    <row r="926940" spans="9:23" x14ac:dyDescent="0.25">
      <c r="I926940" s="54"/>
      <c r="N926940" s="54"/>
      <c r="W926940" s="54"/>
    </row>
    <row r="926941" spans="9:23" x14ac:dyDescent="0.25">
      <c r="I926941" s="55"/>
      <c r="N926941" s="55"/>
      <c r="W926941" s="55"/>
    </row>
    <row r="926942" spans="9:23" x14ac:dyDescent="0.25">
      <c r="I926942" s="56"/>
      <c r="N926942" s="56"/>
      <c r="W926942" s="56"/>
    </row>
    <row r="927068" spans="9:23" x14ac:dyDescent="0.25">
      <c r="I927068" s="54"/>
      <c r="N927068" s="54"/>
      <c r="W927068" s="54"/>
    </row>
    <row r="927069" spans="9:23" x14ac:dyDescent="0.25">
      <c r="I927069" s="55"/>
      <c r="N927069" s="55"/>
      <c r="W927069" s="55"/>
    </row>
    <row r="927070" spans="9:23" x14ac:dyDescent="0.25">
      <c r="I927070" s="56"/>
      <c r="N927070" s="56"/>
      <c r="W927070" s="56"/>
    </row>
    <row r="927196" spans="9:23" x14ac:dyDescent="0.25">
      <c r="I927196" s="54"/>
      <c r="N927196" s="54"/>
      <c r="W927196" s="54"/>
    </row>
    <row r="927197" spans="9:23" x14ac:dyDescent="0.25">
      <c r="I927197" s="55"/>
      <c r="N927197" s="55"/>
      <c r="W927197" s="55"/>
    </row>
    <row r="927198" spans="9:23" x14ac:dyDescent="0.25">
      <c r="I927198" s="56"/>
      <c r="N927198" s="56"/>
      <c r="W927198" s="56"/>
    </row>
    <row r="927324" spans="9:23" x14ac:dyDescent="0.25">
      <c r="I927324" s="54"/>
      <c r="N927324" s="54"/>
      <c r="W927324" s="54"/>
    </row>
    <row r="927325" spans="9:23" x14ac:dyDescent="0.25">
      <c r="I927325" s="55"/>
      <c r="N927325" s="55"/>
      <c r="W927325" s="55"/>
    </row>
    <row r="927326" spans="9:23" x14ac:dyDescent="0.25">
      <c r="I927326" s="56"/>
      <c r="N927326" s="56"/>
      <c r="W927326" s="56"/>
    </row>
    <row r="927452" spans="9:23" x14ac:dyDescent="0.25">
      <c r="I927452" s="54"/>
      <c r="N927452" s="54"/>
      <c r="W927452" s="54"/>
    </row>
    <row r="927453" spans="9:23" x14ac:dyDescent="0.25">
      <c r="I927453" s="55"/>
      <c r="N927453" s="55"/>
      <c r="W927453" s="55"/>
    </row>
    <row r="927454" spans="9:23" x14ac:dyDescent="0.25">
      <c r="I927454" s="56"/>
      <c r="N927454" s="56"/>
      <c r="W927454" s="56"/>
    </row>
    <row r="927580" spans="9:23" x14ac:dyDescent="0.25">
      <c r="I927580" s="54"/>
      <c r="N927580" s="54"/>
      <c r="W927580" s="54"/>
    </row>
    <row r="927581" spans="9:23" x14ac:dyDescent="0.25">
      <c r="I927581" s="55"/>
      <c r="N927581" s="55"/>
      <c r="W927581" s="55"/>
    </row>
    <row r="927582" spans="9:23" x14ac:dyDescent="0.25">
      <c r="I927582" s="56"/>
      <c r="N927582" s="56"/>
      <c r="W927582" s="56"/>
    </row>
    <row r="927708" spans="9:23" x14ac:dyDescent="0.25">
      <c r="I927708" s="54"/>
      <c r="N927708" s="54"/>
      <c r="W927708" s="54"/>
    </row>
    <row r="927709" spans="9:23" x14ac:dyDescent="0.25">
      <c r="I927709" s="55"/>
      <c r="N927709" s="55"/>
      <c r="W927709" s="55"/>
    </row>
    <row r="927710" spans="9:23" x14ac:dyDescent="0.25">
      <c r="I927710" s="56"/>
      <c r="N927710" s="56"/>
      <c r="W927710" s="56"/>
    </row>
    <row r="927836" spans="9:23" x14ac:dyDescent="0.25">
      <c r="I927836" s="54"/>
      <c r="N927836" s="54"/>
      <c r="W927836" s="54"/>
    </row>
    <row r="927837" spans="9:23" x14ac:dyDescent="0.25">
      <c r="I927837" s="55"/>
      <c r="N927837" s="55"/>
      <c r="W927837" s="55"/>
    </row>
    <row r="927838" spans="9:23" x14ac:dyDescent="0.25">
      <c r="I927838" s="56"/>
      <c r="N927838" s="56"/>
      <c r="W927838" s="56"/>
    </row>
    <row r="927964" spans="9:23" x14ac:dyDescent="0.25">
      <c r="I927964" s="54"/>
      <c r="N927964" s="54"/>
      <c r="W927964" s="54"/>
    </row>
    <row r="927965" spans="9:23" x14ac:dyDescent="0.25">
      <c r="I927965" s="55"/>
      <c r="N927965" s="55"/>
      <c r="W927965" s="55"/>
    </row>
    <row r="927966" spans="9:23" x14ac:dyDescent="0.25">
      <c r="I927966" s="56"/>
      <c r="N927966" s="56"/>
      <c r="W927966" s="56"/>
    </row>
    <row r="928092" spans="9:23" x14ac:dyDescent="0.25">
      <c r="I928092" s="54"/>
      <c r="N928092" s="54"/>
      <c r="W928092" s="54"/>
    </row>
    <row r="928093" spans="9:23" x14ac:dyDescent="0.25">
      <c r="I928093" s="55"/>
      <c r="N928093" s="55"/>
      <c r="W928093" s="55"/>
    </row>
    <row r="928094" spans="9:23" x14ac:dyDescent="0.25">
      <c r="I928094" s="56"/>
      <c r="N928094" s="56"/>
      <c r="W928094" s="56"/>
    </row>
    <row r="928220" spans="9:23" x14ac:dyDescent="0.25">
      <c r="I928220" s="54"/>
      <c r="N928220" s="54"/>
      <c r="W928220" s="54"/>
    </row>
    <row r="928221" spans="9:23" x14ac:dyDescent="0.25">
      <c r="I928221" s="55"/>
      <c r="N928221" s="55"/>
      <c r="W928221" s="55"/>
    </row>
    <row r="928222" spans="9:23" x14ac:dyDescent="0.25">
      <c r="I928222" s="56"/>
      <c r="N928222" s="56"/>
      <c r="W928222" s="56"/>
    </row>
    <row r="928348" spans="9:23" x14ac:dyDescent="0.25">
      <c r="I928348" s="54"/>
      <c r="N928348" s="54"/>
      <c r="W928348" s="54"/>
    </row>
    <row r="928349" spans="9:23" x14ac:dyDescent="0.25">
      <c r="I928349" s="55"/>
      <c r="N928349" s="55"/>
      <c r="W928349" s="55"/>
    </row>
    <row r="928350" spans="9:23" x14ac:dyDescent="0.25">
      <c r="I928350" s="56"/>
      <c r="N928350" s="56"/>
      <c r="W928350" s="56"/>
    </row>
    <row r="928476" spans="9:23" x14ac:dyDescent="0.25">
      <c r="I928476" s="54"/>
      <c r="N928476" s="54"/>
      <c r="W928476" s="54"/>
    </row>
    <row r="928477" spans="9:23" x14ac:dyDescent="0.25">
      <c r="I928477" s="55"/>
      <c r="N928477" s="55"/>
      <c r="W928477" s="55"/>
    </row>
    <row r="928478" spans="9:23" x14ac:dyDescent="0.25">
      <c r="I928478" s="56"/>
      <c r="N928478" s="56"/>
      <c r="W928478" s="56"/>
    </row>
    <row r="928604" spans="9:23" x14ac:dyDescent="0.25">
      <c r="I928604" s="54"/>
      <c r="N928604" s="54"/>
      <c r="W928604" s="54"/>
    </row>
    <row r="928605" spans="9:23" x14ac:dyDescent="0.25">
      <c r="I928605" s="55"/>
      <c r="N928605" s="55"/>
      <c r="W928605" s="55"/>
    </row>
    <row r="928606" spans="9:23" x14ac:dyDescent="0.25">
      <c r="I928606" s="56"/>
      <c r="N928606" s="56"/>
      <c r="W928606" s="56"/>
    </row>
    <row r="928732" spans="9:23" x14ac:dyDescent="0.25">
      <c r="I928732" s="54"/>
      <c r="N928732" s="54"/>
      <c r="W928732" s="54"/>
    </row>
    <row r="928733" spans="9:23" x14ac:dyDescent="0.25">
      <c r="I928733" s="55"/>
      <c r="N928733" s="55"/>
      <c r="W928733" s="55"/>
    </row>
    <row r="928734" spans="9:23" x14ac:dyDescent="0.25">
      <c r="I928734" s="56"/>
      <c r="N928734" s="56"/>
      <c r="W928734" s="56"/>
    </row>
    <row r="928860" spans="9:23" x14ac:dyDescent="0.25">
      <c r="I928860" s="54"/>
      <c r="N928860" s="54"/>
      <c r="W928860" s="54"/>
    </row>
    <row r="928861" spans="9:23" x14ac:dyDescent="0.25">
      <c r="I928861" s="55"/>
      <c r="N928861" s="55"/>
      <c r="W928861" s="55"/>
    </row>
    <row r="928862" spans="9:23" x14ac:dyDescent="0.25">
      <c r="I928862" s="56"/>
      <c r="N928862" s="56"/>
      <c r="W928862" s="56"/>
    </row>
    <row r="928988" spans="9:23" x14ac:dyDescent="0.25">
      <c r="I928988" s="54"/>
      <c r="N928988" s="54"/>
      <c r="W928988" s="54"/>
    </row>
    <row r="928989" spans="9:23" x14ac:dyDescent="0.25">
      <c r="I928989" s="55"/>
      <c r="N928989" s="55"/>
      <c r="W928989" s="55"/>
    </row>
    <row r="928990" spans="9:23" x14ac:dyDescent="0.25">
      <c r="I928990" s="56"/>
      <c r="N928990" s="56"/>
      <c r="W928990" s="56"/>
    </row>
    <row r="929116" spans="9:23" x14ac:dyDescent="0.25">
      <c r="I929116" s="54"/>
      <c r="N929116" s="54"/>
      <c r="W929116" s="54"/>
    </row>
    <row r="929117" spans="9:23" x14ac:dyDescent="0.25">
      <c r="I929117" s="55"/>
      <c r="N929117" s="55"/>
      <c r="W929117" s="55"/>
    </row>
    <row r="929118" spans="9:23" x14ac:dyDescent="0.25">
      <c r="I929118" s="56"/>
      <c r="N929118" s="56"/>
      <c r="W929118" s="56"/>
    </row>
    <row r="929244" spans="9:23" x14ac:dyDescent="0.25">
      <c r="I929244" s="54"/>
      <c r="N929244" s="54"/>
      <c r="W929244" s="54"/>
    </row>
    <row r="929245" spans="9:23" x14ac:dyDescent="0.25">
      <c r="I929245" s="55"/>
      <c r="N929245" s="55"/>
      <c r="W929245" s="55"/>
    </row>
    <row r="929246" spans="9:23" x14ac:dyDescent="0.25">
      <c r="I929246" s="56"/>
      <c r="N929246" s="56"/>
      <c r="W929246" s="56"/>
    </row>
    <row r="929372" spans="9:23" x14ac:dyDescent="0.25">
      <c r="I929372" s="54"/>
      <c r="N929372" s="54"/>
      <c r="W929372" s="54"/>
    </row>
    <row r="929373" spans="9:23" x14ac:dyDescent="0.25">
      <c r="I929373" s="55"/>
      <c r="N929373" s="55"/>
      <c r="W929373" s="55"/>
    </row>
    <row r="929374" spans="9:23" x14ac:dyDescent="0.25">
      <c r="I929374" s="56"/>
      <c r="N929374" s="56"/>
      <c r="W929374" s="56"/>
    </row>
    <row r="929500" spans="9:23" x14ac:dyDescent="0.25">
      <c r="I929500" s="54"/>
      <c r="N929500" s="54"/>
      <c r="W929500" s="54"/>
    </row>
    <row r="929501" spans="9:23" x14ac:dyDescent="0.25">
      <c r="I929501" s="55"/>
      <c r="N929501" s="55"/>
      <c r="W929501" s="55"/>
    </row>
    <row r="929502" spans="9:23" x14ac:dyDescent="0.25">
      <c r="I929502" s="56"/>
      <c r="N929502" s="56"/>
      <c r="W929502" s="56"/>
    </row>
    <row r="929628" spans="9:23" x14ac:dyDescent="0.25">
      <c r="I929628" s="54"/>
      <c r="N929628" s="54"/>
      <c r="W929628" s="54"/>
    </row>
    <row r="929629" spans="9:23" x14ac:dyDescent="0.25">
      <c r="I929629" s="55"/>
      <c r="N929629" s="55"/>
      <c r="W929629" s="55"/>
    </row>
    <row r="929630" spans="9:23" x14ac:dyDescent="0.25">
      <c r="I929630" s="56"/>
      <c r="N929630" s="56"/>
      <c r="W929630" s="56"/>
    </row>
    <row r="929756" spans="9:23" x14ac:dyDescent="0.25">
      <c r="I929756" s="54"/>
      <c r="N929756" s="54"/>
      <c r="W929756" s="54"/>
    </row>
    <row r="929757" spans="9:23" x14ac:dyDescent="0.25">
      <c r="I929757" s="55"/>
      <c r="N929757" s="55"/>
      <c r="W929757" s="55"/>
    </row>
    <row r="929758" spans="9:23" x14ac:dyDescent="0.25">
      <c r="I929758" s="56"/>
      <c r="N929758" s="56"/>
      <c r="W929758" s="56"/>
    </row>
    <row r="929884" spans="9:23" x14ac:dyDescent="0.25">
      <c r="I929884" s="54"/>
      <c r="N929884" s="54"/>
      <c r="W929884" s="54"/>
    </row>
    <row r="929885" spans="9:23" x14ac:dyDescent="0.25">
      <c r="I929885" s="55"/>
      <c r="N929885" s="55"/>
      <c r="W929885" s="55"/>
    </row>
    <row r="929886" spans="9:23" x14ac:dyDescent="0.25">
      <c r="I929886" s="56"/>
      <c r="N929886" s="56"/>
      <c r="W929886" s="56"/>
    </row>
    <row r="930012" spans="9:23" x14ac:dyDescent="0.25">
      <c r="I930012" s="54"/>
      <c r="N930012" s="54"/>
      <c r="W930012" s="54"/>
    </row>
    <row r="930013" spans="9:23" x14ac:dyDescent="0.25">
      <c r="I930013" s="55"/>
      <c r="N930013" s="55"/>
      <c r="W930013" s="55"/>
    </row>
    <row r="930014" spans="9:23" x14ac:dyDescent="0.25">
      <c r="I930014" s="56"/>
      <c r="N930014" s="56"/>
      <c r="W930014" s="56"/>
    </row>
    <row r="930140" spans="9:23" x14ac:dyDescent="0.25">
      <c r="I930140" s="54"/>
      <c r="N930140" s="54"/>
      <c r="W930140" s="54"/>
    </row>
    <row r="930141" spans="9:23" x14ac:dyDescent="0.25">
      <c r="I930141" s="55"/>
      <c r="N930141" s="55"/>
      <c r="W930141" s="55"/>
    </row>
    <row r="930142" spans="9:23" x14ac:dyDescent="0.25">
      <c r="I930142" s="56"/>
      <c r="N930142" s="56"/>
      <c r="W930142" s="56"/>
    </row>
    <row r="930268" spans="9:23" x14ac:dyDescent="0.25">
      <c r="I930268" s="54"/>
      <c r="N930268" s="54"/>
      <c r="W930268" s="54"/>
    </row>
    <row r="930269" spans="9:23" x14ac:dyDescent="0.25">
      <c r="I930269" s="55"/>
      <c r="N930269" s="55"/>
      <c r="W930269" s="55"/>
    </row>
    <row r="930270" spans="9:23" x14ac:dyDescent="0.25">
      <c r="I930270" s="56"/>
      <c r="N930270" s="56"/>
      <c r="W930270" s="56"/>
    </row>
    <row r="930396" spans="9:23" x14ac:dyDescent="0.25">
      <c r="I930396" s="54"/>
      <c r="N930396" s="54"/>
      <c r="W930396" s="54"/>
    </row>
    <row r="930397" spans="9:23" x14ac:dyDescent="0.25">
      <c r="I930397" s="55"/>
      <c r="N930397" s="55"/>
      <c r="W930397" s="55"/>
    </row>
    <row r="930398" spans="9:23" x14ac:dyDescent="0.25">
      <c r="I930398" s="56"/>
      <c r="N930398" s="56"/>
      <c r="W930398" s="56"/>
    </row>
    <row r="930524" spans="9:23" x14ac:dyDescent="0.25">
      <c r="I930524" s="54"/>
      <c r="N930524" s="54"/>
      <c r="W930524" s="54"/>
    </row>
    <row r="930525" spans="9:23" x14ac:dyDescent="0.25">
      <c r="I930525" s="55"/>
      <c r="N930525" s="55"/>
      <c r="W930525" s="55"/>
    </row>
    <row r="930526" spans="9:23" x14ac:dyDescent="0.25">
      <c r="I930526" s="56"/>
      <c r="N930526" s="56"/>
      <c r="W930526" s="56"/>
    </row>
    <row r="930652" spans="9:23" x14ac:dyDescent="0.25">
      <c r="I930652" s="54"/>
      <c r="N930652" s="54"/>
      <c r="W930652" s="54"/>
    </row>
    <row r="930653" spans="9:23" x14ac:dyDescent="0.25">
      <c r="I930653" s="55"/>
      <c r="N930653" s="55"/>
      <c r="W930653" s="55"/>
    </row>
    <row r="930654" spans="9:23" x14ac:dyDescent="0.25">
      <c r="I930654" s="56"/>
      <c r="N930654" s="56"/>
      <c r="W930654" s="56"/>
    </row>
    <row r="930780" spans="9:23" x14ac:dyDescent="0.25">
      <c r="I930780" s="54"/>
      <c r="N930780" s="54"/>
      <c r="W930780" s="54"/>
    </row>
    <row r="930781" spans="9:23" x14ac:dyDescent="0.25">
      <c r="I930781" s="55"/>
      <c r="N930781" s="55"/>
      <c r="W930781" s="55"/>
    </row>
    <row r="930782" spans="9:23" x14ac:dyDescent="0.25">
      <c r="I930782" s="56"/>
      <c r="N930782" s="56"/>
      <c r="W930782" s="56"/>
    </row>
    <row r="930908" spans="9:23" x14ac:dyDescent="0.25">
      <c r="I930908" s="54"/>
      <c r="N930908" s="54"/>
      <c r="W930908" s="54"/>
    </row>
    <row r="930909" spans="9:23" x14ac:dyDescent="0.25">
      <c r="I930909" s="55"/>
      <c r="N930909" s="55"/>
      <c r="W930909" s="55"/>
    </row>
    <row r="930910" spans="9:23" x14ac:dyDescent="0.25">
      <c r="I930910" s="56"/>
      <c r="N930910" s="56"/>
      <c r="W930910" s="56"/>
    </row>
    <row r="931036" spans="9:23" x14ac:dyDescent="0.25">
      <c r="I931036" s="54"/>
      <c r="N931036" s="54"/>
      <c r="W931036" s="54"/>
    </row>
    <row r="931037" spans="9:23" x14ac:dyDescent="0.25">
      <c r="I931037" s="55"/>
      <c r="N931037" s="55"/>
      <c r="W931037" s="55"/>
    </row>
    <row r="931038" spans="9:23" x14ac:dyDescent="0.25">
      <c r="I931038" s="56"/>
      <c r="N931038" s="56"/>
      <c r="W931038" s="56"/>
    </row>
    <row r="931164" spans="9:23" x14ac:dyDescent="0.25">
      <c r="I931164" s="54"/>
      <c r="N931164" s="54"/>
      <c r="W931164" s="54"/>
    </row>
    <row r="931165" spans="9:23" x14ac:dyDescent="0.25">
      <c r="I931165" s="55"/>
      <c r="N931165" s="55"/>
      <c r="W931165" s="55"/>
    </row>
    <row r="931166" spans="9:23" x14ac:dyDescent="0.25">
      <c r="I931166" s="56"/>
      <c r="N931166" s="56"/>
      <c r="W931166" s="56"/>
    </row>
    <row r="931292" spans="9:23" x14ac:dyDescent="0.25">
      <c r="I931292" s="54"/>
      <c r="N931292" s="54"/>
      <c r="W931292" s="54"/>
    </row>
    <row r="931293" spans="9:23" x14ac:dyDescent="0.25">
      <c r="I931293" s="55"/>
      <c r="N931293" s="55"/>
      <c r="W931293" s="55"/>
    </row>
    <row r="931294" spans="9:23" x14ac:dyDescent="0.25">
      <c r="I931294" s="56"/>
      <c r="N931294" s="56"/>
      <c r="W931294" s="56"/>
    </row>
    <row r="931420" spans="9:23" x14ac:dyDescent="0.25">
      <c r="I931420" s="54"/>
      <c r="N931420" s="54"/>
      <c r="W931420" s="54"/>
    </row>
    <row r="931421" spans="9:23" x14ac:dyDescent="0.25">
      <c r="I931421" s="55"/>
      <c r="N931421" s="55"/>
      <c r="W931421" s="55"/>
    </row>
    <row r="931422" spans="9:23" x14ac:dyDescent="0.25">
      <c r="I931422" s="56"/>
      <c r="N931422" s="56"/>
      <c r="W931422" s="56"/>
    </row>
    <row r="931548" spans="9:23" x14ac:dyDescent="0.25">
      <c r="I931548" s="54"/>
      <c r="N931548" s="54"/>
      <c r="W931548" s="54"/>
    </row>
    <row r="931549" spans="9:23" x14ac:dyDescent="0.25">
      <c r="I931549" s="55"/>
      <c r="N931549" s="55"/>
      <c r="W931549" s="55"/>
    </row>
    <row r="931550" spans="9:23" x14ac:dyDescent="0.25">
      <c r="I931550" s="56"/>
      <c r="N931550" s="56"/>
      <c r="W931550" s="56"/>
    </row>
    <row r="931676" spans="9:23" x14ac:dyDescent="0.25">
      <c r="I931676" s="54"/>
      <c r="N931676" s="54"/>
      <c r="W931676" s="54"/>
    </row>
    <row r="931677" spans="9:23" x14ac:dyDescent="0.25">
      <c r="I931677" s="55"/>
      <c r="N931677" s="55"/>
      <c r="W931677" s="55"/>
    </row>
    <row r="931678" spans="9:23" x14ac:dyDescent="0.25">
      <c r="I931678" s="56"/>
      <c r="N931678" s="56"/>
      <c r="W931678" s="56"/>
    </row>
    <row r="931804" spans="9:23" x14ac:dyDescent="0.25">
      <c r="I931804" s="54"/>
      <c r="N931804" s="54"/>
      <c r="W931804" s="54"/>
    </row>
    <row r="931805" spans="9:23" x14ac:dyDescent="0.25">
      <c r="I931805" s="55"/>
      <c r="N931805" s="55"/>
      <c r="W931805" s="55"/>
    </row>
    <row r="931806" spans="9:23" x14ac:dyDescent="0.25">
      <c r="I931806" s="56"/>
      <c r="N931806" s="56"/>
      <c r="W931806" s="56"/>
    </row>
    <row r="931932" spans="9:23" x14ac:dyDescent="0.25">
      <c r="I931932" s="54"/>
      <c r="N931932" s="54"/>
      <c r="W931932" s="54"/>
    </row>
    <row r="931933" spans="9:23" x14ac:dyDescent="0.25">
      <c r="I931933" s="55"/>
      <c r="N931933" s="55"/>
      <c r="W931933" s="55"/>
    </row>
    <row r="931934" spans="9:23" x14ac:dyDescent="0.25">
      <c r="I931934" s="56"/>
      <c r="N931934" s="56"/>
      <c r="W931934" s="56"/>
    </row>
    <row r="932060" spans="9:23" x14ac:dyDescent="0.25">
      <c r="I932060" s="54"/>
      <c r="N932060" s="54"/>
      <c r="W932060" s="54"/>
    </row>
    <row r="932061" spans="9:23" x14ac:dyDescent="0.25">
      <c r="I932061" s="55"/>
      <c r="N932061" s="55"/>
      <c r="W932061" s="55"/>
    </row>
    <row r="932062" spans="9:23" x14ac:dyDescent="0.25">
      <c r="I932062" s="56"/>
      <c r="N932062" s="56"/>
      <c r="W932062" s="56"/>
    </row>
    <row r="932188" spans="9:23" x14ac:dyDescent="0.25">
      <c r="I932188" s="54"/>
      <c r="N932188" s="54"/>
      <c r="W932188" s="54"/>
    </row>
    <row r="932189" spans="9:23" x14ac:dyDescent="0.25">
      <c r="I932189" s="55"/>
      <c r="N932189" s="55"/>
      <c r="W932189" s="55"/>
    </row>
    <row r="932190" spans="9:23" x14ac:dyDescent="0.25">
      <c r="I932190" s="56"/>
      <c r="N932190" s="56"/>
      <c r="W932190" s="56"/>
    </row>
    <row r="932316" spans="9:23" x14ac:dyDescent="0.25">
      <c r="I932316" s="54"/>
      <c r="N932316" s="54"/>
      <c r="W932316" s="54"/>
    </row>
    <row r="932317" spans="9:23" x14ac:dyDescent="0.25">
      <c r="I932317" s="55"/>
      <c r="N932317" s="55"/>
      <c r="W932317" s="55"/>
    </row>
    <row r="932318" spans="9:23" x14ac:dyDescent="0.25">
      <c r="I932318" s="56"/>
      <c r="N932318" s="56"/>
      <c r="W932318" s="56"/>
    </row>
    <row r="932444" spans="9:23" x14ac:dyDescent="0.25">
      <c r="I932444" s="54"/>
      <c r="N932444" s="54"/>
      <c r="W932444" s="54"/>
    </row>
    <row r="932445" spans="9:23" x14ac:dyDescent="0.25">
      <c r="I932445" s="55"/>
      <c r="N932445" s="55"/>
      <c r="W932445" s="55"/>
    </row>
    <row r="932446" spans="9:23" x14ac:dyDescent="0.25">
      <c r="I932446" s="56"/>
      <c r="N932446" s="56"/>
      <c r="W932446" s="56"/>
    </row>
    <row r="932572" spans="9:23" x14ac:dyDescent="0.25">
      <c r="I932572" s="54"/>
      <c r="N932572" s="54"/>
      <c r="W932572" s="54"/>
    </row>
    <row r="932573" spans="9:23" x14ac:dyDescent="0.25">
      <c r="I932573" s="55"/>
      <c r="N932573" s="55"/>
      <c r="W932573" s="55"/>
    </row>
    <row r="932574" spans="9:23" x14ac:dyDescent="0.25">
      <c r="I932574" s="56"/>
      <c r="N932574" s="56"/>
      <c r="W932574" s="56"/>
    </row>
    <row r="932700" spans="9:23" x14ac:dyDescent="0.25">
      <c r="I932700" s="54"/>
      <c r="N932700" s="54"/>
      <c r="W932700" s="54"/>
    </row>
    <row r="932701" spans="9:23" x14ac:dyDescent="0.25">
      <c r="I932701" s="55"/>
      <c r="N932701" s="55"/>
      <c r="W932701" s="55"/>
    </row>
    <row r="932702" spans="9:23" x14ac:dyDescent="0.25">
      <c r="I932702" s="56"/>
      <c r="N932702" s="56"/>
      <c r="W932702" s="56"/>
    </row>
    <row r="932828" spans="9:23" x14ac:dyDescent="0.25">
      <c r="I932828" s="54"/>
      <c r="N932828" s="54"/>
      <c r="W932828" s="54"/>
    </row>
    <row r="932829" spans="9:23" x14ac:dyDescent="0.25">
      <c r="I932829" s="55"/>
      <c r="N932829" s="55"/>
      <c r="W932829" s="55"/>
    </row>
    <row r="932830" spans="9:23" x14ac:dyDescent="0.25">
      <c r="I932830" s="56"/>
      <c r="N932830" s="56"/>
      <c r="W932830" s="56"/>
    </row>
    <row r="932956" spans="9:23" x14ac:dyDescent="0.25">
      <c r="I932956" s="54"/>
      <c r="N932956" s="54"/>
      <c r="W932956" s="54"/>
    </row>
    <row r="932957" spans="9:23" x14ac:dyDescent="0.25">
      <c r="I932957" s="55"/>
      <c r="N932957" s="55"/>
      <c r="W932957" s="55"/>
    </row>
    <row r="932958" spans="9:23" x14ac:dyDescent="0.25">
      <c r="I932958" s="56"/>
      <c r="N932958" s="56"/>
      <c r="W932958" s="56"/>
    </row>
    <row r="933084" spans="9:23" x14ac:dyDescent="0.25">
      <c r="I933084" s="54"/>
      <c r="N933084" s="54"/>
      <c r="W933084" s="54"/>
    </row>
    <row r="933085" spans="9:23" x14ac:dyDescent="0.25">
      <c r="I933085" s="55"/>
      <c r="N933085" s="55"/>
      <c r="W933085" s="55"/>
    </row>
    <row r="933086" spans="9:23" x14ac:dyDescent="0.25">
      <c r="I933086" s="56"/>
      <c r="N933086" s="56"/>
      <c r="W933086" s="56"/>
    </row>
    <row r="933212" spans="9:23" x14ac:dyDescent="0.25">
      <c r="I933212" s="54"/>
      <c r="N933212" s="54"/>
      <c r="W933212" s="54"/>
    </row>
    <row r="933213" spans="9:23" x14ac:dyDescent="0.25">
      <c r="I933213" s="55"/>
      <c r="N933213" s="55"/>
      <c r="W933213" s="55"/>
    </row>
    <row r="933214" spans="9:23" x14ac:dyDescent="0.25">
      <c r="I933214" s="56"/>
      <c r="N933214" s="56"/>
      <c r="W933214" s="56"/>
    </row>
    <row r="933340" spans="9:23" x14ac:dyDescent="0.25">
      <c r="I933340" s="54"/>
      <c r="N933340" s="54"/>
      <c r="W933340" s="54"/>
    </row>
    <row r="933341" spans="9:23" x14ac:dyDescent="0.25">
      <c r="I933341" s="55"/>
      <c r="N933341" s="55"/>
      <c r="W933341" s="55"/>
    </row>
    <row r="933342" spans="9:23" x14ac:dyDescent="0.25">
      <c r="I933342" s="56"/>
      <c r="N933342" s="56"/>
      <c r="W933342" s="56"/>
    </row>
    <row r="933468" spans="9:23" x14ac:dyDescent="0.25">
      <c r="I933468" s="54"/>
      <c r="N933468" s="54"/>
      <c r="W933468" s="54"/>
    </row>
    <row r="933469" spans="9:23" x14ac:dyDescent="0.25">
      <c r="I933469" s="55"/>
      <c r="N933469" s="55"/>
      <c r="W933469" s="55"/>
    </row>
    <row r="933470" spans="9:23" x14ac:dyDescent="0.25">
      <c r="I933470" s="56"/>
      <c r="N933470" s="56"/>
      <c r="W933470" s="56"/>
    </row>
    <row r="933596" spans="9:23" x14ac:dyDescent="0.25">
      <c r="I933596" s="54"/>
      <c r="N933596" s="54"/>
      <c r="W933596" s="54"/>
    </row>
    <row r="933597" spans="9:23" x14ac:dyDescent="0.25">
      <c r="I933597" s="55"/>
      <c r="N933597" s="55"/>
      <c r="W933597" s="55"/>
    </row>
    <row r="933598" spans="9:23" x14ac:dyDescent="0.25">
      <c r="I933598" s="56"/>
      <c r="N933598" s="56"/>
      <c r="W933598" s="56"/>
    </row>
    <row r="933724" spans="9:23" x14ac:dyDescent="0.25">
      <c r="I933724" s="54"/>
      <c r="N933724" s="54"/>
      <c r="W933724" s="54"/>
    </row>
    <row r="933725" spans="9:23" x14ac:dyDescent="0.25">
      <c r="I933725" s="55"/>
      <c r="N933725" s="55"/>
      <c r="W933725" s="55"/>
    </row>
    <row r="933726" spans="9:23" x14ac:dyDescent="0.25">
      <c r="I933726" s="56"/>
      <c r="N933726" s="56"/>
      <c r="W933726" s="56"/>
    </row>
    <row r="933852" spans="9:23" x14ac:dyDescent="0.25">
      <c r="I933852" s="54"/>
      <c r="N933852" s="54"/>
      <c r="W933852" s="54"/>
    </row>
    <row r="933853" spans="9:23" x14ac:dyDescent="0.25">
      <c r="I933853" s="55"/>
      <c r="N933853" s="55"/>
      <c r="W933853" s="55"/>
    </row>
    <row r="933854" spans="9:23" x14ac:dyDescent="0.25">
      <c r="I933854" s="56"/>
      <c r="N933854" s="56"/>
      <c r="W933854" s="56"/>
    </row>
    <row r="933980" spans="9:23" x14ac:dyDescent="0.25">
      <c r="I933980" s="54"/>
      <c r="N933980" s="54"/>
      <c r="W933980" s="54"/>
    </row>
    <row r="933981" spans="9:23" x14ac:dyDescent="0.25">
      <c r="I933981" s="55"/>
      <c r="N933981" s="55"/>
      <c r="W933981" s="55"/>
    </row>
    <row r="933982" spans="9:23" x14ac:dyDescent="0.25">
      <c r="I933982" s="56"/>
      <c r="N933982" s="56"/>
      <c r="W933982" s="56"/>
    </row>
    <row r="934108" spans="9:23" x14ac:dyDescent="0.25">
      <c r="I934108" s="54"/>
      <c r="N934108" s="54"/>
      <c r="W934108" s="54"/>
    </row>
    <row r="934109" spans="9:23" x14ac:dyDescent="0.25">
      <c r="I934109" s="55"/>
      <c r="N934109" s="55"/>
      <c r="W934109" s="55"/>
    </row>
    <row r="934110" spans="9:23" x14ac:dyDescent="0.25">
      <c r="I934110" s="56"/>
      <c r="N934110" s="56"/>
      <c r="W934110" s="56"/>
    </row>
    <row r="934236" spans="9:23" x14ac:dyDescent="0.25">
      <c r="I934236" s="54"/>
      <c r="N934236" s="54"/>
      <c r="W934236" s="54"/>
    </row>
    <row r="934237" spans="9:23" x14ac:dyDescent="0.25">
      <c r="I934237" s="55"/>
      <c r="N934237" s="55"/>
      <c r="W934237" s="55"/>
    </row>
    <row r="934238" spans="9:23" x14ac:dyDescent="0.25">
      <c r="I934238" s="56"/>
      <c r="N934238" s="56"/>
      <c r="W934238" s="56"/>
    </row>
    <row r="934364" spans="9:23" x14ac:dyDescent="0.25">
      <c r="I934364" s="54"/>
      <c r="N934364" s="54"/>
      <c r="W934364" s="54"/>
    </row>
    <row r="934365" spans="9:23" x14ac:dyDescent="0.25">
      <c r="I934365" s="55"/>
      <c r="N934365" s="55"/>
      <c r="W934365" s="55"/>
    </row>
    <row r="934366" spans="9:23" x14ac:dyDescent="0.25">
      <c r="I934366" s="56"/>
      <c r="N934366" s="56"/>
      <c r="W934366" s="56"/>
    </row>
    <row r="934492" spans="9:23" x14ac:dyDescent="0.25">
      <c r="I934492" s="54"/>
      <c r="N934492" s="54"/>
      <c r="W934492" s="54"/>
    </row>
    <row r="934493" spans="9:23" x14ac:dyDescent="0.25">
      <c r="I934493" s="55"/>
      <c r="N934493" s="55"/>
      <c r="W934493" s="55"/>
    </row>
    <row r="934494" spans="9:23" x14ac:dyDescent="0.25">
      <c r="I934494" s="56"/>
      <c r="N934494" s="56"/>
      <c r="W934494" s="56"/>
    </row>
    <row r="934620" spans="9:23" x14ac:dyDescent="0.25">
      <c r="I934620" s="54"/>
      <c r="N934620" s="54"/>
      <c r="W934620" s="54"/>
    </row>
    <row r="934621" spans="9:23" x14ac:dyDescent="0.25">
      <c r="I934621" s="55"/>
      <c r="N934621" s="55"/>
      <c r="W934621" s="55"/>
    </row>
    <row r="934622" spans="9:23" x14ac:dyDescent="0.25">
      <c r="I934622" s="56"/>
      <c r="N934622" s="56"/>
      <c r="W934622" s="56"/>
    </row>
    <row r="934748" spans="9:23" x14ac:dyDescent="0.25">
      <c r="I934748" s="54"/>
      <c r="N934748" s="54"/>
      <c r="W934748" s="54"/>
    </row>
    <row r="934749" spans="9:23" x14ac:dyDescent="0.25">
      <c r="I934749" s="55"/>
      <c r="N934749" s="55"/>
      <c r="W934749" s="55"/>
    </row>
    <row r="934750" spans="9:23" x14ac:dyDescent="0.25">
      <c r="I934750" s="56"/>
      <c r="N934750" s="56"/>
      <c r="W934750" s="56"/>
    </row>
    <row r="934876" spans="9:23" x14ac:dyDescent="0.25">
      <c r="I934876" s="54"/>
      <c r="N934876" s="54"/>
      <c r="W934876" s="54"/>
    </row>
    <row r="934877" spans="9:23" x14ac:dyDescent="0.25">
      <c r="I934877" s="55"/>
      <c r="N934877" s="55"/>
      <c r="W934877" s="55"/>
    </row>
    <row r="934878" spans="9:23" x14ac:dyDescent="0.25">
      <c r="I934878" s="56"/>
      <c r="N934878" s="56"/>
      <c r="W934878" s="56"/>
    </row>
    <row r="935004" spans="9:23" x14ac:dyDescent="0.25">
      <c r="I935004" s="54"/>
      <c r="N935004" s="54"/>
      <c r="W935004" s="54"/>
    </row>
    <row r="935005" spans="9:23" x14ac:dyDescent="0.25">
      <c r="I935005" s="55"/>
      <c r="N935005" s="55"/>
      <c r="W935005" s="55"/>
    </row>
    <row r="935006" spans="9:23" x14ac:dyDescent="0.25">
      <c r="I935006" s="56"/>
      <c r="N935006" s="56"/>
      <c r="W935006" s="56"/>
    </row>
    <row r="935132" spans="9:23" x14ac:dyDescent="0.25">
      <c r="I935132" s="54"/>
      <c r="N935132" s="54"/>
      <c r="W935132" s="54"/>
    </row>
    <row r="935133" spans="9:23" x14ac:dyDescent="0.25">
      <c r="I935133" s="55"/>
      <c r="N935133" s="55"/>
      <c r="W935133" s="55"/>
    </row>
    <row r="935134" spans="9:23" x14ac:dyDescent="0.25">
      <c r="I935134" s="56"/>
      <c r="N935134" s="56"/>
      <c r="W935134" s="56"/>
    </row>
    <row r="935260" spans="9:23" x14ac:dyDescent="0.25">
      <c r="I935260" s="54"/>
      <c r="N935260" s="54"/>
      <c r="W935260" s="54"/>
    </row>
    <row r="935261" spans="9:23" x14ac:dyDescent="0.25">
      <c r="I935261" s="55"/>
      <c r="N935261" s="55"/>
      <c r="W935261" s="55"/>
    </row>
    <row r="935262" spans="9:23" x14ac:dyDescent="0.25">
      <c r="I935262" s="56"/>
      <c r="N935262" s="56"/>
      <c r="W935262" s="56"/>
    </row>
    <row r="935388" spans="9:23" x14ac:dyDescent="0.25">
      <c r="I935388" s="54"/>
      <c r="N935388" s="54"/>
      <c r="W935388" s="54"/>
    </row>
    <row r="935389" spans="9:23" x14ac:dyDescent="0.25">
      <c r="I935389" s="55"/>
      <c r="N935389" s="55"/>
      <c r="W935389" s="55"/>
    </row>
    <row r="935390" spans="9:23" x14ac:dyDescent="0.25">
      <c r="I935390" s="56"/>
      <c r="N935390" s="56"/>
      <c r="W935390" s="56"/>
    </row>
    <row r="935516" spans="9:23" x14ac:dyDescent="0.25">
      <c r="I935516" s="54"/>
      <c r="N935516" s="54"/>
      <c r="W935516" s="54"/>
    </row>
    <row r="935517" spans="9:23" x14ac:dyDescent="0.25">
      <c r="I935517" s="55"/>
      <c r="N935517" s="55"/>
      <c r="W935517" s="55"/>
    </row>
    <row r="935518" spans="9:23" x14ac:dyDescent="0.25">
      <c r="I935518" s="56"/>
      <c r="N935518" s="56"/>
      <c r="W935518" s="56"/>
    </row>
    <row r="935644" spans="9:23" x14ac:dyDescent="0.25">
      <c r="I935644" s="54"/>
      <c r="N935644" s="54"/>
      <c r="W935644" s="54"/>
    </row>
    <row r="935645" spans="9:23" x14ac:dyDescent="0.25">
      <c r="I935645" s="55"/>
      <c r="N935645" s="55"/>
      <c r="W935645" s="55"/>
    </row>
    <row r="935646" spans="9:23" x14ac:dyDescent="0.25">
      <c r="I935646" s="56"/>
      <c r="N935646" s="56"/>
      <c r="W935646" s="56"/>
    </row>
    <row r="935772" spans="9:23" x14ac:dyDescent="0.25">
      <c r="I935772" s="54"/>
      <c r="N935772" s="54"/>
      <c r="W935772" s="54"/>
    </row>
    <row r="935773" spans="9:23" x14ac:dyDescent="0.25">
      <c r="I935773" s="55"/>
      <c r="N935773" s="55"/>
      <c r="W935773" s="55"/>
    </row>
    <row r="935774" spans="9:23" x14ac:dyDescent="0.25">
      <c r="I935774" s="56"/>
      <c r="N935774" s="56"/>
      <c r="W935774" s="56"/>
    </row>
    <row r="935900" spans="9:23" x14ac:dyDescent="0.25">
      <c r="I935900" s="54"/>
      <c r="N935900" s="54"/>
      <c r="W935900" s="54"/>
    </row>
    <row r="935901" spans="9:23" x14ac:dyDescent="0.25">
      <c r="I935901" s="55"/>
      <c r="N935901" s="55"/>
      <c r="W935901" s="55"/>
    </row>
    <row r="935902" spans="9:23" x14ac:dyDescent="0.25">
      <c r="I935902" s="56"/>
      <c r="N935902" s="56"/>
      <c r="W935902" s="56"/>
    </row>
    <row r="936028" spans="9:23" x14ac:dyDescent="0.25">
      <c r="I936028" s="54"/>
      <c r="N936028" s="54"/>
      <c r="W936028" s="54"/>
    </row>
    <row r="936029" spans="9:23" x14ac:dyDescent="0.25">
      <c r="I936029" s="55"/>
      <c r="N936029" s="55"/>
      <c r="W936029" s="55"/>
    </row>
    <row r="936030" spans="9:23" x14ac:dyDescent="0.25">
      <c r="I936030" s="56"/>
      <c r="N936030" s="56"/>
      <c r="W936030" s="56"/>
    </row>
    <row r="936156" spans="9:23" x14ac:dyDescent="0.25">
      <c r="I936156" s="54"/>
      <c r="N936156" s="54"/>
      <c r="W936156" s="54"/>
    </row>
    <row r="936157" spans="9:23" x14ac:dyDescent="0.25">
      <c r="I936157" s="55"/>
      <c r="N936157" s="55"/>
      <c r="W936157" s="55"/>
    </row>
    <row r="936158" spans="9:23" x14ac:dyDescent="0.25">
      <c r="I936158" s="56"/>
      <c r="N936158" s="56"/>
      <c r="W936158" s="56"/>
    </row>
    <row r="936284" spans="9:23" x14ac:dyDescent="0.25">
      <c r="I936284" s="54"/>
      <c r="N936284" s="54"/>
      <c r="W936284" s="54"/>
    </row>
    <row r="936285" spans="9:23" x14ac:dyDescent="0.25">
      <c r="I936285" s="55"/>
      <c r="N936285" s="55"/>
      <c r="W936285" s="55"/>
    </row>
    <row r="936286" spans="9:23" x14ac:dyDescent="0.25">
      <c r="I936286" s="56"/>
      <c r="N936286" s="56"/>
      <c r="W936286" s="56"/>
    </row>
    <row r="936412" spans="9:23" x14ac:dyDescent="0.25">
      <c r="I936412" s="54"/>
      <c r="N936412" s="54"/>
      <c r="W936412" s="54"/>
    </row>
    <row r="936413" spans="9:23" x14ac:dyDescent="0.25">
      <c r="I936413" s="55"/>
      <c r="N936413" s="55"/>
      <c r="W936413" s="55"/>
    </row>
    <row r="936414" spans="9:23" x14ac:dyDescent="0.25">
      <c r="I936414" s="56"/>
      <c r="N936414" s="56"/>
      <c r="W936414" s="56"/>
    </row>
    <row r="936540" spans="9:23" x14ac:dyDescent="0.25">
      <c r="I936540" s="54"/>
      <c r="N936540" s="54"/>
      <c r="W936540" s="54"/>
    </row>
    <row r="936541" spans="9:23" x14ac:dyDescent="0.25">
      <c r="I936541" s="55"/>
      <c r="N936541" s="55"/>
      <c r="W936541" s="55"/>
    </row>
    <row r="936542" spans="9:23" x14ac:dyDescent="0.25">
      <c r="I936542" s="56"/>
      <c r="N936542" s="56"/>
      <c r="W936542" s="56"/>
    </row>
    <row r="936668" spans="9:23" x14ac:dyDescent="0.25">
      <c r="I936668" s="54"/>
      <c r="N936668" s="54"/>
      <c r="W936668" s="54"/>
    </row>
    <row r="936669" spans="9:23" x14ac:dyDescent="0.25">
      <c r="I936669" s="55"/>
      <c r="N936669" s="55"/>
      <c r="W936669" s="55"/>
    </row>
    <row r="936670" spans="9:23" x14ac:dyDescent="0.25">
      <c r="I936670" s="56"/>
      <c r="N936670" s="56"/>
      <c r="W936670" s="56"/>
    </row>
    <row r="936796" spans="9:23" x14ac:dyDescent="0.25">
      <c r="I936796" s="54"/>
      <c r="N936796" s="54"/>
      <c r="W936796" s="54"/>
    </row>
    <row r="936797" spans="9:23" x14ac:dyDescent="0.25">
      <c r="I936797" s="55"/>
      <c r="N936797" s="55"/>
      <c r="W936797" s="55"/>
    </row>
    <row r="936798" spans="9:23" x14ac:dyDescent="0.25">
      <c r="I936798" s="56"/>
      <c r="N936798" s="56"/>
      <c r="W936798" s="56"/>
    </row>
    <row r="936924" spans="9:23" x14ac:dyDescent="0.25">
      <c r="I936924" s="54"/>
      <c r="N936924" s="54"/>
      <c r="W936924" s="54"/>
    </row>
    <row r="936925" spans="9:23" x14ac:dyDescent="0.25">
      <c r="I936925" s="55"/>
      <c r="N936925" s="55"/>
      <c r="W936925" s="55"/>
    </row>
    <row r="936926" spans="9:23" x14ac:dyDescent="0.25">
      <c r="I936926" s="56"/>
      <c r="N936926" s="56"/>
      <c r="W936926" s="56"/>
    </row>
    <row r="937052" spans="9:23" x14ac:dyDescent="0.25">
      <c r="I937052" s="54"/>
      <c r="N937052" s="54"/>
      <c r="W937052" s="54"/>
    </row>
    <row r="937053" spans="9:23" x14ac:dyDescent="0.25">
      <c r="I937053" s="55"/>
      <c r="N937053" s="55"/>
      <c r="W937053" s="55"/>
    </row>
    <row r="937054" spans="9:23" x14ac:dyDescent="0.25">
      <c r="I937054" s="56"/>
      <c r="N937054" s="56"/>
      <c r="W937054" s="56"/>
    </row>
    <row r="937180" spans="9:23" x14ac:dyDescent="0.25">
      <c r="I937180" s="54"/>
      <c r="N937180" s="54"/>
      <c r="W937180" s="54"/>
    </row>
    <row r="937181" spans="9:23" x14ac:dyDescent="0.25">
      <c r="I937181" s="55"/>
      <c r="N937181" s="55"/>
      <c r="W937181" s="55"/>
    </row>
    <row r="937182" spans="9:23" x14ac:dyDescent="0.25">
      <c r="I937182" s="56"/>
      <c r="N937182" s="56"/>
      <c r="W937182" s="56"/>
    </row>
    <row r="937308" spans="9:23" x14ac:dyDescent="0.25">
      <c r="I937308" s="54"/>
      <c r="N937308" s="54"/>
      <c r="W937308" s="54"/>
    </row>
    <row r="937309" spans="9:23" x14ac:dyDescent="0.25">
      <c r="I937309" s="55"/>
      <c r="N937309" s="55"/>
      <c r="W937309" s="55"/>
    </row>
    <row r="937310" spans="9:23" x14ac:dyDescent="0.25">
      <c r="I937310" s="56"/>
      <c r="N937310" s="56"/>
      <c r="W937310" s="56"/>
    </row>
    <row r="937436" spans="9:23" x14ac:dyDescent="0.25">
      <c r="I937436" s="54"/>
      <c r="N937436" s="54"/>
      <c r="W937436" s="54"/>
    </row>
    <row r="937437" spans="9:23" x14ac:dyDescent="0.25">
      <c r="I937437" s="55"/>
      <c r="N937437" s="55"/>
      <c r="W937437" s="55"/>
    </row>
    <row r="937438" spans="9:23" x14ac:dyDescent="0.25">
      <c r="I937438" s="56"/>
      <c r="N937438" s="56"/>
      <c r="W937438" s="56"/>
    </row>
    <row r="937564" spans="9:23" x14ac:dyDescent="0.25">
      <c r="I937564" s="54"/>
      <c r="N937564" s="54"/>
      <c r="W937564" s="54"/>
    </row>
    <row r="937565" spans="9:23" x14ac:dyDescent="0.25">
      <c r="I937565" s="55"/>
      <c r="N937565" s="55"/>
      <c r="W937565" s="55"/>
    </row>
    <row r="937566" spans="9:23" x14ac:dyDescent="0.25">
      <c r="I937566" s="56"/>
      <c r="N937566" s="56"/>
      <c r="W937566" s="56"/>
    </row>
    <row r="937692" spans="9:23" x14ac:dyDescent="0.25">
      <c r="I937692" s="54"/>
      <c r="N937692" s="54"/>
      <c r="W937692" s="54"/>
    </row>
    <row r="937693" spans="9:23" x14ac:dyDescent="0.25">
      <c r="I937693" s="55"/>
      <c r="N937693" s="55"/>
      <c r="W937693" s="55"/>
    </row>
    <row r="937694" spans="9:23" x14ac:dyDescent="0.25">
      <c r="I937694" s="56"/>
      <c r="N937694" s="56"/>
      <c r="W937694" s="56"/>
    </row>
    <row r="937820" spans="9:23" x14ac:dyDescent="0.25">
      <c r="I937820" s="54"/>
      <c r="N937820" s="54"/>
      <c r="W937820" s="54"/>
    </row>
    <row r="937821" spans="9:23" x14ac:dyDescent="0.25">
      <c r="I937821" s="55"/>
      <c r="N937821" s="55"/>
      <c r="W937821" s="55"/>
    </row>
    <row r="937822" spans="9:23" x14ac:dyDescent="0.25">
      <c r="I937822" s="56"/>
      <c r="N937822" s="56"/>
      <c r="W937822" s="56"/>
    </row>
    <row r="937948" spans="9:23" x14ac:dyDescent="0.25">
      <c r="I937948" s="54"/>
      <c r="N937948" s="54"/>
      <c r="W937948" s="54"/>
    </row>
    <row r="937949" spans="9:23" x14ac:dyDescent="0.25">
      <c r="I937949" s="55"/>
      <c r="N937949" s="55"/>
      <c r="W937949" s="55"/>
    </row>
    <row r="937950" spans="9:23" x14ac:dyDescent="0.25">
      <c r="I937950" s="56"/>
      <c r="N937950" s="56"/>
      <c r="W937950" s="56"/>
    </row>
    <row r="938076" spans="9:23" x14ac:dyDescent="0.25">
      <c r="I938076" s="54"/>
      <c r="N938076" s="54"/>
      <c r="W938076" s="54"/>
    </row>
    <row r="938077" spans="9:23" x14ac:dyDescent="0.25">
      <c r="I938077" s="55"/>
      <c r="N938077" s="55"/>
      <c r="W938077" s="55"/>
    </row>
    <row r="938078" spans="9:23" x14ac:dyDescent="0.25">
      <c r="I938078" s="56"/>
      <c r="N938078" s="56"/>
      <c r="W938078" s="56"/>
    </row>
    <row r="938204" spans="9:23" x14ac:dyDescent="0.25">
      <c r="I938204" s="54"/>
      <c r="N938204" s="54"/>
      <c r="W938204" s="54"/>
    </row>
    <row r="938205" spans="9:23" x14ac:dyDescent="0.25">
      <c r="I938205" s="55"/>
      <c r="N938205" s="55"/>
      <c r="W938205" s="55"/>
    </row>
    <row r="938206" spans="9:23" x14ac:dyDescent="0.25">
      <c r="I938206" s="56"/>
      <c r="N938206" s="56"/>
      <c r="W938206" s="56"/>
    </row>
    <row r="938332" spans="9:23" x14ac:dyDescent="0.25">
      <c r="I938332" s="54"/>
      <c r="N938332" s="54"/>
      <c r="W938332" s="54"/>
    </row>
    <row r="938333" spans="9:23" x14ac:dyDescent="0.25">
      <c r="I938333" s="55"/>
      <c r="N938333" s="55"/>
      <c r="W938333" s="55"/>
    </row>
    <row r="938334" spans="9:23" x14ac:dyDescent="0.25">
      <c r="I938334" s="56"/>
      <c r="N938334" s="56"/>
      <c r="W938334" s="56"/>
    </row>
    <row r="938460" spans="9:23" x14ac:dyDescent="0.25">
      <c r="I938460" s="54"/>
      <c r="N938460" s="54"/>
      <c r="W938460" s="54"/>
    </row>
    <row r="938461" spans="9:23" x14ac:dyDescent="0.25">
      <c r="I938461" s="55"/>
      <c r="N938461" s="55"/>
      <c r="W938461" s="55"/>
    </row>
    <row r="938462" spans="9:23" x14ac:dyDescent="0.25">
      <c r="I938462" s="56"/>
      <c r="N938462" s="56"/>
      <c r="W938462" s="56"/>
    </row>
    <row r="938588" spans="9:23" x14ac:dyDescent="0.25">
      <c r="I938588" s="54"/>
      <c r="N938588" s="54"/>
      <c r="W938588" s="54"/>
    </row>
    <row r="938589" spans="9:23" x14ac:dyDescent="0.25">
      <c r="I938589" s="55"/>
      <c r="N938589" s="55"/>
      <c r="W938589" s="55"/>
    </row>
    <row r="938590" spans="9:23" x14ac:dyDescent="0.25">
      <c r="I938590" s="56"/>
      <c r="N938590" s="56"/>
      <c r="W938590" s="56"/>
    </row>
    <row r="938716" spans="9:23" x14ac:dyDescent="0.25">
      <c r="I938716" s="54"/>
      <c r="N938716" s="54"/>
      <c r="W938716" s="54"/>
    </row>
    <row r="938717" spans="9:23" x14ac:dyDescent="0.25">
      <c r="I938717" s="55"/>
      <c r="N938717" s="55"/>
      <c r="W938717" s="55"/>
    </row>
    <row r="938718" spans="9:23" x14ac:dyDescent="0.25">
      <c r="I938718" s="56"/>
      <c r="N938718" s="56"/>
      <c r="W938718" s="56"/>
    </row>
    <row r="938844" spans="9:23" x14ac:dyDescent="0.25">
      <c r="I938844" s="54"/>
      <c r="N938844" s="54"/>
      <c r="W938844" s="54"/>
    </row>
    <row r="938845" spans="9:23" x14ac:dyDescent="0.25">
      <c r="I938845" s="55"/>
      <c r="N938845" s="55"/>
      <c r="W938845" s="55"/>
    </row>
    <row r="938846" spans="9:23" x14ac:dyDescent="0.25">
      <c r="I938846" s="56"/>
      <c r="N938846" s="56"/>
      <c r="W938846" s="56"/>
    </row>
    <row r="938972" spans="9:23" x14ac:dyDescent="0.25">
      <c r="I938972" s="54"/>
      <c r="N938972" s="54"/>
      <c r="W938972" s="54"/>
    </row>
    <row r="938973" spans="9:23" x14ac:dyDescent="0.25">
      <c r="I938973" s="55"/>
      <c r="N938973" s="55"/>
      <c r="W938973" s="55"/>
    </row>
    <row r="938974" spans="9:23" x14ac:dyDescent="0.25">
      <c r="I938974" s="56"/>
      <c r="N938974" s="56"/>
      <c r="W938974" s="56"/>
    </row>
    <row r="939100" spans="9:23" x14ac:dyDescent="0.25">
      <c r="I939100" s="54"/>
      <c r="N939100" s="54"/>
      <c r="W939100" s="54"/>
    </row>
    <row r="939101" spans="9:23" x14ac:dyDescent="0.25">
      <c r="I939101" s="55"/>
      <c r="N939101" s="55"/>
      <c r="W939101" s="55"/>
    </row>
    <row r="939102" spans="9:23" x14ac:dyDescent="0.25">
      <c r="I939102" s="56"/>
      <c r="N939102" s="56"/>
      <c r="W939102" s="56"/>
    </row>
    <row r="939228" spans="9:23" x14ac:dyDescent="0.25">
      <c r="I939228" s="54"/>
      <c r="N939228" s="54"/>
      <c r="W939228" s="54"/>
    </row>
    <row r="939229" spans="9:23" x14ac:dyDescent="0.25">
      <c r="I939229" s="55"/>
      <c r="N939229" s="55"/>
      <c r="W939229" s="55"/>
    </row>
    <row r="939230" spans="9:23" x14ac:dyDescent="0.25">
      <c r="I939230" s="56"/>
      <c r="N939230" s="56"/>
      <c r="W939230" s="56"/>
    </row>
    <row r="939356" spans="9:23" x14ac:dyDescent="0.25">
      <c r="I939356" s="54"/>
      <c r="N939356" s="54"/>
      <c r="W939356" s="54"/>
    </row>
    <row r="939357" spans="9:23" x14ac:dyDescent="0.25">
      <c r="I939357" s="55"/>
      <c r="N939357" s="55"/>
      <c r="W939357" s="55"/>
    </row>
    <row r="939358" spans="9:23" x14ac:dyDescent="0.25">
      <c r="I939358" s="56"/>
      <c r="N939358" s="56"/>
      <c r="W939358" s="56"/>
    </row>
    <row r="939484" spans="9:23" x14ac:dyDescent="0.25">
      <c r="I939484" s="54"/>
      <c r="N939484" s="54"/>
      <c r="W939484" s="54"/>
    </row>
    <row r="939485" spans="9:23" x14ac:dyDescent="0.25">
      <c r="I939485" s="55"/>
      <c r="N939485" s="55"/>
      <c r="W939485" s="55"/>
    </row>
    <row r="939486" spans="9:23" x14ac:dyDescent="0.25">
      <c r="I939486" s="56"/>
      <c r="N939486" s="56"/>
      <c r="W939486" s="56"/>
    </row>
    <row r="939612" spans="9:23" x14ac:dyDescent="0.25">
      <c r="I939612" s="54"/>
      <c r="N939612" s="54"/>
      <c r="W939612" s="54"/>
    </row>
    <row r="939613" spans="9:23" x14ac:dyDescent="0.25">
      <c r="I939613" s="55"/>
      <c r="N939613" s="55"/>
      <c r="W939613" s="55"/>
    </row>
    <row r="939614" spans="9:23" x14ac:dyDescent="0.25">
      <c r="I939614" s="56"/>
      <c r="N939614" s="56"/>
      <c r="W939614" s="56"/>
    </row>
    <row r="939740" spans="9:23" x14ac:dyDescent="0.25">
      <c r="I939740" s="54"/>
      <c r="N939740" s="54"/>
      <c r="W939740" s="54"/>
    </row>
    <row r="939741" spans="9:23" x14ac:dyDescent="0.25">
      <c r="I939741" s="55"/>
      <c r="N939741" s="55"/>
      <c r="W939741" s="55"/>
    </row>
    <row r="939742" spans="9:23" x14ac:dyDescent="0.25">
      <c r="I939742" s="56"/>
      <c r="N939742" s="56"/>
      <c r="W939742" s="56"/>
    </row>
    <row r="939868" spans="9:23" x14ac:dyDescent="0.25">
      <c r="I939868" s="54"/>
      <c r="N939868" s="54"/>
      <c r="W939868" s="54"/>
    </row>
    <row r="939869" spans="9:23" x14ac:dyDescent="0.25">
      <c r="I939869" s="55"/>
      <c r="N939869" s="55"/>
      <c r="W939869" s="55"/>
    </row>
    <row r="939870" spans="9:23" x14ac:dyDescent="0.25">
      <c r="I939870" s="56"/>
      <c r="N939870" s="56"/>
      <c r="W939870" s="56"/>
    </row>
    <row r="939996" spans="9:23" x14ac:dyDescent="0.25">
      <c r="I939996" s="54"/>
      <c r="N939996" s="54"/>
      <c r="W939996" s="54"/>
    </row>
    <row r="939997" spans="9:23" x14ac:dyDescent="0.25">
      <c r="I939997" s="55"/>
      <c r="N939997" s="55"/>
      <c r="W939997" s="55"/>
    </row>
    <row r="939998" spans="9:23" x14ac:dyDescent="0.25">
      <c r="I939998" s="56"/>
      <c r="N939998" s="56"/>
      <c r="W939998" s="56"/>
    </row>
    <row r="940124" spans="9:23" x14ac:dyDescent="0.25">
      <c r="I940124" s="54"/>
      <c r="N940124" s="54"/>
      <c r="W940124" s="54"/>
    </row>
    <row r="940125" spans="9:23" x14ac:dyDescent="0.25">
      <c r="I940125" s="55"/>
      <c r="N940125" s="55"/>
      <c r="W940125" s="55"/>
    </row>
    <row r="940126" spans="9:23" x14ac:dyDescent="0.25">
      <c r="I940126" s="56"/>
      <c r="N940126" s="56"/>
      <c r="W940126" s="56"/>
    </row>
    <row r="940252" spans="9:23" x14ac:dyDescent="0.25">
      <c r="I940252" s="54"/>
      <c r="N940252" s="54"/>
      <c r="W940252" s="54"/>
    </row>
    <row r="940253" spans="9:23" x14ac:dyDescent="0.25">
      <c r="I940253" s="55"/>
      <c r="N940253" s="55"/>
      <c r="W940253" s="55"/>
    </row>
    <row r="940254" spans="9:23" x14ac:dyDescent="0.25">
      <c r="I940254" s="56"/>
      <c r="N940254" s="56"/>
      <c r="W940254" s="56"/>
    </row>
    <row r="940380" spans="9:23" x14ac:dyDescent="0.25">
      <c r="I940380" s="54"/>
      <c r="N940380" s="54"/>
      <c r="W940380" s="54"/>
    </row>
    <row r="940381" spans="9:23" x14ac:dyDescent="0.25">
      <c r="I940381" s="55"/>
      <c r="N940381" s="55"/>
      <c r="W940381" s="55"/>
    </row>
    <row r="940382" spans="9:23" x14ac:dyDescent="0.25">
      <c r="I940382" s="56"/>
      <c r="N940382" s="56"/>
      <c r="W940382" s="56"/>
    </row>
    <row r="940508" spans="9:23" x14ac:dyDescent="0.25">
      <c r="I940508" s="54"/>
      <c r="N940508" s="54"/>
      <c r="W940508" s="54"/>
    </row>
    <row r="940509" spans="9:23" x14ac:dyDescent="0.25">
      <c r="I940509" s="55"/>
      <c r="N940509" s="55"/>
      <c r="W940509" s="55"/>
    </row>
    <row r="940510" spans="9:23" x14ac:dyDescent="0.25">
      <c r="I940510" s="56"/>
      <c r="N940510" s="56"/>
      <c r="W940510" s="56"/>
    </row>
    <row r="940636" spans="9:23" x14ac:dyDescent="0.25">
      <c r="I940636" s="54"/>
      <c r="N940636" s="54"/>
      <c r="W940636" s="54"/>
    </row>
    <row r="940637" spans="9:23" x14ac:dyDescent="0.25">
      <c r="I940637" s="55"/>
      <c r="N940637" s="55"/>
      <c r="W940637" s="55"/>
    </row>
    <row r="940638" spans="9:23" x14ac:dyDescent="0.25">
      <c r="I940638" s="56"/>
      <c r="N940638" s="56"/>
      <c r="W940638" s="56"/>
    </row>
    <row r="940764" spans="9:23" x14ac:dyDescent="0.25">
      <c r="I940764" s="54"/>
      <c r="N940764" s="54"/>
      <c r="W940764" s="54"/>
    </row>
    <row r="940765" spans="9:23" x14ac:dyDescent="0.25">
      <c r="I940765" s="55"/>
      <c r="N940765" s="55"/>
      <c r="W940765" s="55"/>
    </row>
    <row r="940766" spans="9:23" x14ac:dyDescent="0.25">
      <c r="I940766" s="56"/>
      <c r="N940766" s="56"/>
      <c r="W940766" s="56"/>
    </row>
    <row r="940892" spans="9:23" x14ac:dyDescent="0.25">
      <c r="I940892" s="54"/>
      <c r="N940892" s="54"/>
      <c r="W940892" s="54"/>
    </row>
    <row r="940893" spans="9:23" x14ac:dyDescent="0.25">
      <c r="I940893" s="55"/>
      <c r="N940893" s="55"/>
      <c r="W940893" s="55"/>
    </row>
    <row r="940894" spans="9:23" x14ac:dyDescent="0.25">
      <c r="I940894" s="56"/>
      <c r="N940894" s="56"/>
      <c r="W940894" s="56"/>
    </row>
    <row r="941020" spans="9:23" x14ac:dyDescent="0.25">
      <c r="I941020" s="54"/>
      <c r="N941020" s="54"/>
      <c r="W941020" s="54"/>
    </row>
    <row r="941021" spans="9:23" x14ac:dyDescent="0.25">
      <c r="I941021" s="55"/>
      <c r="N941021" s="55"/>
      <c r="W941021" s="55"/>
    </row>
    <row r="941022" spans="9:23" x14ac:dyDescent="0.25">
      <c r="I941022" s="56"/>
      <c r="N941022" s="56"/>
      <c r="W941022" s="56"/>
    </row>
    <row r="941148" spans="9:23" x14ac:dyDescent="0.25">
      <c r="I941148" s="54"/>
      <c r="N941148" s="54"/>
      <c r="W941148" s="54"/>
    </row>
    <row r="941149" spans="9:23" x14ac:dyDescent="0.25">
      <c r="I941149" s="55"/>
      <c r="N941149" s="55"/>
      <c r="W941149" s="55"/>
    </row>
    <row r="941150" spans="9:23" x14ac:dyDescent="0.25">
      <c r="I941150" s="56"/>
      <c r="N941150" s="56"/>
      <c r="W941150" s="56"/>
    </row>
    <row r="941276" spans="9:23" x14ac:dyDescent="0.25">
      <c r="I941276" s="54"/>
      <c r="N941276" s="54"/>
      <c r="W941276" s="54"/>
    </row>
    <row r="941277" spans="9:23" x14ac:dyDescent="0.25">
      <c r="I941277" s="55"/>
      <c r="N941277" s="55"/>
      <c r="W941277" s="55"/>
    </row>
    <row r="941278" spans="9:23" x14ac:dyDescent="0.25">
      <c r="I941278" s="56"/>
      <c r="N941278" s="56"/>
      <c r="W941278" s="56"/>
    </row>
    <row r="941404" spans="9:23" x14ac:dyDescent="0.25">
      <c r="I941404" s="54"/>
      <c r="N941404" s="54"/>
      <c r="W941404" s="54"/>
    </row>
    <row r="941405" spans="9:23" x14ac:dyDescent="0.25">
      <c r="I941405" s="55"/>
      <c r="N941405" s="55"/>
      <c r="W941405" s="55"/>
    </row>
    <row r="941406" spans="9:23" x14ac:dyDescent="0.25">
      <c r="I941406" s="56"/>
      <c r="N941406" s="56"/>
      <c r="W941406" s="56"/>
    </row>
    <row r="941532" spans="9:23" x14ac:dyDescent="0.25">
      <c r="I941532" s="54"/>
      <c r="N941532" s="54"/>
      <c r="W941532" s="54"/>
    </row>
    <row r="941533" spans="9:23" x14ac:dyDescent="0.25">
      <c r="I941533" s="55"/>
      <c r="N941533" s="55"/>
      <c r="W941533" s="55"/>
    </row>
    <row r="941534" spans="9:23" x14ac:dyDescent="0.25">
      <c r="I941534" s="56"/>
      <c r="N941534" s="56"/>
      <c r="W941534" s="56"/>
    </row>
    <row r="941660" spans="9:23" x14ac:dyDescent="0.25">
      <c r="I941660" s="54"/>
      <c r="N941660" s="54"/>
      <c r="W941660" s="54"/>
    </row>
    <row r="941661" spans="9:23" x14ac:dyDescent="0.25">
      <c r="I941661" s="55"/>
      <c r="N941661" s="55"/>
      <c r="W941661" s="55"/>
    </row>
    <row r="941662" spans="9:23" x14ac:dyDescent="0.25">
      <c r="I941662" s="56"/>
      <c r="N941662" s="56"/>
      <c r="W941662" s="56"/>
    </row>
    <row r="941788" spans="9:23" x14ac:dyDescent="0.25">
      <c r="I941788" s="54"/>
      <c r="N941788" s="54"/>
      <c r="W941788" s="54"/>
    </row>
    <row r="941789" spans="9:23" x14ac:dyDescent="0.25">
      <c r="I941789" s="55"/>
      <c r="N941789" s="55"/>
      <c r="W941789" s="55"/>
    </row>
    <row r="941790" spans="9:23" x14ac:dyDescent="0.25">
      <c r="I941790" s="56"/>
      <c r="N941790" s="56"/>
      <c r="W941790" s="56"/>
    </row>
    <row r="941916" spans="9:23" x14ac:dyDescent="0.25">
      <c r="I941916" s="54"/>
      <c r="N941916" s="54"/>
      <c r="W941916" s="54"/>
    </row>
    <row r="941917" spans="9:23" x14ac:dyDescent="0.25">
      <c r="I941917" s="55"/>
      <c r="N941917" s="55"/>
      <c r="W941917" s="55"/>
    </row>
    <row r="941918" spans="9:23" x14ac:dyDescent="0.25">
      <c r="I941918" s="56"/>
      <c r="N941918" s="56"/>
      <c r="W941918" s="56"/>
    </row>
    <row r="942044" spans="9:23" x14ac:dyDescent="0.25">
      <c r="I942044" s="54"/>
      <c r="N942044" s="54"/>
      <c r="W942044" s="54"/>
    </row>
    <row r="942045" spans="9:23" x14ac:dyDescent="0.25">
      <c r="I942045" s="55"/>
      <c r="N942045" s="55"/>
      <c r="W942045" s="55"/>
    </row>
    <row r="942046" spans="9:23" x14ac:dyDescent="0.25">
      <c r="I942046" s="56"/>
      <c r="N942046" s="56"/>
      <c r="W942046" s="56"/>
    </row>
    <row r="942172" spans="9:23" x14ac:dyDescent="0.25">
      <c r="I942172" s="54"/>
      <c r="N942172" s="54"/>
      <c r="W942172" s="54"/>
    </row>
    <row r="942173" spans="9:23" x14ac:dyDescent="0.25">
      <c r="I942173" s="55"/>
      <c r="N942173" s="55"/>
      <c r="W942173" s="55"/>
    </row>
    <row r="942174" spans="9:23" x14ac:dyDescent="0.25">
      <c r="I942174" s="56"/>
      <c r="N942174" s="56"/>
      <c r="W942174" s="56"/>
    </row>
    <row r="942300" spans="9:23" x14ac:dyDescent="0.25">
      <c r="I942300" s="54"/>
      <c r="N942300" s="54"/>
      <c r="W942300" s="54"/>
    </row>
    <row r="942301" spans="9:23" x14ac:dyDescent="0.25">
      <c r="I942301" s="55"/>
      <c r="N942301" s="55"/>
      <c r="W942301" s="55"/>
    </row>
    <row r="942302" spans="9:23" x14ac:dyDescent="0.25">
      <c r="I942302" s="56"/>
      <c r="N942302" s="56"/>
      <c r="W942302" s="56"/>
    </row>
    <row r="942428" spans="9:23" x14ac:dyDescent="0.25">
      <c r="I942428" s="54"/>
      <c r="N942428" s="54"/>
      <c r="W942428" s="54"/>
    </row>
    <row r="942429" spans="9:23" x14ac:dyDescent="0.25">
      <c r="I942429" s="55"/>
      <c r="N942429" s="55"/>
      <c r="W942429" s="55"/>
    </row>
    <row r="942430" spans="9:23" x14ac:dyDescent="0.25">
      <c r="I942430" s="56"/>
      <c r="N942430" s="56"/>
      <c r="W942430" s="56"/>
    </row>
    <row r="942556" spans="9:23" x14ac:dyDescent="0.25">
      <c r="I942556" s="54"/>
      <c r="N942556" s="54"/>
      <c r="W942556" s="54"/>
    </row>
    <row r="942557" spans="9:23" x14ac:dyDescent="0.25">
      <c r="I942557" s="55"/>
      <c r="N942557" s="55"/>
      <c r="W942557" s="55"/>
    </row>
    <row r="942558" spans="9:23" x14ac:dyDescent="0.25">
      <c r="I942558" s="56"/>
      <c r="N942558" s="56"/>
      <c r="W942558" s="56"/>
    </row>
    <row r="942684" spans="9:23" x14ac:dyDescent="0.25">
      <c r="I942684" s="54"/>
      <c r="N942684" s="54"/>
      <c r="W942684" s="54"/>
    </row>
    <row r="942685" spans="9:23" x14ac:dyDescent="0.25">
      <c r="I942685" s="55"/>
      <c r="N942685" s="55"/>
      <c r="W942685" s="55"/>
    </row>
    <row r="942686" spans="9:23" x14ac:dyDescent="0.25">
      <c r="I942686" s="56"/>
      <c r="N942686" s="56"/>
      <c r="W942686" s="56"/>
    </row>
    <row r="942812" spans="9:23" x14ac:dyDescent="0.25">
      <c r="I942812" s="54"/>
      <c r="N942812" s="54"/>
      <c r="W942812" s="54"/>
    </row>
    <row r="942813" spans="9:23" x14ac:dyDescent="0.25">
      <c r="I942813" s="55"/>
      <c r="N942813" s="55"/>
      <c r="W942813" s="55"/>
    </row>
    <row r="942814" spans="9:23" x14ac:dyDescent="0.25">
      <c r="I942814" s="56"/>
      <c r="N942814" s="56"/>
      <c r="W942814" s="56"/>
    </row>
    <row r="942940" spans="9:23" x14ac:dyDescent="0.25">
      <c r="I942940" s="54"/>
      <c r="N942940" s="54"/>
      <c r="W942940" s="54"/>
    </row>
    <row r="942941" spans="9:23" x14ac:dyDescent="0.25">
      <c r="I942941" s="55"/>
      <c r="N942941" s="55"/>
      <c r="W942941" s="55"/>
    </row>
    <row r="942942" spans="9:23" x14ac:dyDescent="0.25">
      <c r="I942942" s="56"/>
      <c r="N942942" s="56"/>
      <c r="W942942" s="56"/>
    </row>
    <row r="943068" spans="9:23" x14ac:dyDescent="0.25">
      <c r="I943068" s="54"/>
      <c r="N943068" s="54"/>
      <c r="W943068" s="54"/>
    </row>
    <row r="943069" spans="9:23" x14ac:dyDescent="0.25">
      <c r="I943069" s="55"/>
      <c r="N943069" s="55"/>
      <c r="W943069" s="55"/>
    </row>
    <row r="943070" spans="9:23" x14ac:dyDescent="0.25">
      <c r="I943070" s="56"/>
      <c r="N943070" s="56"/>
      <c r="W943070" s="56"/>
    </row>
    <row r="943196" spans="9:23" x14ac:dyDescent="0.25">
      <c r="I943196" s="54"/>
      <c r="N943196" s="54"/>
      <c r="W943196" s="54"/>
    </row>
    <row r="943197" spans="9:23" x14ac:dyDescent="0.25">
      <c r="I943197" s="55"/>
      <c r="N943197" s="55"/>
      <c r="W943197" s="55"/>
    </row>
    <row r="943198" spans="9:23" x14ac:dyDescent="0.25">
      <c r="I943198" s="56"/>
      <c r="N943198" s="56"/>
      <c r="W943198" s="56"/>
    </row>
    <row r="943324" spans="9:23" x14ac:dyDescent="0.25">
      <c r="I943324" s="54"/>
      <c r="N943324" s="54"/>
      <c r="W943324" s="54"/>
    </row>
    <row r="943325" spans="9:23" x14ac:dyDescent="0.25">
      <c r="I943325" s="55"/>
      <c r="N943325" s="55"/>
      <c r="W943325" s="55"/>
    </row>
    <row r="943326" spans="9:23" x14ac:dyDescent="0.25">
      <c r="I943326" s="56"/>
      <c r="N943326" s="56"/>
      <c r="W943326" s="56"/>
    </row>
    <row r="943452" spans="9:23" x14ac:dyDescent="0.25">
      <c r="I943452" s="54"/>
      <c r="N943452" s="54"/>
      <c r="W943452" s="54"/>
    </row>
    <row r="943453" spans="9:23" x14ac:dyDescent="0.25">
      <c r="I943453" s="55"/>
      <c r="N943453" s="55"/>
      <c r="W943453" s="55"/>
    </row>
    <row r="943454" spans="9:23" x14ac:dyDescent="0.25">
      <c r="I943454" s="56"/>
      <c r="N943454" s="56"/>
      <c r="W943454" s="56"/>
    </row>
    <row r="943580" spans="9:23" x14ac:dyDescent="0.25">
      <c r="I943580" s="54"/>
      <c r="N943580" s="54"/>
      <c r="W943580" s="54"/>
    </row>
    <row r="943581" spans="9:23" x14ac:dyDescent="0.25">
      <c r="I943581" s="55"/>
      <c r="N943581" s="55"/>
      <c r="W943581" s="55"/>
    </row>
    <row r="943582" spans="9:23" x14ac:dyDescent="0.25">
      <c r="I943582" s="56"/>
      <c r="N943582" s="56"/>
      <c r="W943582" s="56"/>
    </row>
    <row r="943708" spans="9:23" x14ac:dyDescent="0.25">
      <c r="I943708" s="54"/>
      <c r="N943708" s="54"/>
      <c r="W943708" s="54"/>
    </row>
    <row r="943709" spans="9:23" x14ac:dyDescent="0.25">
      <c r="I943709" s="55"/>
      <c r="N943709" s="55"/>
      <c r="W943709" s="55"/>
    </row>
    <row r="943710" spans="9:23" x14ac:dyDescent="0.25">
      <c r="I943710" s="56"/>
      <c r="N943710" s="56"/>
      <c r="W943710" s="56"/>
    </row>
    <row r="943836" spans="9:23" x14ac:dyDescent="0.25">
      <c r="I943836" s="54"/>
      <c r="N943836" s="54"/>
      <c r="W943836" s="54"/>
    </row>
    <row r="943837" spans="9:23" x14ac:dyDescent="0.25">
      <c r="I943837" s="55"/>
      <c r="N943837" s="55"/>
      <c r="W943837" s="55"/>
    </row>
    <row r="943838" spans="9:23" x14ac:dyDescent="0.25">
      <c r="I943838" s="56"/>
      <c r="N943838" s="56"/>
      <c r="W943838" s="56"/>
    </row>
    <row r="943964" spans="9:23" x14ac:dyDescent="0.25">
      <c r="I943964" s="54"/>
      <c r="N943964" s="54"/>
      <c r="W943964" s="54"/>
    </row>
    <row r="943965" spans="9:23" x14ac:dyDescent="0.25">
      <c r="I943965" s="55"/>
      <c r="N943965" s="55"/>
      <c r="W943965" s="55"/>
    </row>
    <row r="943966" spans="9:23" x14ac:dyDescent="0.25">
      <c r="I943966" s="56"/>
      <c r="N943966" s="56"/>
      <c r="W943966" s="56"/>
    </row>
    <row r="944092" spans="9:23" x14ac:dyDescent="0.25">
      <c r="I944092" s="54"/>
      <c r="N944092" s="54"/>
      <c r="W944092" s="54"/>
    </row>
    <row r="944093" spans="9:23" x14ac:dyDescent="0.25">
      <c r="I944093" s="55"/>
      <c r="N944093" s="55"/>
      <c r="W944093" s="55"/>
    </row>
    <row r="944094" spans="9:23" x14ac:dyDescent="0.25">
      <c r="I944094" s="56"/>
      <c r="N944094" s="56"/>
      <c r="W944094" s="56"/>
    </row>
    <row r="944220" spans="9:23" x14ac:dyDescent="0.25">
      <c r="I944220" s="54"/>
      <c r="N944220" s="54"/>
      <c r="W944220" s="54"/>
    </row>
    <row r="944221" spans="9:23" x14ac:dyDescent="0.25">
      <c r="I944221" s="55"/>
      <c r="N944221" s="55"/>
      <c r="W944221" s="55"/>
    </row>
    <row r="944222" spans="9:23" x14ac:dyDescent="0.25">
      <c r="I944222" s="56"/>
      <c r="N944222" s="56"/>
      <c r="W944222" s="56"/>
    </row>
    <row r="944348" spans="9:23" x14ac:dyDescent="0.25">
      <c r="I944348" s="54"/>
      <c r="N944348" s="54"/>
      <c r="W944348" s="54"/>
    </row>
    <row r="944349" spans="9:23" x14ac:dyDescent="0.25">
      <c r="I944349" s="55"/>
      <c r="N944349" s="55"/>
      <c r="W944349" s="55"/>
    </row>
    <row r="944350" spans="9:23" x14ac:dyDescent="0.25">
      <c r="I944350" s="56"/>
      <c r="N944350" s="56"/>
      <c r="W944350" s="56"/>
    </row>
    <row r="944476" spans="9:23" x14ac:dyDescent="0.25">
      <c r="I944476" s="54"/>
      <c r="N944476" s="54"/>
      <c r="W944476" s="54"/>
    </row>
    <row r="944477" spans="9:23" x14ac:dyDescent="0.25">
      <c r="I944477" s="55"/>
      <c r="N944477" s="55"/>
      <c r="W944477" s="55"/>
    </row>
    <row r="944478" spans="9:23" x14ac:dyDescent="0.25">
      <c r="I944478" s="56"/>
      <c r="N944478" s="56"/>
      <c r="W944478" s="56"/>
    </row>
    <row r="944604" spans="9:23" x14ac:dyDescent="0.25">
      <c r="I944604" s="54"/>
      <c r="N944604" s="54"/>
      <c r="W944604" s="54"/>
    </row>
    <row r="944605" spans="9:23" x14ac:dyDescent="0.25">
      <c r="I944605" s="55"/>
      <c r="N944605" s="55"/>
      <c r="W944605" s="55"/>
    </row>
    <row r="944606" spans="9:23" x14ac:dyDescent="0.25">
      <c r="I944606" s="56"/>
      <c r="N944606" s="56"/>
      <c r="W944606" s="56"/>
    </row>
    <row r="944732" spans="9:23" x14ac:dyDescent="0.25">
      <c r="I944732" s="54"/>
      <c r="N944732" s="54"/>
      <c r="W944732" s="54"/>
    </row>
    <row r="944733" spans="9:23" x14ac:dyDescent="0.25">
      <c r="I944733" s="55"/>
      <c r="N944733" s="55"/>
      <c r="W944733" s="55"/>
    </row>
    <row r="944734" spans="9:23" x14ac:dyDescent="0.25">
      <c r="I944734" s="56"/>
      <c r="N944734" s="56"/>
      <c r="W944734" s="56"/>
    </row>
    <row r="944860" spans="9:23" x14ac:dyDescent="0.25">
      <c r="I944860" s="54"/>
      <c r="N944860" s="54"/>
      <c r="W944860" s="54"/>
    </row>
    <row r="944861" spans="9:23" x14ac:dyDescent="0.25">
      <c r="I944861" s="55"/>
      <c r="N944861" s="55"/>
      <c r="W944861" s="55"/>
    </row>
    <row r="944862" spans="9:23" x14ac:dyDescent="0.25">
      <c r="I944862" s="56"/>
      <c r="N944862" s="56"/>
      <c r="W944862" s="56"/>
    </row>
    <row r="944988" spans="9:23" x14ac:dyDescent="0.25">
      <c r="I944988" s="54"/>
      <c r="N944988" s="54"/>
      <c r="W944988" s="54"/>
    </row>
    <row r="944989" spans="9:23" x14ac:dyDescent="0.25">
      <c r="I944989" s="55"/>
      <c r="N944989" s="55"/>
      <c r="W944989" s="55"/>
    </row>
    <row r="944990" spans="9:23" x14ac:dyDescent="0.25">
      <c r="I944990" s="56"/>
      <c r="N944990" s="56"/>
      <c r="W944990" s="56"/>
    </row>
    <row r="945116" spans="9:23" x14ac:dyDescent="0.25">
      <c r="I945116" s="54"/>
      <c r="N945116" s="54"/>
      <c r="W945116" s="54"/>
    </row>
    <row r="945117" spans="9:23" x14ac:dyDescent="0.25">
      <c r="I945117" s="55"/>
      <c r="N945117" s="55"/>
      <c r="W945117" s="55"/>
    </row>
    <row r="945118" spans="9:23" x14ac:dyDescent="0.25">
      <c r="I945118" s="56"/>
      <c r="N945118" s="56"/>
      <c r="W945118" s="56"/>
    </row>
    <row r="945244" spans="9:23" x14ac:dyDescent="0.25">
      <c r="I945244" s="54"/>
      <c r="N945244" s="54"/>
      <c r="W945244" s="54"/>
    </row>
    <row r="945245" spans="9:23" x14ac:dyDescent="0.25">
      <c r="I945245" s="55"/>
      <c r="N945245" s="55"/>
      <c r="W945245" s="55"/>
    </row>
    <row r="945246" spans="9:23" x14ac:dyDescent="0.25">
      <c r="I945246" s="56"/>
      <c r="N945246" s="56"/>
      <c r="W945246" s="56"/>
    </row>
    <row r="945372" spans="9:23" x14ac:dyDescent="0.25">
      <c r="I945372" s="54"/>
      <c r="N945372" s="54"/>
      <c r="W945372" s="54"/>
    </row>
    <row r="945373" spans="9:23" x14ac:dyDescent="0.25">
      <c r="I945373" s="55"/>
      <c r="N945373" s="55"/>
      <c r="W945373" s="55"/>
    </row>
    <row r="945374" spans="9:23" x14ac:dyDescent="0.25">
      <c r="I945374" s="56"/>
      <c r="N945374" s="56"/>
      <c r="W945374" s="56"/>
    </row>
    <row r="945500" spans="9:23" x14ac:dyDescent="0.25">
      <c r="I945500" s="54"/>
      <c r="N945500" s="54"/>
      <c r="W945500" s="54"/>
    </row>
    <row r="945501" spans="9:23" x14ac:dyDescent="0.25">
      <c r="I945501" s="55"/>
      <c r="N945501" s="55"/>
      <c r="W945501" s="55"/>
    </row>
    <row r="945502" spans="9:23" x14ac:dyDescent="0.25">
      <c r="I945502" s="56"/>
      <c r="N945502" s="56"/>
      <c r="W945502" s="56"/>
    </row>
    <row r="945628" spans="9:23" x14ac:dyDescent="0.25">
      <c r="I945628" s="54"/>
      <c r="N945628" s="54"/>
      <c r="W945628" s="54"/>
    </row>
    <row r="945629" spans="9:23" x14ac:dyDescent="0.25">
      <c r="I945629" s="55"/>
      <c r="N945629" s="55"/>
      <c r="W945629" s="55"/>
    </row>
    <row r="945630" spans="9:23" x14ac:dyDescent="0.25">
      <c r="I945630" s="56"/>
      <c r="N945630" s="56"/>
      <c r="W945630" s="56"/>
    </row>
    <row r="945756" spans="9:23" x14ac:dyDescent="0.25">
      <c r="I945756" s="54"/>
      <c r="N945756" s="54"/>
      <c r="W945756" s="54"/>
    </row>
    <row r="945757" spans="9:23" x14ac:dyDescent="0.25">
      <c r="I945757" s="55"/>
      <c r="N945757" s="55"/>
      <c r="W945757" s="55"/>
    </row>
    <row r="945758" spans="9:23" x14ac:dyDescent="0.25">
      <c r="I945758" s="56"/>
      <c r="N945758" s="56"/>
      <c r="W945758" s="56"/>
    </row>
    <row r="945884" spans="9:23" x14ac:dyDescent="0.25">
      <c r="I945884" s="54"/>
      <c r="N945884" s="54"/>
      <c r="W945884" s="54"/>
    </row>
    <row r="945885" spans="9:23" x14ac:dyDescent="0.25">
      <c r="I945885" s="55"/>
      <c r="N945885" s="55"/>
      <c r="W945885" s="55"/>
    </row>
    <row r="945886" spans="9:23" x14ac:dyDescent="0.25">
      <c r="I945886" s="56"/>
      <c r="N945886" s="56"/>
      <c r="W945886" s="56"/>
    </row>
    <row r="946012" spans="9:23" x14ac:dyDescent="0.25">
      <c r="I946012" s="54"/>
      <c r="N946012" s="54"/>
      <c r="W946012" s="54"/>
    </row>
    <row r="946013" spans="9:23" x14ac:dyDescent="0.25">
      <c r="I946013" s="55"/>
      <c r="N946013" s="55"/>
      <c r="W946013" s="55"/>
    </row>
    <row r="946014" spans="9:23" x14ac:dyDescent="0.25">
      <c r="I946014" s="56"/>
      <c r="N946014" s="56"/>
      <c r="W946014" s="56"/>
    </row>
    <row r="946140" spans="9:23" x14ac:dyDescent="0.25">
      <c r="I946140" s="54"/>
      <c r="N946140" s="54"/>
      <c r="W946140" s="54"/>
    </row>
    <row r="946141" spans="9:23" x14ac:dyDescent="0.25">
      <c r="I946141" s="55"/>
      <c r="N946141" s="55"/>
      <c r="W946141" s="55"/>
    </row>
    <row r="946142" spans="9:23" x14ac:dyDescent="0.25">
      <c r="I946142" s="56"/>
      <c r="N946142" s="56"/>
      <c r="W946142" s="56"/>
    </row>
    <row r="946268" spans="9:23" x14ac:dyDescent="0.25">
      <c r="I946268" s="54"/>
      <c r="N946268" s="54"/>
      <c r="W946268" s="54"/>
    </row>
    <row r="946269" spans="9:23" x14ac:dyDescent="0.25">
      <c r="I946269" s="55"/>
      <c r="N946269" s="55"/>
      <c r="W946269" s="55"/>
    </row>
    <row r="946270" spans="9:23" x14ac:dyDescent="0.25">
      <c r="I946270" s="56"/>
      <c r="N946270" s="56"/>
      <c r="W946270" s="56"/>
    </row>
    <row r="946396" spans="9:23" x14ac:dyDescent="0.25">
      <c r="I946396" s="54"/>
      <c r="N946396" s="54"/>
      <c r="W946396" s="54"/>
    </row>
    <row r="946397" spans="9:23" x14ac:dyDescent="0.25">
      <c r="I946397" s="55"/>
      <c r="N946397" s="55"/>
      <c r="W946397" s="55"/>
    </row>
    <row r="946398" spans="9:23" x14ac:dyDescent="0.25">
      <c r="I946398" s="56"/>
      <c r="N946398" s="56"/>
      <c r="W946398" s="56"/>
    </row>
    <row r="946524" spans="9:23" x14ac:dyDescent="0.25">
      <c r="I946524" s="54"/>
      <c r="N946524" s="54"/>
      <c r="W946524" s="54"/>
    </row>
    <row r="946525" spans="9:23" x14ac:dyDescent="0.25">
      <c r="I946525" s="55"/>
      <c r="N946525" s="55"/>
      <c r="W946525" s="55"/>
    </row>
    <row r="946526" spans="9:23" x14ac:dyDescent="0.25">
      <c r="I946526" s="56"/>
      <c r="N946526" s="56"/>
      <c r="W946526" s="56"/>
    </row>
    <row r="946652" spans="9:23" x14ac:dyDescent="0.25">
      <c r="I946652" s="54"/>
      <c r="N946652" s="54"/>
      <c r="W946652" s="54"/>
    </row>
    <row r="946653" spans="9:23" x14ac:dyDescent="0.25">
      <c r="I946653" s="55"/>
      <c r="N946653" s="55"/>
      <c r="W946653" s="55"/>
    </row>
    <row r="946654" spans="9:23" x14ac:dyDescent="0.25">
      <c r="I946654" s="56"/>
      <c r="N946654" s="56"/>
      <c r="W946654" s="56"/>
    </row>
    <row r="946780" spans="9:23" x14ac:dyDescent="0.25">
      <c r="I946780" s="54"/>
      <c r="N946780" s="54"/>
      <c r="W946780" s="54"/>
    </row>
    <row r="946781" spans="9:23" x14ac:dyDescent="0.25">
      <c r="I946781" s="55"/>
      <c r="N946781" s="55"/>
      <c r="W946781" s="55"/>
    </row>
    <row r="946782" spans="9:23" x14ac:dyDescent="0.25">
      <c r="I946782" s="56"/>
      <c r="N946782" s="56"/>
      <c r="W946782" s="56"/>
    </row>
    <row r="946908" spans="9:23" x14ac:dyDescent="0.25">
      <c r="I946908" s="54"/>
      <c r="N946908" s="54"/>
      <c r="W946908" s="54"/>
    </row>
    <row r="946909" spans="9:23" x14ac:dyDescent="0.25">
      <c r="I946909" s="55"/>
      <c r="N946909" s="55"/>
      <c r="W946909" s="55"/>
    </row>
    <row r="946910" spans="9:23" x14ac:dyDescent="0.25">
      <c r="I946910" s="56"/>
      <c r="N946910" s="56"/>
      <c r="W946910" s="56"/>
    </row>
    <row r="947036" spans="9:23" x14ac:dyDescent="0.25">
      <c r="I947036" s="54"/>
      <c r="N947036" s="54"/>
      <c r="W947036" s="54"/>
    </row>
    <row r="947037" spans="9:23" x14ac:dyDescent="0.25">
      <c r="I947037" s="55"/>
      <c r="N947037" s="55"/>
      <c r="W947037" s="55"/>
    </row>
    <row r="947038" spans="9:23" x14ac:dyDescent="0.25">
      <c r="I947038" s="56"/>
      <c r="N947038" s="56"/>
      <c r="W947038" s="56"/>
    </row>
    <row r="947164" spans="9:23" x14ac:dyDescent="0.25">
      <c r="I947164" s="54"/>
      <c r="N947164" s="54"/>
      <c r="W947164" s="54"/>
    </row>
    <row r="947165" spans="9:23" x14ac:dyDescent="0.25">
      <c r="I947165" s="55"/>
      <c r="N947165" s="55"/>
      <c r="W947165" s="55"/>
    </row>
    <row r="947166" spans="9:23" x14ac:dyDescent="0.25">
      <c r="I947166" s="56"/>
      <c r="N947166" s="56"/>
      <c r="W947166" s="56"/>
    </row>
    <row r="947292" spans="9:23" x14ac:dyDescent="0.25">
      <c r="I947292" s="54"/>
      <c r="N947292" s="54"/>
      <c r="W947292" s="54"/>
    </row>
    <row r="947293" spans="9:23" x14ac:dyDescent="0.25">
      <c r="I947293" s="55"/>
      <c r="N947293" s="55"/>
      <c r="W947293" s="55"/>
    </row>
    <row r="947294" spans="9:23" x14ac:dyDescent="0.25">
      <c r="I947294" s="56"/>
      <c r="N947294" s="56"/>
      <c r="W947294" s="56"/>
    </row>
    <row r="947420" spans="9:23" x14ac:dyDescent="0.25">
      <c r="I947420" s="54"/>
      <c r="N947420" s="54"/>
      <c r="W947420" s="54"/>
    </row>
    <row r="947421" spans="9:23" x14ac:dyDescent="0.25">
      <c r="I947421" s="55"/>
      <c r="N947421" s="55"/>
      <c r="W947421" s="55"/>
    </row>
    <row r="947422" spans="9:23" x14ac:dyDescent="0.25">
      <c r="I947422" s="56"/>
      <c r="N947422" s="56"/>
      <c r="W947422" s="56"/>
    </row>
    <row r="947548" spans="9:23" x14ac:dyDescent="0.25">
      <c r="I947548" s="54"/>
      <c r="N947548" s="54"/>
      <c r="W947548" s="54"/>
    </row>
    <row r="947549" spans="9:23" x14ac:dyDescent="0.25">
      <c r="I947549" s="55"/>
      <c r="N947549" s="55"/>
      <c r="W947549" s="55"/>
    </row>
    <row r="947550" spans="9:23" x14ac:dyDescent="0.25">
      <c r="I947550" s="56"/>
      <c r="N947550" s="56"/>
      <c r="W947550" s="56"/>
    </row>
    <row r="947676" spans="9:23" x14ac:dyDescent="0.25">
      <c r="I947676" s="54"/>
      <c r="N947676" s="54"/>
      <c r="W947676" s="54"/>
    </row>
    <row r="947677" spans="9:23" x14ac:dyDescent="0.25">
      <c r="I947677" s="55"/>
      <c r="N947677" s="55"/>
      <c r="W947677" s="55"/>
    </row>
    <row r="947678" spans="9:23" x14ac:dyDescent="0.25">
      <c r="I947678" s="56"/>
      <c r="N947678" s="56"/>
      <c r="W947678" s="56"/>
    </row>
    <row r="947804" spans="9:23" x14ac:dyDescent="0.25">
      <c r="I947804" s="54"/>
      <c r="N947804" s="54"/>
      <c r="W947804" s="54"/>
    </row>
    <row r="947805" spans="9:23" x14ac:dyDescent="0.25">
      <c r="I947805" s="55"/>
      <c r="N947805" s="55"/>
      <c r="W947805" s="55"/>
    </row>
    <row r="947806" spans="9:23" x14ac:dyDescent="0.25">
      <c r="I947806" s="56"/>
      <c r="N947806" s="56"/>
      <c r="W947806" s="56"/>
    </row>
    <row r="947932" spans="9:23" x14ac:dyDescent="0.25">
      <c r="I947932" s="54"/>
      <c r="N947932" s="54"/>
      <c r="W947932" s="54"/>
    </row>
    <row r="947933" spans="9:23" x14ac:dyDescent="0.25">
      <c r="I947933" s="55"/>
      <c r="N947933" s="55"/>
      <c r="W947933" s="55"/>
    </row>
    <row r="947934" spans="9:23" x14ac:dyDescent="0.25">
      <c r="I947934" s="56"/>
      <c r="N947934" s="56"/>
      <c r="W947934" s="56"/>
    </row>
    <row r="948060" spans="9:23" x14ac:dyDescent="0.25">
      <c r="I948060" s="54"/>
      <c r="N948060" s="54"/>
      <c r="W948060" s="54"/>
    </row>
    <row r="948061" spans="9:23" x14ac:dyDescent="0.25">
      <c r="I948061" s="55"/>
      <c r="N948061" s="55"/>
      <c r="W948061" s="55"/>
    </row>
    <row r="948062" spans="9:23" x14ac:dyDescent="0.25">
      <c r="I948062" s="56"/>
      <c r="N948062" s="56"/>
      <c r="W948062" s="56"/>
    </row>
    <row r="948188" spans="9:23" x14ac:dyDescent="0.25">
      <c r="I948188" s="54"/>
      <c r="N948188" s="54"/>
      <c r="W948188" s="54"/>
    </row>
    <row r="948189" spans="9:23" x14ac:dyDescent="0.25">
      <c r="I948189" s="55"/>
      <c r="N948189" s="55"/>
      <c r="W948189" s="55"/>
    </row>
    <row r="948190" spans="9:23" x14ac:dyDescent="0.25">
      <c r="I948190" s="56"/>
      <c r="N948190" s="56"/>
      <c r="W948190" s="56"/>
    </row>
    <row r="948316" spans="9:23" x14ac:dyDescent="0.25">
      <c r="I948316" s="54"/>
      <c r="N948316" s="54"/>
      <c r="W948316" s="54"/>
    </row>
    <row r="948317" spans="9:23" x14ac:dyDescent="0.25">
      <c r="I948317" s="55"/>
      <c r="N948317" s="55"/>
      <c r="W948317" s="55"/>
    </row>
    <row r="948318" spans="9:23" x14ac:dyDescent="0.25">
      <c r="I948318" s="56"/>
      <c r="N948318" s="56"/>
      <c r="W948318" s="56"/>
    </row>
    <row r="948444" spans="9:23" x14ac:dyDescent="0.25">
      <c r="I948444" s="54"/>
      <c r="N948444" s="54"/>
      <c r="W948444" s="54"/>
    </row>
    <row r="948445" spans="9:23" x14ac:dyDescent="0.25">
      <c r="I948445" s="55"/>
      <c r="N948445" s="55"/>
      <c r="W948445" s="55"/>
    </row>
    <row r="948446" spans="9:23" x14ac:dyDescent="0.25">
      <c r="I948446" s="56"/>
      <c r="N948446" s="56"/>
      <c r="W948446" s="56"/>
    </row>
    <row r="948572" spans="9:23" x14ac:dyDescent="0.25">
      <c r="I948572" s="54"/>
      <c r="N948572" s="54"/>
      <c r="W948572" s="54"/>
    </row>
    <row r="948573" spans="9:23" x14ac:dyDescent="0.25">
      <c r="I948573" s="55"/>
      <c r="N948573" s="55"/>
      <c r="W948573" s="55"/>
    </row>
    <row r="948574" spans="9:23" x14ac:dyDescent="0.25">
      <c r="I948574" s="56"/>
      <c r="N948574" s="56"/>
      <c r="W948574" s="56"/>
    </row>
    <row r="948700" spans="9:23" x14ac:dyDescent="0.25">
      <c r="I948700" s="54"/>
      <c r="N948700" s="54"/>
      <c r="W948700" s="54"/>
    </row>
    <row r="948701" spans="9:23" x14ac:dyDescent="0.25">
      <c r="I948701" s="55"/>
      <c r="N948701" s="55"/>
      <c r="W948701" s="55"/>
    </row>
    <row r="948702" spans="9:23" x14ac:dyDescent="0.25">
      <c r="I948702" s="56"/>
      <c r="N948702" s="56"/>
      <c r="W948702" s="56"/>
    </row>
    <row r="948828" spans="9:23" x14ac:dyDescent="0.25">
      <c r="I948828" s="54"/>
      <c r="N948828" s="54"/>
      <c r="W948828" s="54"/>
    </row>
    <row r="948829" spans="9:23" x14ac:dyDescent="0.25">
      <c r="I948829" s="55"/>
      <c r="N948829" s="55"/>
      <c r="W948829" s="55"/>
    </row>
    <row r="948830" spans="9:23" x14ac:dyDescent="0.25">
      <c r="I948830" s="56"/>
      <c r="N948830" s="56"/>
      <c r="W948830" s="56"/>
    </row>
    <row r="948956" spans="9:23" x14ac:dyDescent="0.25">
      <c r="I948956" s="54"/>
      <c r="N948956" s="54"/>
      <c r="W948956" s="54"/>
    </row>
    <row r="948957" spans="9:23" x14ac:dyDescent="0.25">
      <c r="I948957" s="55"/>
      <c r="N948957" s="55"/>
      <c r="W948957" s="55"/>
    </row>
    <row r="948958" spans="9:23" x14ac:dyDescent="0.25">
      <c r="I948958" s="56"/>
      <c r="N948958" s="56"/>
      <c r="W948958" s="56"/>
    </row>
    <row r="949084" spans="9:23" x14ac:dyDescent="0.25">
      <c r="I949084" s="54"/>
      <c r="N949084" s="54"/>
      <c r="W949084" s="54"/>
    </row>
    <row r="949085" spans="9:23" x14ac:dyDescent="0.25">
      <c r="I949085" s="55"/>
      <c r="N949085" s="55"/>
      <c r="W949085" s="55"/>
    </row>
    <row r="949086" spans="9:23" x14ac:dyDescent="0.25">
      <c r="I949086" s="56"/>
      <c r="N949086" s="56"/>
      <c r="W949086" s="56"/>
    </row>
    <row r="949212" spans="9:23" x14ac:dyDescent="0.25">
      <c r="I949212" s="54"/>
      <c r="N949212" s="54"/>
      <c r="W949212" s="54"/>
    </row>
    <row r="949213" spans="9:23" x14ac:dyDescent="0.25">
      <c r="I949213" s="55"/>
      <c r="N949213" s="55"/>
      <c r="W949213" s="55"/>
    </row>
    <row r="949214" spans="9:23" x14ac:dyDescent="0.25">
      <c r="I949214" s="56"/>
      <c r="N949214" s="56"/>
      <c r="W949214" s="56"/>
    </row>
    <row r="949340" spans="9:23" x14ac:dyDescent="0.25">
      <c r="I949340" s="54"/>
      <c r="N949340" s="54"/>
      <c r="W949340" s="54"/>
    </row>
    <row r="949341" spans="9:23" x14ac:dyDescent="0.25">
      <c r="I949341" s="55"/>
      <c r="N949341" s="55"/>
      <c r="W949341" s="55"/>
    </row>
    <row r="949342" spans="9:23" x14ac:dyDescent="0.25">
      <c r="I949342" s="56"/>
      <c r="N949342" s="56"/>
      <c r="W949342" s="56"/>
    </row>
    <row r="949468" spans="9:23" x14ac:dyDescent="0.25">
      <c r="I949468" s="54"/>
      <c r="N949468" s="54"/>
      <c r="W949468" s="54"/>
    </row>
    <row r="949469" spans="9:23" x14ac:dyDescent="0.25">
      <c r="I949469" s="55"/>
      <c r="N949469" s="55"/>
      <c r="W949469" s="55"/>
    </row>
    <row r="949470" spans="9:23" x14ac:dyDescent="0.25">
      <c r="I949470" s="56"/>
      <c r="N949470" s="56"/>
      <c r="W949470" s="56"/>
    </row>
    <row r="949596" spans="9:23" x14ac:dyDescent="0.25">
      <c r="I949596" s="54"/>
      <c r="N949596" s="54"/>
      <c r="W949596" s="54"/>
    </row>
    <row r="949597" spans="9:23" x14ac:dyDescent="0.25">
      <c r="I949597" s="55"/>
      <c r="N949597" s="55"/>
      <c r="W949597" s="55"/>
    </row>
    <row r="949598" spans="9:23" x14ac:dyDescent="0.25">
      <c r="I949598" s="56"/>
      <c r="N949598" s="56"/>
      <c r="W949598" s="56"/>
    </row>
    <row r="949724" spans="9:23" x14ac:dyDescent="0.25">
      <c r="I949724" s="54"/>
      <c r="N949724" s="54"/>
      <c r="W949724" s="54"/>
    </row>
    <row r="949725" spans="9:23" x14ac:dyDescent="0.25">
      <c r="I949725" s="55"/>
      <c r="N949725" s="55"/>
      <c r="W949725" s="55"/>
    </row>
    <row r="949726" spans="9:23" x14ac:dyDescent="0.25">
      <c r="I949726" s="56"/>
      <c r="N949726" s="56"/>
      <c r="W949726" s="56"/>
    </row>
    <row r="949852" spans="9:23" x14ac:dyDescent="0.25">
      <c r="I949852" s="54"/>
      <c r="N949852" s="54"/>
      <c r="W949852" s="54"/>
    </row>
    <row r="949853" spans="9:23" x14ac:dyDescent="0.25">
      <c r="I949853" s="55"/>
      <c r="N949853" s="55"/>
      <c r="W949853" s="55"/>
    </row>
    <row r="949854" spans="9:23" x14ac:dyDescent="0.25">
      <c r="I949854" s="56"/>
      <c r="N949854" s="56"/>
      <c r="W949854" s="56"/>
    </row>
    <row r="949980" spans="9:23" x14ac:dyDescent="0.25">
      <c r="I949980" s="54"/>
      <c r="N949980" s="54"/>
      <c r="W949980" s="54"/>
    </row>
    <row r="949981" spans="9:23" x14ac:dyDescent="0.25">
      <c r="I949981" s="55"/>
      <c r="N949981" s="55"/>
      <c r="W949981" s="55"/>
    </row>
    <row r="949982" spans="9:23" x14ac:dyDescent="0.25">
      <c r="I949982" s="56"/>
      <c r="N949982" s="56"/>
      <c r="W949982" s="56"/>
    </row>
    <row r="950108" spans="9:23" x14ac:dyDescent="0.25">
      <c r="I950108" s="54"/>
      <c r="N950108" s="54"/>
      <c r="W950108" s="54"/>
    </row>
    <row r="950109" spans="9:23" x14ac:dyDescent="0.25">
      <c r="I950109" s="55"/>
      <c r="N950109" s="55"/>
      <c r="W950109" s="55"/>
    </row>
    <row r="950110" spans="9:23" x14ac:dyDescent="0.25">
      <c r="I950110" s="56"/>
      <c r="N950110" s="56"/>
      <c r="W950110" s="56"/>
    </row>
    <row r="950236" spans="9:23" x14ac:dyDescent="0.25">
      <c r="I950236" s="54"/>
      <c r="N950236" s="54"/>
      <c r="W950236" s="54"/>
    </row>
    <row r="950237" spans="9:23" x14ac:dyDescent="0.25">
      <c r="I950237" s="55"/>
      <c r="N950237" s="55"/>
      <c r="W950237" s="55"/>
    </row>
    <row r="950238" spans="9:23" x14ac:dyDescent="0.25">
      <c r="I950238" s="56"/>
      <c r="N950238" s="56"/>
      <c r="W950238" s="56"/>
    </row>
    <row r="950364" spans="9:23" x14ac:dyDescent="0.25">
      <c r="I950364" s="54"/>
      <c r="N950364" s="54"/>
      <c r="W950364" s="54"/>
    </row>
    <row r="950365" spans="9:23" x14ac:dyDescent="0.25">
      <c r="I950365" s="55"/>
      <c r="N950365" s="55"/>
      <c r="W950365" s="55"/>
    </row>
    <row r="950366" spans="9:23" x14ac:dyDescent="0.25">
      <c r="I950366" s="56"/>
      <c r="N950366" s="56"/>
      <c r="W950366" s="56"/>
    </row>
    <row r="950492" spans="9:23" x14ac:dyDescent="0.25">
      <c r="I950492" s="54"/>
      <c r="N950492" s="54"/>
      <c r="W950492" s="54"/>
    </row>
    <row r="950493" spans="9:23" x14ac:dyDescent="0.25">
      <c r="I950493" s="55"/>
      <c r="N950493" s="55"/>
      <c r="W950493" s="55"/>
    </row>
    <row r="950494" spans="9:23" x14ac:dyDescent="0.25">
      <c r="I950494" s="56"/>
      <c r="N950494" s="56"/>
      <c r="W950494" s="56"/>
    </row>
    <row r="950620" spans="9:23" x14ac:dyDescent="0.25">
      <c r="I950620" s="54"/>
      <c r="N950620" s="54"/>
      <c r="W950620" s="54"/>
    </row>
    <row r="950621" spans="9:23" x14ac:dyDescent="0.25">
      <c r="I950621" s="55"/>
      <c r="N950621" s="55"/>
      <c r="W950621" s="55"/>
    </row>
    <row r="950622" spans="9:23" x14ac:dyDescent="0.25">
      <c r="I950622" s="56"/>
      <c r="N950622" s="56"/>
      <c r="W950622" s="56"/>
    </row>
    <row r="950748" spans="9:23" x14ac:dyDescent="0.25">
      <c r="I950748" s="54"/>
      <c r="N950748" s="54"/>
      <c r="W950748" s="54"/>
    </row>
    <row r="950749" spans="9:23" x14ac:dyDescent="0.25">
      <c r="I950749" s="55"/>
      <c r="N950749" s="55"/>
      <c r="W950749" s="55"/>
    </row>
    <row r="950750" spans="9:23" x14ac:dyDescent="0.25">
      <c r="I950750" s="56"/>
      <c r="N950750" s="56"/>
      <c r="W950750" s="56"/>
    </row>
    <row r="950876" spans="9:23" x14ac:dyDescent="0.25">
      <c r="I950876" s="54"/>
      <c r="N950876" s="54"/>
      <c r="W950876" s="54"/>
    </row>
    <row r="950877" spans="9:23" x14ac:dyDescent="0.25">
      <c r="I950877" s="55"/>
      <c r="N950877" s="55"/>
      <c r="W950877" s="55"/>
    </row>
    <row r="950878" spans="9:23" x14ac:dyDescent="0.25">
      <c r="I950878" s="56"/>
      <c r="N950878" s="56"/>
      <c r="W950878" s="56"/>
    </row>
    <row r="951004" spans="9:23" x14ac:dyDescent="0.25">
      <c r="I951004" s="54"/>
      <c r="N951004" s="54"/>
      <c r="W951004" s="54"/>
    </row>
    <row r="951005" spans="9:23" x14ac:dyDescent="0.25">
      <c r="I951005" s="55"/>
      <c r="N951005" s="55"/>
      <c r="W951005" s="55"/>
    </row>
    <row r="951006" spans="9:23" x14ac:dyDescent="0.25">
      <c r="I951006" s="56"/>
      <c r="N951006" s="56"/>
      <c r="W951006" s="56"/>
    </row>
    <row r="951132" spans="9:23" x14ac:dyDescent="0.25">
      <c r="I951132" s="54"/>
      <c r="N951132" s="54"/>
      <c r="W951132" s="54"/>
    </row>
    <row r="951133" spans="9:23" x14ac:dyDescent="0.25">
      <c r="I951133" s="55"/>
      <c r="N951133" s="55"/>
      <c r="W951133" s="55"/>
    </row>
    <row r="951134" spans="9:23" x14ac:dyDescent="0.25">
      <c r="I951134" s="56"/>
      <c r="N951134" s="56"/>
      <c r="W951134" s="56"/>
    </row>
    <row r="951260" spans="9:23" x14ac:dyDescent="0.25">
      <c r="I951260" s="54"/>
      <c r="N951260" s="54"/>
      <c r="W951260" s="54"/>
    </row>
    <row r="951261" spans="9:23" x14ac:dyDescent="0.25">
      <c r="I951261" s="55"/>
      <c r="N951261" s="55"/>
      <c r="W951261" s="55"/>
    </row>
    <row r="951262" spans="9:23" x14ac:dyDescent="0.25">
      <c r="I951262" s="56"/>
      <c r="N951262" s="56"/>
      <c r="W951262" s="56"/>
    </row>
    <row r="951388" spans="9:23" x14ac:dyDescent="0.25">
      <c r="I951388" s="54"/>
      <c r="N951388" s="54"/>
      <c r="W951388" s="54"/>
    </row>
    <row r="951389" spans="9:23" x14ac:dyDescent="0.25">
      <c r="I951389" s="55"/>
      <c r="N951389" s="55"/>
      <c r="W951389" s="55"/>
    </row>
    <row r="951390" spans="9:23" x14ac:dyDescent="0.25">
      <c r="I951390" s="56"/>
      <c r="N951390" s="56"/>
      <c r="W951390" s="56"/>
    </row>
    <row r="951516" spans="9:23" x14ac:dyDescent="0.25">
      <c r="I951516" s="54"/>
      <c r="N951516" s="54"/>
      <c r="W951516" s="54"/>
    </row>
    <row r="951517" spans="9:23" x14ac:dyDescent="0.25">
      <c r="I951517" s="55"/>
      <c r="N951517" s="55"/>
      <c r="W951517" s="55"/>
    </row>
    <row r="951518" spans="9:23" x14ac:dyDescent="0.25">
      <c r="I951518" s="56"/>
      <c r="N951518" s="56"/>
      <c r="W951518" s="56"/>
    </row>
    <row r="951644" spans="9:23" x14ac:dyDescent="0.25">
      <c r="I951644" s="54"/>
      <c r="N951644" s="54"/>
      <c r="W951644" s="54"/>
    </row>
    <row r="951645" spans="9:23" x14ac:dyDescent="0.25">
      <c r="I951645" s="55"/>
      <c r="N951645" s="55"/>
      <c r="W951645" s="55"/>
    </row>
    <row r="951646" spans="9:23" x14ac:dyDescent="0.25">
      <c r="I951646" s="56"/>
      <c r="N951646" s="56"/>
      <c r="W951646" s="56"/>
    </row>
    <row r="951772" spans="9:23" x14ac:dyDescent="0.25">
      <c r="I951772" s="54"/>
      <c r="N951772" s="54"/>
      <c r="W951772" s="54"/>
    </row>
    <row r="951773" spans="9:23" x14ac:dyDescent="0.25">
      <c r="I951773" s="55"/>
      <c r="N951773" s="55"/>
      <c r="W951773" s="55"/>
    </row>
    <row r="951774" spans="9:23" x14ac:dyDescent="0.25">
      <c r="I951774" s="56"/>
      <c r="N951774" s="56"/>
      <c r="W951774" s="56"/>
    </row>
    <row r="951900" spans="9:23" x14ac:dyDescent="0.25">
      <c r="I951900" s="54"/>
      <c r="N951900" s="54"/>
      <c r="W951900" s="54"/>
    </row>
    <row r="951901" spans="9:23" x14ac:dyDescent="0.25">
      <c r="I951901" s="55"/>
      <c r="N951901" s="55"/>
      <c r="W951901" s="55"/>
    </row>
    <row r="951902" spans="9:23" x14ac:dyDescent="0.25">
      <c r="I951902" s="56"/>
      <c r="N951902" s="56"/>
      <c r="W951902" s="56"/>
    </row>
    <row r="952028" spans="9:23" x14ac:dyDescent="0.25">
      <c r="I952028" s="54"/>
      <c r="N952028" s="54"/>
      <c r="W952028" s="54"/>
    </row>
    <row r="952029" spans="9:23" x14ac:dyDescent="0.25">
      <c r="I952029" s="55"/>
      <c r="N952029" s="55"/>
      <c r="W952029" s="55"/>
    </row>
    <row r="952030" spans="9:23" x14ac:dyDescent="0.25">
      <c r="I952030" s="56"/>
      <c r="N952030" s="56"/>
      <c r="W952030" s="56"/>
    </row>
    <row r="952156" spans="9:23" x14ac:dyDescent="0.25">
      <c r="I952156" s="54"/>
      <c r="N952156" s="54"/>
      <c r="W952156" s="54"/>
    </row>
    <row r="952157" spans="9:23" x14ac:dyDescent="0.25">
      <c r="I952157" s="55"/>
      <c r="N952157" s="55"/>
      <c r="W952157" s="55"/>
    </row>
    <row r="952158" spans="9:23" x14ac:dyDescent="0.25">
      <c r="I952158" s="56"/>
      <c r="N952158" s="56"/>
      <c r="W952158" s="56"/>
    </row>
    <row r="952284" spans="9:23" x14ac:dyDescent="0.25">
      <c r="I952284" s="54"/>
      <c r="N952284" s="54"/>
      <c r="W952284" s="54"/>
    </row>
    <row r="952285" spans="9:23" x14ac:dyDescent="0.25">
      <c r="I952285" s="55"/>
      <c r="N952285" s="55"/>
      <c r="W952285" s="55"/>
    </row>
    <row r="952286" spans="9:23" x14ac:dyDescent="0.25">
      <c r="I952286" s="56"/>
      <c r="N952286" s="56"/>
      <c r="W952286" s="56"/>
    </row>
    <row r="952412" spans="9:23" x14ac:dyDescent="0.25">
      <c r="I952412" s="54"/>
      <c r="N952412" s="54"/>
      <c r="W952412" s="54"/>
    </row>
    <row r="952413" spans="9:23" x14ac:dyDescent="0.25">
      <c r="I952413" s="55"/>
      <c r="N952413" s="55"/>
      <c r="W952413" s="55"/>
    </row>
    <row r="952414" spans="9:23" x14ac:dyDescent="0.25">
      <c r="I952414" s="56"/>
      <c r="N952414" s="56"/>
      <c r="W952414" s="56"/>
    </row>
    <row r="952540" spans="9:23" x14ac:dyDescent="0.25">
      <c r="I952540" s="54"/>
      <c r="N952540" s="54"/>
      <c r="W952540" s="54"/>
    </row>
    <row r="952541" spans="9:23" x14ac:dyDescent="0.25">
      <c r="I952541" s="55"/>
      <c r="N952541" s="55"/>
      <c r="W952541" s="55"/>
    </row>
    <row r="952542" spans="9:23" x14ac:dyDescent="0.25">
      <c r="I952542" s="56"/>
      <c r="N952542" s="56"/>
      <c r="W952542" s="56"/>
    </row>
    <row r="952668" spans="9:23" x14ac:dyDescent="0.25">
      <c r="I952668" s="54"/>
      <c r="N952668" s="54"/>
      <c r="W952668" s="54"/>
    </row>
    <row r="952669" spans="9:23" x14ac:dyDescent="0.25">
      <c r="I952669" s="55"/>
      <c r="N952669" s="55"/>
      <c r="W952669" s="55"/>
    </row>
    <row r="952670" spans="9:23" x14ac:dyDescent="0.25">
      <c r="I952670" s="56"/>
      <c r="N952670" s="56"/>
      <c r="W952670" s="56"/>
    </row>
    <row r="952796" spans="9:23" x14ac:dyDescent="0.25">
      <c r="I952796" s="54"/>
      <c r="N952796" s="54"/>
      <c r="W952796" s="54"/>
    </row>
    <row r="952797" spans="9:23" x14ac:dyDescent="0.25">
      <c r="I952797" s="55"/>
      <c r="N952797" s="55"/>
      <c r="W952797" s="55"/>
    </row>
    <row r="952798" spans="9:23" x14ac:dyDescent="0.25">
      <c r="I952798" s="56"/>
      <c r="N952798" s="56"/>
      <c r="W952798" s="56"/>
    </row>
    <row r="952924" spans="9:23" x14ac:dyDescent="0.25">
      <c r="I952924" s="54"/>
      <c r="N952924" s="54"/>
      <c r="W952924" s="54"/>
    </row>
    <row r="952925" spans="9:23" x14ac:dyDescent="0.25">
      <c r="I952925" s="55"/>
      <c r="N952925" s="55"/>
      <c r="W952925" s="55"/>
    </row>
    <row r="952926" spans="9:23" x14ac:dyDescent="0.25">
      <c r="I952926" s="56"/>
      <c r="N952926" s="56"/>
      <c r="W952926" s="56"/>
    </row>
    <row r="953052" spans="9:23" x14ac:dyDescent="0.25">
      <c r="I953052" s="54"/>
      <c r="N953052" s="54"/>
      <c r="W953052" s="54"/>
    </row>
    <row r="953053" spans="9:23" x14ac:dyDescent="0.25">
      <c r="I953053" s="55"/>
      <c r="N953053" s="55"/>
      <c r="W953053" s="55"/>
    </row>
    <row r="953054" spans="9:23" x14ac:dyDescent="0.25">
      <c r="I953054" s="56"/>
      <c r="N953054" s="56"/>
      <c r="W953054" s="56"/>
    </row>
    <row r="953180" spans="9:23" x14ac:dyDescent="0.25">
      <c r="I953180" s="54"/>
      <c r="N953180" s="54"/>
      <c r="W953180" s="54"/>
    </row>
    <row r="953181" spans="9:23" x14ac:dyDescent="0.25">
      <c r="I953181" s="55"/>
      <c r="N953181" s="55"/>
      <c r="W953181" s="55"/>
    </row>
    <row r="953182" spans="9:23" x14ac:dyDescent="0.25">
      <c r="I953182" s="56"/>
      <c r="N953182" s="56"/>
      <c r="W953182" s="56"/>
    </row>
    <row r="953308" spans="9:23" x14ac:dyDescent="0.25">
      <c r="I953308" s="54"/>
      <c r="N953308" s="54"/>
      <c r="W953308" s="54"/>
    </row>
    <row r="953309" spans="9:23" x14ac:dyDescent="0.25">
      <c r="I953309" s="55"/>
      <c r="N953309" s="55"/>
      <c r="W953309" s="55"/>
    </row>
    <row r="953310" spans="9:23" x14ac:dyDescent="0.25">
      <c r="I953310" s="56"/>
      <c r="N953310" s="56"/>
      <c r="W953310" s="56"/>
    </row>
    <row r="953436" spans="9:23" x14ac:dyDescent="0.25">
      <c r="I953436" s="54"/>
      <c r="N953436" s="54"/>
      <c r="W953436" s="54"/>
    </row>
    <row r="953437" spans="9:23" x14ac:dyDescent="0.25">
      <c r="I953437" s="55"/>
      <c r="N953437" s="55"/>
      <c r="W953437" s="55"/>
    </row>
    <row r="953438" spans="9:23" x14ac:dyDescent="0.25">
      <c r="I953438" s="56"/>
      <c r="N953438" s="56"/>
      <c r="W953438" s="56"/>
    </row>
    <row r="953564" spans="9:23" x14ac:dyDescent="0.25">
      <c r="I953564" s="54"/>
      <c r="N953564" s="54"/>
      <c r="W953564" s="54"/>
    </row>
    <row r="953565" spans="9:23" x14ac:dyDescent="0.25">
      <c r="I953565" s="55"/>
      <c r="N953565" s="55"/>
      <c r="W953565" s="55"/>
    </row>
    <row r="953566" spans="9:23" x14ac:dyDescent="0.25">
      <c r="I953566" s="56"/>
      <c r="N953566" s="56"/>
      <c r="W953566" s="56"/>
    </row>
    <row r="953692" spans="9:23" x14ac:dyDescent="0.25">
      <c r="I953692" s="54"/>
      <c r="N953692" s="54"/>
      <c r="W953692" s="54"/>
    </row>
    <row r="953693" spans="9:23" x14ac:dyDescent="0.25">
      <c r="I953693" s="55"/>
      <c r="N953693" s="55"/>
      <c r="W953693" s="55"/>
    </row>
    <row r="953694" spans="9:23" x14ac:dyDescent="0.25">
      <c r="I953694" s="56"/>
      <c r="N953694" s="56"/>
      <c r="W953694" s="56"/>
    </row>
    <row r="953820" spans="9:23" x14ac:dyDescent="0.25">
      <c r="I953820" s="54"/>
      <c r="N953820" s="54"/>
      <c r="W953820" s="54"/>
    </row>
    <row r="953821" spans="9:23" x14ac:dyDescent="0.25">
      <c r="I953821" s="55"/>
      <c r="N953821" s="55"/>
      <c r="W953821" s="55"/>
    </row>
    <row r="953822" spans="9:23" x14ac:dyDescent="0.25">
      <c r="I953822" s="56"/>
      <c r="N953822" s="56"/>
      <c r="W953822" s="56"/>
    </row>
    <row r="953948" spans="9:23" x14ac:dyDescent="0.25">
      <c r="I953948" s="54"/>
      <c r="N953948" s="54"/>
      <c r="W953948" s="54"/>
    </row>
    <row r="953949" spans="9:23" x14ac:dyDescent="0.25">
      <c r="I953949" s="55"/>
      <c r="N953949" s="55"/>
      <c r="W953949" s="55"/>
    </row>
    <row r="953950" spans="9:23" x14ac:dyDescent="0.25">
      <c r="I953950" s="56"/>
      <c r="N953950" s="56"/>
      <c r="W953950" s="56"/>
    </row>
    <row r="954076" spans="9:23" x14ac:dyDescent="0.25">
      <c r="I954076" s="54"/>
      <c r="N954076" s="54"/>
      <c r="W954076" s="54"/>
    </row>
    <row r="954077" spans="9:23" x14ac:dyDescent="0.25">
      <c r="I954077" s="55"/>
      <c r="N954077" s="55"/>
      <c r="W954077" s="55"/>
    </row>
    <row r="954078" spans="9:23" x14ac:dyDescent="0.25">
      <c r="I954078" s="56"/>
      <c r="N954078" s="56"/>
      <c r="W954078" s="56"/>
    </row>
    <row r="954204" spans="9:23" x14ac:dyDescent="0.25">
      <c r="I954204" s="54"/>
      <c r="N954204" s="54"/>
      <c r="W954204" s="54"/>
    </row>
    <row r="954205" spans="9:23" x14ac:dyDescent="0.25">
      <c r="I954205" s="55"/>
      <c r="N954205" s="55"/>
      <c r="W954205" s="55"/>
    </row>
    <row r="954206" spans="9:23" x14ac:dyDescent="0.25">
      <c r="I954206" s="56"/>
      <c r="N954206" s="56"/>
      <c r="W954206" s="56"/>
    </row>
    <row r="954332" spans="9:23" x14ac:dyDescent="0.25">
      <c r="I954332" s="54"/>
      <c r="N954332" s="54"/>
      <c r="W954332" s="54"/>
    </row>
    <row r="954333" spans="9:23" x14ac:dyDescent="0.25">
      <c r="I954333" s="55"/>
      <c r="N954333" s="55"/>
      <c r="W954333" s="55"/>
    </row>
    <row r="954334" spans="9:23" x14ac:dyDescent="0.25">
      <c r="I954334" s="56"/>
      <c r="N954334" s="56"/>
      <c r="W954334" s="56"/>
    </row>
    <row r="954460" spans="9:23" x14ac:dyDescent="0.25">
      <c r="I954460" s="54"/>
      <c r="N954460" s="54"/>
      <c r="W954460" s="54"/>
    </row>
    <row r="954461" spans="9:23" x14ac:dyDescent="0.25">
      <c r="I954461" s="55"/>
      <c r="N954461" s="55"/>
      <c r="W954461" s="55"/>
    </row>
    <row r="954462" spans="9:23" x14ac:dyDescent="0.25">
      <c r="I954462" s="56"/>
      <c r="N954462" s="56"/>
      <c r="W954462" s="56"/>
    </row>
    <row r="954588" spans="9:23" x14ac:dyDescent="0.25">
      <c r="I954588" s="54"/>
      <c r="N954588" s="54"/>
      <c r="W954588" s="54"/>
    </row>
    <row r="954589" spans="9:23" x14ac:dyDescent="0.25">
      <c r="I954589" s="55"/>
      <c r="N954589" s="55"/>
      <c r="W954589" s="55"/>
    </row>
    <row r="954590" spans="9:23" x14ac:dyDescent="0.25">
      <c r="I954590" s="56"/>
      <c r="N954590" s="56"/>
      <c r="W954590" s="56"/>
    </row>
    <row r="954716" spans="9:23" x14ac:dyDescent="0.25">
      <c r="I954716" s="54"/>
      <c r="N954716" s="54"/>
      <c r="W954716" s="54"/>
    </row>
    <row r="954717" spans="9:23" x14ac:dyDescent="0.25">
      <c r="I954717" s="55"/>
      <c r="N954717" s="55"/>
      <c r="W954717" s="55"/>
    </row>
    <row r="954718" spans="9:23" x14ac:dyDescent="0.25">
      <c r="I954718" s="56"/>
      <c r="N954718" s="56"/>
      <c r="W954718" s="56"/>
    </row>
    <row r="954844" spans="9:23" x14ac:dyDescent="0.25">
      <c r="I954844" s="54"/>
      <c r="N954844" s="54"/>
      <c r="W954844" s="54"/>
    </row>
    <row r="954845" spans="9:23" x14ac:dyDescent="0.25">
      <c r="I954845" s="55"/>
      <c r="N954845" s="55"/>
      <c r="W954845" s="55"/>
    </row>
    <row r="954846" spans="9:23" x14ac:dyDescent="0.25">
      <c r="I954846" s="56"/>
      <c r="N954846" s="56"/>
      <c r="W954846" s="56"/>
    </row>
    <row r="954972" spans="9:23" x14ac:dyDescent="0.25">
      <c r="I954972" s="54"/>
      <c r="N954972" s="54"/>
      <c r="W954972" s="54"/>
    </row>
    <row r="954973" spans="9:23" x14ac:dyDescent="0.25">
      <c r="I954973" s="55"/>
      <c r="N954973" s="55"/>
      <c r="W954973" s="55"/>
    </row>
    <row r="954974" spans="9:23" x14ac:dyDescent="0.25">
      <c r="I954974" s="56"/>
      <c r="N954974" s="56"/>
      <c r="W954974" s="56"/>
    </row>
    <row r="955100" spans="9:23" x14ac:dyDescent="0.25">
      <c r="I955100" s="54"/>
      <c r="N955100" s="54"/>
      <c r="W955100" s="54"/>
    </row>
    <row r="955101" spans="9:23" x14ac:dyDescent="0.25">
      <c r="I955101" s="55"/>
      <c r="N955101" s="55"/>
      <c r="W955101" s="55"/>
    </row>
    <row r="955102" spans="9:23" x14ac:dyDescent="0.25">
      <c r="I955102" s="56"/>
      <c r="N955102" s="56"/>
      <c r="W955102" s="56"/>
    </row>
    <row r="955228" spans="9:23" x14ac:dyDescent="0.25">
      <c r="I955228" s="54"/>
      <c r="N955228" s="54"/>
      <c r="W955228" s="54"/>
    </row>
    <row r="955229" spans="9:23" x14ac:dyDescent="0.25">
      <c r="I955229" s="55"/>
      <c r="N955229" s="55"/>
      <c r="W955229" s="55"/>
    </row>
    <row r="955230" spans="9:23" x14ac:dyDescent="0.25">
      <c r="I955230" s="56"/>
      <c r="N955230" s="56"/>
      <c r="W955230" s="56"/>
    </row>
    <row r="955356" spans="9:23" x14ac:dyDescent="0.25">
      <c r="I955356" s="54"/>
      <c r="N955356" s="54"/>
      <c r="W955356" s="54"/>
    </row>
    <row r="955357" spans="9:23" x14ac:dyDescent="0.25">
      <c r="I955357" s="55"/>
      <c r="N955357" s="55"/>
      <c r="W955357" s="55"/>
    </row>
    <row r="955358" spans="9:23" x14ac:dyDescent="0.25">
      <c r="I955358" s="56"/>
      <c r="N955358" s="56"/>
      <c r="W955358" s="56"/>
    </row>
    <row r="955484" spans="9:23" x14ac:dyDescent="0.25">
      <c r="I955484" s="54"/>
      <c r="N955484" s="54"/>
      <c r="W955484" s="54"/>
    </row>
    <row r="955485" spans="9:23" x14ac:dyDescent="0.25">
      <c r="I955485" s="55"/>
      <c r="N955485" s="55"/>
      <c r="W955485" s="55"/>
    </row>
    <row r="955486" spans="9:23" x14ac:dyDescent="0.25">
      <c r="I955486" s="56"/>
      <c r="N955486" s="56"/>
      <c r="W955486" s="56"/>
    </row>
    <row r="955612" spans="9:23" x14ac:dyDescent="0.25">
      <c r="I955612" s="54"/>
      <c r="N955612" s="54"/>
      <c r="W955612" s="54"/>
    </row>
    <row r="955613" spans="9:23" x14ac:dyDescent="0.25">
      <c r="I955613" s="55"/>
      <c r="N955613" s="55"/>
      <c r="W955613" s="55"/>
    </row>
    <row r="955614" spans="9:23" x14ac:dyDescent="0.25">
      <c r="I955614" s="56"/>
      <c r="N955614" s="56"/>
      <c r="W955614" s="56"/>
    </row>
    <row r="955740" spans="9:23" x14ac:dyDescent="0.25">
      <c r="I955740" s="54"/>
      <c r="N955740" s="54"/>
      <c r="W955740" s="54"/>
    </row>
    <row r="955741" spans="9:23" x14ac:dyDescent="0.25">
      <c r="I955741" s="55"/>
      <c r="N955741" s="55"/>
      <c r="W955741" s="55"/>
    </row>
    <row r="955742" spans="9:23" x14ac:dyDescent="0.25">
      <c r="I955742" s="56"/>
      <c r="N955742" s="56"/>
      <c r="W955742" s="56"/>
    </row>
    <row r="955868" spans="9:23" x14ac:dyDescent="0.25">
      <c r="I955868" s="54"/>
      <c r="N955868" s="54"/>
      <c r="W955868" s="54"/>
    </row>
    <row r="955869" spans="9:23" x14ac:dyDescent="0.25">
      <c r="I955869" s="55"/>
      <c r="N955869" s="55"/>
      <c r="W955869" s="55"/>
    </row>
    <row r="955870" spans="9:23" x14ac:dyDescent="0.25">
      <c r="I955870" s="56"/>
      <c r="N955870" s="56"/>
      <c r="W955870" s="56"/>
    </row>
    <row r="955996" spans="9:23" x14ac:dyDescent="0.25">
      <c r="I955996" s="54"/>
      <c r="N955996" s="54"/>
      <c r="W955996" s="54"/>
    </row>
    <row r="955997" spans="9:23" x14ac:dyDescent="0.25">
      <c r="I955997" s="55"/>
      <c r="N955997" s="55"/>
      <c r="W955997" s="55"/>
    </row>
    <row r="955998" spans="9:23" x14ac:dyDescent="0.25">
      <c r="I955998" s="56"/>
      <c r="N955998" s="56"/>
      <c r="W955998" s="56"/>
    </row>
    <row r="956124" spans="9:23" x14ac:dyDescent="0.25">
      <c r="I956124" s="54"/>
      <c r="N956124" s="54"/>
      <c r="W956124" s="54"/>
    </row>
    <row r="956125" spans="9:23" x14ac:dyDescent="0.25">
      <c r="I956125" s="55"/>
      <c r="N956125" s="55"/>
      <c r="W956125" s="55"/>
    </row>
    <row r="956126" spans="9:23" x14ac:dyDescent="0.25">
      <c r="I956126" s="56"/>
      <c r="N956126" s="56"/>
      <c r="W956126" s="56"/>
    </row>
    <row r="956252" spans="9:23" x14ac:dyDescent="0.25">
      <c r="I956252" s="54"/>
      <c r="N956252" s="54"/>
      <c r="W956252" s="54"/>
    </row>
    <row r="956253" spans="9:23" x14ac:dyDescent="0.25">
      <c r="I956253" s="55"/>
      <c r="N956253" s="55"/>
      <c r="W956253" s="55"/>
    </row>
    <row r="956254" spans="9:23" x14ac:dyDescent="0.25">
      <c r="I956254" s="56"/>
      <c r="N956254" s="56"/>
      <c r="W956254" s="56"/>
    </row>
    <row r="956380" spans="9:23" x14ac:dyDescent="0.25">
      <c r="I956380" s="54"/>
      <c r="N956380" s="54"/>
      <c r="W956380" s="54"/>
    </row>
    <row r="956381" spans="9:23" x14ac:dyDescent="0.25">
      <c r="I956381" s="55"/>
      <c r="N956381" s="55"/>
      <c r="W956381" s="55"/>
    </row>
    <row r="956382" spans="9:23" x14ac:dyDescent="0.25">
      <c r="I956382" s="56"/>
      <c r="N956382" s="56"/>
      <c r="W956382" s="56"/>
    </row>
    <row r="956508" spans="9:23" x14ac:dyDescent="0.25">
      <c r="I956508" s="54"/>
      <c r="N956508" s="54"/>
      <c r="W956508" s="54"/>
    </row>
    <row r="956509" spans="9:23" x14ac:dyDescent="0.25">
      <c r="I956509" s="55"/>
      <c r="N956509" s="55"/>
      <c r="W956509" s="55"/>
    </row>
    <row r="956510" spans="9:23" x14ac:dyDescent="0.25">
      <c r="I956510" s="56"/>
      <c r="N956510" s="56"/>
      <c r="W956510" s="56"/>
    </row>
    <row r="956636" spans="9:23" x14ac:dyDescent="0.25">
      <c r="I956636" s="54"/>
      <c r="N956636" s="54"/>
      <c r="W956636" s="54"/>
    </row>
    <row r="956637" spans="9:23" x14ac:dyDescent="0.25">
      <c r="I956637" s="55"/>
      <c r="N956637" s="55"/>
      <c r="W956637" s="55"/>
    </row>
    <row r="956638" spans="9:23" x14ac:dyDescent="0.25">
      <c r="I956638" s="56"/>
      <c r="N956638" s="56"/>
      <c r="W956638" s="56"/>
    </row>
    <row r="956764" spans="9:23" x14ac:dyDescent="0.25">
      <c r="I956764" s="54"/>
      <c r="N956764" s="54"/>
      <c r="W956764" s="54"/>
    </row>
    <row r="956765" spans="9:23" x14ac:dyDescent="0.25">
      <c r="I956765" s="55"/>
      <c r="N956765" s="55"/>
      <c r="W956765" s="55"/>
    </row>
    <row r="956766" spans="9:23" x14ac:dyDescent="0.25">
      <c r="I956766" s="56"/>
      <c r="N956766" s="56"/>
      <c r="W956766" s="56"/>
    </row>
    <row r="956892" spans="9:23" x14ac:dyDescent="0.25">
      <c r="I956892" s="54"/>
      <c r="N956892" s="54"/>
      <c r="W956892" s="54"/>
    </row>
    <row r="956893" spans="9:23" x14ac:dyDescent="0.25">
      <c r="I956893" s="55"/>
      <c r="N956893" s="55"/>
      <c r="W956893" s="55"/>
    </row>
    <row r="956894" spans="9:23" x14ac:dyDescent="0.25">
      <c r="I956894" s="56"/>
      <c r="N956894" s="56"/>
      <c r="W956894" s="56"/>
    </row>
    <row r="957020" spans="9:23" x14ac:dyDescent="0.25">
      <c r="I957020" s="54"/>
      <c r="N957020" s="54"/>
      <c r="W957020" s="54"/>
    </row>
    <row r="957021" spans="9:23" x14ac:dyDescent="0.25">
      <c r="I957021" s="55"/>
      <c r="N957021" s="55"/>
      <c r="W957021" s="55"/>
    </row>
    <row r="957022" spans="9:23" x14ac:dyDescent="0.25">
      <c r="I957022" s="56"/>
      <c r="N957022" s="56"/>
      <c r="W957022" s="56"/>
    </row>
    <row r="957148" spans="9:23" x14ac:dyDescent="0.25">
      <c r="I957148" s="54"/>
      <c r="N957148" s="54"/>
      <c r="W957148" s="54"/>
    </row>
    <row r="957149" spans="9:23" x14ac:dyDescent="0.25">
      <c r="I957149" s="55"/>
      <c r="N957149" s="55"/>
      <c r="W957149" s="55"/>
    </row>
    <row r="957150" spans="9:23" x14ac:dyDescent="0.25">
      <c r="I957150" s="56"/>
      <c r="N957150" s="56"/>
      <c r="W957150" s="56"/>
    </row>
    <row r="957276" spans="9:23" x14ac:dyDescent="0.25">
      <c r="I957276" s="54"/>
      <c r="N957276" s="54"/>
      <c r="W957276" s="54"/>
    </row>
    <row r="957277" spans="9:23" x14ac:dyDescent="0.25">
      <c r="I957277" s="55"/>
      <c r="N957277" s="55"/>
      <c r="W957277" s="55"/>
    </row>
    <row r="957278" spans="9:23" x14ac:dyDescent="0.25">
      <c r="I957278" s="56"/>
      <c r="N957278" s="56"/>
      <c r="W957278" s="56"/>
    </row>
    <row r="957404" spans="9:23" x14ac:dyDescent="0.25">
      <c r="I957404" s="54"/>
      <c r="N957404" s="54"/>
      <c r="W957404" s="54"/>
    </row>
    <row r="957405" spans="9:23" x14ac:dyDescent="0.25">
      <c r="I957405" s="55"/>
      <c r="N957405" s="55"/>
      <c r="W957405" s="55"/>
    </row>
    <row r="957406" spans="9:23" x14ac:dyDescent="0.25">
      <c r="I957406" s="56"/>
      <c r="N957406" s="56"/>
      <c r="W957406" s="56"/>
    </row>
    <row r="957532" spans="9:23" x14ac:dyDescent="0.25">
      <c r="I957532" s="54"/>
      <c r="N957532" s="54"/>
      <c r="W957532" s="54"/>
    </row>
    <row r="957533" spans="9:23" x14ac:dyDescent="0.25">
      <c r="I957533" s="55"/>
      <c r="N957533" s="55"/>
      <c r="W957533" s="55"/>
    </row>
    <row r="957534" spans="9:23" x14ac:dyDescent="0.25">
      <c r="I957534" s="56"/>
      <c r="N957534" s="56"/>
      <c r="W957534" s="56"/>
    </row>
    <row r="957660" spans="9:23" x14ac:dyDescent="0.25">
      <c r="I957660" s="54"/>
      <c r="N957660" s="54"/>
      <c r="W957660" s="54"/>
    </row>
    <row r="957661" spans="9:23" x14ac:dyDescent="0.25">
      <c r="I957661" s="55"/>
      <c r="N957661" s="55"/>
      <c r="W957661" s="55"/>
    </row>
    <row r="957662" spans="9:23" x14ac:dyDescent="0.25">
      <c r="I957662" s="56"/>
      <c r="N957662" s="56"/>
      <c r="W957662" s="56"/>
    </row>
    <row r="957788" spans="9:23" x14ac:dyDescent="0.25">
      <c r="I957788" s="54"/>
      <c r="N957788" s="54"/>
      <c r="W957788" s="54"/>
    </row>
    <row r="957789" spans="9:23" x14ac:dyDescent="0.25">
      <c r="I957789" s="55"/>
      <c r="N957789" s="55"/>
      <c r="W957789" s="55"/>
    </row>
    <row r="957790" spans="9:23" x14ac:dyDescent="0.25">
      <c r="I957790" s="56"/>
      <c r="N957790" s="56"/>
      <c r="W957790" s="56"/>
    </row>
    <row r="957916" spans="9:23" x14ac:dyDescent="0.25">
      <c r="I957916" s="54"/>
      <c r="N957916" s="54"/>
      <c r="W957916" s="54"/>
    </row>
    <row r="957917" spans="9:23" x14ac:dyDescent="0.25">
      <c r="I957917" s="55"/>
      <c r="N957917" s="55"/>
      <c r="W957917" s="55"/>
    </row>
    <row r="957918" spans="9:23" x14ac:dyDescent="0.25">
      <c r="I957918" s="56"/>
      <c r="N957918" s="56"/>
      <c r="W957918" s="56"/>
    </row>
    <row r="958044" spans="9:23" x14ac:dyDescent="0.25">
      <c r="I958044" s="54"/>
      <c r="N958044" s="54"/>
      <c r="W958044" s="54"/>
    </row>
    <row r="958045" spans="9:23" x14ac:dyDescent="0.25">
      <c r="I958045" s="55"/>
      <c r="N958045" s="55"/>
      <c r="W958045" s="55"/>
    </row>
    <row r="958046" spans="9:23" x14ac:dyDescent="0.25">
      <c r="I958046" s="56"/>
      <c r="N958046" s="56"/>
      <c r="W958046" s="56"/>
    </row>
    <row r="958172" spans="9:23" x14ac:dyDescent="0.25">
      <c r="I958172" s="54"/>
      <c r="N958172" s="54"/>
      <c r="W958172" s="54"/>
    </row>
    <row r="958173" spans="9:23" x14ac:dyDescent="0.25">
      <c r="I958173" s="55"/>
      <c r="N958173" s="55"/>
      <c r="W958173" s="55"/>
    </row>
    <row r="958174" spans="9:23" x14ac:dyDescent="0.25">
      <c r="I958174" s="56"/>
      <c r="N958174" s="56"/>
      <c r="W958174" s="56"/>
    </row>
    <row r="958300" spans="9:23" x14ac:dyDescent="0.25">
      <c r="I958300" s="54"/>
      <c r="N958300" s="54"/>
      <c r="W958300" s="54"/>
    </row>
    <row r="958301" spans="9:23" x14ac:dyDescent="0.25">
      <c r="I958301" s="55"/>
      <c r="N958301" s="55"/>
      <c r="W958301" s="55"/>
    </row>
    <row r="958302" spans="9:23" x14ac:dyDescent="0.25">
      <c r="I958302" s="56"/>
      <c r="N958302" s="56"/>
      <c r="W958302" s="56"/>
    </row>
    <row r="958428" spans="9:23" x14ac:dyDescent="0.25">
      <c r="I958428" s="54"/>
      <c r="N958428" s="54"/>
      <c r="W958428" s="54"/>
    </row>
    <row r="958429" spans="9:23" x14ac:dyDescent="0.25">
      <c r="I958429" s="55"/>
      <c r="N958429" s="55"/>
      <c r="W958429" s="55"/>
    </row>
    <row r="958430" spans="9:23" x14ac:dyDescent="0.25">
      <c r="I958430" s="56"/>
      <c r="N958430" s="56"/>
      <c r="W958430" s="56"/>
    </row>
    <row r="958556" spans="9:23" x14ac:dyDescent="0.25">
      <c r="I958556" s="54"/>
      <c r="N958556" s="54"/>
      <c r="W958556" s="54"/>
    </row>
    <row r="958557" spans="9:23" x14ac:dyDescent="0.25">
      <c r="I958557" s="55"/>
      <c r="N958557" s="55"/>
      <c r="W958557" s="55"/>
    </row>
    <row r="958558" spans="9:23" x14ac:dyDescent="0.25">
      <c r="I958558" s="56"/>
      <c r="N958558" s="56"/>
      <c r="W958558" s="56"/>
    </row>
    <row r="958684" spans="9:23" x14ac:dyDescent="0.25">
      <c r="I958684" s="54"/>
      <c r="N958684" s="54"/>
      <c r="W958684" s="54"/>
    </row>
    <row r="958685" spans="9:23" x14ac:dyDescent="0.25">
      <c r="I958685" s="55"/>
      <c r="N958685" s="55"/>
      <c r="W958685" s="55"/>
    </row>
    <row r="958686" spans="9:23" x14ac:dyDescent="0.25">
      <c r="I958686" s="56"/>
      <c r="N958686" s="56"/>
      <c r="W958686" s="56"/>
    </row>
    <row r="958812" spans="9:23" x14ac:dyDescent="0.25">
      <c r="I958812" s="54"/>
      <c r="N958812" s="54"/>
      <c r="W958812" s="54"/>
    </row>
    <row r="958813" spans="9:23" x14ac:dyDescent="0.25">
      <c r="I958813" s="55"/>
      <c r="N958813" s="55"/>
      <c r="W958813" s="55"/>
    </row>
    <row r="958814" spans="9:23" x14ac:dyDescent="0.25">
      <c r="I958814" s="56"/>
      <c r="N958814" s="56"/>
      <c r="W958814" s="56"/>
    </row>
    <row r="958940" spans="9:23" x14ac:dyDescent="0.25">
      <c r="I958940" s="54"/>
      <c r="N958940" s="54"/>
      <c r="W958940" s="54"/>
    </row>
    <row r="958941" spans="9:23" x14ac:dyDescent="0.25">
      <c r="I958941" s="55"/>
      <c r="N958941" s="55"/>
      <c r="W958941" s="55"/>
    </row>
    <row r="958942" spans="9:23" x14ac:dyDescent="0.25">
      <c r="I958942" s="56"/>
      <c r="N958942" s="56"/>
      <c r="W958942" s="56"/>
    </row>
    <row r="959068" spans="9:23" x14ac:dyDescent="0.25">
      <c r="I959068" s="54"/>
      <c r="N959068" s="54"/>
      <c r="W959068" s="54"/>
    </row>
    <row r="959069" spans="9:23" x14ac:dyDescent="0.25">
      <c r="I959069" s="55"/>
      <c r="N959069" s="55"/>
      <c r="W959069" s="55"/>
    </row>
    <row r="959070" spans="9:23" x14ac:dyDescent="0.25">
      <c r="I959070" s="56"/>
      <c r="N959070" s="56"/>
      <c r="W959070" s="56"/>
    </row>
    <row r="959196" spans="9:23" x14ac:dyDescent="0.25">
      <c r="I959196" s="54"/>
      <c r="N959196" s="54"/>
      <c r="W959196" s="54"/>
    </row>
    <row r="959197" spans="9:23" x14ac:dyDescent="0.25">
      <c r="I959197" s="55"/>
      <c r="N959197" s="55"/>
      <c r="W959197" s="55"/>
    </row>
    <row r="959198" spans="9:23" x14ac:dyDescent="0.25">
      <c r="I959198" s="56"/>
      <c r="N959198" s="56"/>
      <c r="W959198" s="56"/>
    </row>
    <row r="959324" spans="9:23" x14ac:dyDescent="0.25">
      <c r="I959324" s="54"/>
      <c r="N959324" s="54"/>
      <c r="W959324" s="54"/>
    </row>
    <row r="959325" spans="9:23" x14ac:dyDescent="0.25">
      <c r="I959325" s="55"/>
      <c r="N959325" s="55"/>
      <c r="W959325" s="55"/>
    </row>
    <row r="959326" spans="9:23" x14ac:dyDescent="0.25">
      <c r="I959326" s="56"/>
      <c r="N959326" s="56"/>
      <c r="W959326" s="56"/>
    </row>
    <row r="959452" spans="9:23" x14ac:dyDescent="0.25">
      <c r="I959452" s="54"/>
      <c r="N959452" s="54"/>
      <c r="W959452" s="54"/>
    </row>
    <row r="959453" spans="9:23" x14ac:dyDescent="0.25">
      <c r="I959453" s="55"/>
      <c r="N959453" s="55"/>
      <c r="W959453" s="55"/>
    </row>
    <row r="959454" spans="9:23" x14ac:dyDescent="0.25">
      <c r="I959454" s="56"/>
      <c r="N959454" s="56"/>
      <c r="W959454" s="56"/>
    </row>
    <row r="959580" spans="9:23" x14ac:dyDescent="0.25">
      <c r="I959580" s="54"/>
      <c r="N959580" s="54"/>
      <c r="W959580" s="54"/>
    </row>
    <row r="959581" spans="9:23" x14ac:dyDescent="0.25">
      <c r="I959581" s="55"/>
      <c r="N959581" s="55"/>
      <c r="W959581" s="55"/>
    </row>
    <row r="959582" spans="9:23" x14ac:dyDescent="0.25">
      <c r="I959582" s="56"/>
      <c r="N959582" s="56"/>
      <c r="W959582" s="56"/>
    </row>
    <row r="959708" spans="9:23" x14ac:dyDescent="0.25">
      <c r="I959708" s="54"/>
      <c r="N959708" s="54"/>
      <c r="W959708" s="54"/>
    </row>
    <row r="959709" spans="9:23" x14ac:dyDescent="0.25">
      <c r="I959709" s="55"/>
      <c r="N959709" s="55"/>
      <c r="W959709" s="55"/>
    </row>
    <row r="959710" spans="9:23" x14ac:dyDescent="0.25">
      <c r="I959710" s="56"/>
      <c r="N959710" s="56"/>
      <c r="W959710" s="56"/>
    </row>
    <row r="959836" spans="9:23" x14ac:dyDescent="0.25">
      <c r="I959836" s="54"/>
      <c r="N959836" s="54"/>
      <c r="W959836" s="54"/>
    </row>
    <row r="959837" spans="9:23" x14ac:dyDescent="0.25">
      <c r="I959837" s="55"/>
      <c r="N959837" s="55"/>
      <c r="W959837" s="55"/>
    </row>
    <row r="959838" spans="9:23" x14ac:dyDescent="0.25">
      <c r="I959838" s="56"/>
      <c r="N959838" s="56"/>
      <c r="W959838" s="56"/>
    </row>
    <row r="959964" spans="9:23" x14ac:dyDescent="0.25">
      <c r="I959964" s="54"/>
      <c r="N959964" s="54"/>
      <c r="W959964" s="54"/>
    </row>
    <row r="959965" spans="9:23" x14ac:dyDescent="0.25">
      <c r="I959965" s="55"/>
      <c r="N959965" s="55"/>
      <c r="W959965" s="55"/>
    </row>
    <row r="959966" spans="9:23" x14ac:dyDescent="0.25">
      <c r="I959966" s="56"/>
      <c r="N959966" s="56"/>
      <c r="W959966" s="56"/>
    </row>
    <row r="960092" spans="9:23" x14ac:dyDescent="0.25">
      <c r="I960092" s="54"/>
      <c r="N960092" s="54"/>
      <c r="W960092" s="54"/>
    </row>
    <row r="960093" spans="9:23" x14ac:dyDescent="0.25">
      <c r="I960093" s="55"/>
      <c r="N960093" s="55"/>
      <c r="W960093" s="55"/>
    </row>
    <row r="960094" spans="9:23" x14ac:dyDescent="0.25">
      <c r="I960094" s="56"/>
      <c r="N960094" s="56"/>
      <c r="W960094" s="56"/>
    </row>
    <row r="960220" spans="9:23" x14ac:dyDescent="0.25">
      <c r="I960220" s="54"/>
      <c r="N960220" s="54"/>
      <c r="W960220" s="54"/>
    </row>
    <row r="960221" spans="9:23" x14ac:dyDescent="0.25">
      <c r="I960221" s="55"/>
      <c r="N960221" s="55"/>
      <c r="W960221" s="55"/>
    </row>
    <row r="960222" spans="9:23" x14ac:dyDescent="0.25">
      <c r="I960222" s="56"/>
      <c r="N960222" s="56"/>
      <c r="W960222" s="56"/>
    </row>
    <row r="960348" spans="9:23" x14ac:dyDescent="0.25">
      <c r="I960348" s="54"/>
      <c r="N960348" s="54"/>
      <c r="W960348" s="54"/>
    </row>
    <row r="960349" spans="9:23" x14ac:dyDescent="0.25">
      <c r="I960349" s="55"/>
      <c r="N960349" s="55"/>
      <c r="W960349" s="55"/>
    </row>
    <row r="960350" spans="9:23" x14ac:dyDescent="0.25">
      <c r="I960350" s="56"/>
      <c r="N960350" s="56"/>
      <c r="W960350" s="56"/>
    </row>
    <row r="960476" spans="9:23" x14ac:dyDescent="0.25">
      <c r="I960476" s="54"/>
      <c r="N960476" s="54"/>
      <c r="W960476" s="54"/>
    </row>
    <row r="960477" spans="9:23" x14ac:dyDescent="0.25">
      <c r="I960477" s="55"/>
      <c r="N960477" s="55"/>
      <c r="W960477" s="55"/>
    </row>
    <row r="960478" spans="9:23" x14ac:dyDescent="0.25">
      <c r="I960478" s="56"/>
      <c r="N960478" s="56"/>
      <c r="W960478" s="56"/>
    </row>
    <row r="960604" spans="9:23" x14ac:dyDescent="0.25">
      <c r="I960604" s="54"/>
      <c r="N960604" s="54"/>
      <c r="W960604" s="54"/>
    </row>
    <row r="960605" spans="9:23" x14ac:dyDescent="0.25">
      <c r="I960605" s="55"/>
      <c r="N960605" s="55"/>
      <c r="W960605" s="55"/>
    </row>
    <row r="960606" spans="9:23" x14ac:dyDescent="0.25">
      <c r="I960606" s="56"/>
      <c r="N960606" s="56"/>
      <c r="W960606" s="56"/>
    </row>
    <row r="960732" spans="9:23" x14ac:dyDescent="0.25">
      <c r="I960732" s="54"/>
      <c r="N960732" s="54"/>
      <c r="W960732" s="54"/>
    </row>
    <row r="960733" spans="9:23" x14ac:dyDescent="0.25">
      <c r="I960733" s="55"/>
      <c r="N960733" s="55"/>
      <c r="W960733" s="55"/>
    </row>
    <row r="960734" spans="9:23" x14ac:dyDescent="0.25">
      <c r="I960734" s="56"/>
      <c r="N960734" s="56"/>
      <c r="W960734" s="56"/>
    </row>
    <row r="960860" spans="9:23" x14ac:dyDescent="0.25">
      <c r="I960860" s="54"/>
      <c r="N960860" s="54"/>
      <c r="W960860" s="54"/>
    </row>
    <row r="960861" spans="9:23" x14ac:dyDescent="0.25">
      <c r="I960861" s="55"/>
      <c r="N960861" s="55"/>
      <c r="W960861" s="55"/>
    </row>
    <row r="960862" spans="9:23" x14ac:dyDescent="0.25">
      <c r="I960862" s="56"/>
      <c r="N960862" s="56"/>
      <c r="W960862" s="56"/>
    </row>
    <row r="960988" spans="9:23" x14ac:dyDescent="0.25">
      <c r="I960988" s="54"/>
      <c r="N960988" s="54"/>
      <c r="W960988" s="54"/>
    </row>
    <row r="960989" spans="9:23" x14ac:dyDescent="0.25">
      <c r="I960989" s="55"/>
      <c r="N960989" s="55"/>
      <c r="W960989" s="55"/>
    </row>
    <row r="960990" spans="9:23" x14ac:dyDescent="0.25">
      <c r="I960990" s="56"/>
      <c r="N960990" s="56"/>
      <c r="W960990" s="56"/>
    </row>
    <row r="961116" spans="9:23" x14ac:dyDescent="0.25">
      <c r="I961116" s="54"/>
      <c r="N961116" s="54"/>
      <c r="W961116" s="54"/>
    </row>
    <row r="961117" spans="9:23" x14ac:dyDescent="0.25">
      <c r="I961117" s="55"/>
      <c r="N961117" s="55"/>
      <c r="W961117" s="55"/>
    </row>
    <row r="961118" spans="9:23" x14ac:dyDescent="0.25">
      <c r="I961118" s="56"/>
      <c r="N961118" s="56"/>
      <c r="W961118" s="56"/>
    </row>
    <row r="961244" spans="9:23" x14ac:dyDescent="0.25">
      <c r="I961244" s="54"/>
      <c r="N961244" s="54"/>
      <c r="W961244" s="54"/>
    </row>
    <row r="961245" spans="9:23" x14ac:dyDescent="0.25">
      <c r="I961245" s="55"/>
      <c r="N961245" s="55"/>
      <c r="W961245" s="55"/>
    </row>
    <row r="961246" spans="9:23" x14ac:dyDescent="0.25">
      <c r="I961246" s="56"/>
      <c r="N961246" s="56"/>
      <c r="W961246" s="56"/>
    </row>
    <row r="961372" spans="9:23" x14ac:dyDescent="0.25">
      <c r="I961372" s="54"/>
      <c r="N961372" s="54"/>
      <c r="W961372" s="54"/>
    </row>
    <row r="961373" spans="9:23" x14ac:dyDescent="0.25">
      <c r="I961373" s="55"/>
      <c r="N961373" s="55"/>
      <c r="W961373" s="55"/>
    </row>
    <row r="961374" spans="9:23" x14ac:dyDescent="0.25">
      <c r="I961374" s="56"/>
      <c r="N961374" s="56"/>
      <c r="W961374" s="56"/>
    </row>
    <row r="961500" spans="9:23" x14ac:dyDescent="0.25">
      <c r="I961500" s="54"/>
      <c r="N961500" s="54"/>
      <c r="W961500" s="54"/>
    </row>
    <row r="961501" spans="9:23" x14ac:dyDescent="0.25">
      <c r="I961501" s="55"/>
      <c r="N961501" s="55"/>
      <c r="W961501" s="55"/>
    </row>
    <row r="961502" spans="9:23" x14ac:dyDescent="0.25">
      <c r="I961502" s="56"/>
      <c r="N961502" s="56"/>
      <c r="W961502" s="56"/>
    </row>
    <row r="961628" spans="9:23" x14ac:dyDescent="0.25">
      <c r="I961628" s="54"/>
      <c r="N961628" s="54"/>
      <c r="W961628" s="54"/>
    </row>
    <row r="961629" spans="9:23" x14ac:dyDescent="0.25">
      <c r="I961629" s="55"/>
      <c r="N961629" s="55"/>
      <c r="W961629" s="55"/>
    </row>
    <row r="961630" spans="9:23" x14ac:dyDescent="0.25">
      <c r="I961630" s="56"/>
      <c r="N961630" s="56"/>
      <c r="W961630" s="56"/>
    </row>
    <row r="961756" spans="9:23" x14ac:dyDescent="0.25">
      <c r="I961756" s="54"/>
      <c r="N961756" s="54"/>
      <c r="W961756" s="54"/>
    </row>
    <row r="961757" spans="9:23" x14ac:dyDescent="0.25">
      <c r="I961757" s="55"/>
      <c r="N961757" s="55"/>
      <c r="W961757" s="55"/>
    </row>
    <row r="961758" spans="9:23" x14ac:dyDescent="0.25">
      <c r="I961758" s="56"/>
      <c r="N961758" s="56"/>
      <c r="W961758" s="56"/>
    </row>
    <row r="961884" spans="9:23" x14ac:dyDescent="0.25">
      <c r="I961884" s="54"/>
      <c r="N961884" s="54"/>
      <c r="W961884" s="54"/>
    </row>
    <row r="961885" spans="9:23" x14ac:dyDescent="0.25">
      <c r="I961885" s="55"/>
      <c r="N961885" s="55"/>
      <c r="W961885" s="55"/>
    </row>
    <row r="961886" spans="9:23" x14ac:dyDescent="0.25">
      <c r="I961886" s="56"/>
      <c r="N961886" s="56"/>
      <c r="W961886" s="56"/>
    </row>
    <row r="962012" spans="9:23" x14ac:dyDescent="0.25">
      <c r="I962012" s="54"/>
      <c r="N962012" s="54"/>
      <c r="W962012" s="54"/>
    </row>
    <row r="962013" spans="9:23" x14ac:dyDescent="0.25">
      <c r="I962013" s="55"/>
      <c r="N962013" s="55"/>
      <c r="W962013" s="55"/>
    </row>
    <row r="962014" spans="9:23" x14ac:dyDescent="0.25">
      <c r="I962014" s="56"/>
      <c r="N962014" s="56"/>
      <c r="W962014" s="56"/>
    </row>
    <row r="962140" spans="9:23" x14ac:dyDescent="0.25">
      <c r="I962140" s="54"/>
      <c r="N962140" s="54"/>
      <c r="W962140" s="54"/>
    </row>
    <row r="962141" spans="9:23" x14ac:dyDescent="0.25">
      <c r="I962141" s="55"/>
      <c r="N962141" s="55"/>
      <c r="W962141" s="55"/>
    </row>
    <row r="962142" spans="9:23" x14ac:dyDescent="0.25">
      <c r="I962142" s="56"/>
      <c r="N962142" s="56"/>
      <c r="W962142" s="56"/>
    </row>
    <row r="962268" spans="9:23" x14ac:dyDescent="0.25">
      <c r="I962268" s="54"/>
      <c r="N962268" s="54"/>
      <c r="W962268" s="54"/>
    </row>
    <row r="962269" spans="9:23" x14ac:dyDescent="0.25">
      <c r="I962269" s="55"/>
      <c r="N962269" s="55"/>
      <c r="W962269" s="55"/>
    </row>
    <row r="962270" spans="9:23" x14ac:dyDescent="0.25">
      <c r="I962270" s="56"/>
      <c r="N962270" s="56"/>
      <c r="W962270" s="56"/>
    </row>
    <row r="962396" spans="9:23" x14ac:dyDescent="0.25">
      <c r="I962396" s="54"/>
      <c r="N962396" s="54"/>
      <c r="W962396" s="54"/>
    </row>
    <row r="962397" spans="9:23" x14ac:dyDescent="0.25">
      <c r="I962397" s="55"/>
      <c r="N962397" s="55"/>
      <c r="W962397" s="55"/>
    </row>
    <row r="962398" spans="9:23" x14ac:dyDescent="0.25">
      <c r="I962398" s="56"/>
      <c r="N962398" s="56"/>
      <c r="W962398" s="56"/>
    </row>
    <row r="962524" spans="9:23" x14ac:dyDescent="0.25">
      <c r="I962524" s="54"/>
      <c r="N962524" s="54"/>
      <c r="W962524" s="54"/>
    </row>
    <row r="962525" spans="9:23" x14ac:dyDescent="0.25">
      <c r="I962525" s="55"/>
      <c r="N962525" s="55"/>
      <c r="W962525" s="55"/>
    </row>
    <row r="962526" spans="9:23" x14ac:dyDescent="0.25">
      <c r="I962526" s="56"/>
      <c r="N962526" s="56"/>
      <c r="W962526" s="56"/>
    </row>
    <row r="962652" spans="9:23" x14ac:dyDescent="0.25">
      <c r="I962652" s="54"/>
      <c r="N962652" s="54"/>
      <c r="W962652" s="54"/>
    </row>
    <row r="962653" spans="9:23" x14ac:dyDescent="0.25">
      <c r="I962653" s="55"/>
      <c r="N962653" s="55"/>
      <c r="W962653" s="55"/>
    </row>
    <row r="962654" spans="9:23" x14ac:dyDescent="0.25">
      <c r="I962654" s="56"/>
      <c r="N962654" s="56"/>
      <c r="W962654" s="56"/>
    </row>
    <row r="962780" spans="9:23" x14ac:dyDescent="0.25">
      <c r="I962780" s="54"/>
      <c r="N962780" s="54"/>
      <c r="W962780" s="54"/>
    </row>
    <row r="962781" spans="9:23" x14ac:dyDescent="0.25">
      <c r="I962781" s="55"/>
      <c r="N962781" s="55"/>
      <c r="W962781" s="55"/>
    </row>
    <row r="962782" spans="9:23" x14ac:dyDescent="0.25">
      <c r="I962782" s="56"/>
      <c r="N962782" s="56"/>
      <c r="W962782" s="56"/>
    </row>
    <row r="962908" spans="9:23" x14ac:dyDescent="0.25">
      <c r="I962908" s="54"/>
      <c r="N962908" s="54"/>
      <c r="W962908" s="54"/>
    </row>
    <row r="962909" spans="9:23" x14ac:dyDescent="0.25">
      <c r="I962909" s="55"/>
      <c r="N962909" s="55"/>
      <c r="W962909" s="55"/>
    </row>
    <row r="962910" spans="9:23" x14ac:dyDescent="0.25">
      <c r="I962910" s="56"/>
      <c r="N962910" s="56"/>
      <c r="W962910" s="56"/>
    </row>
    <row r="963036" spans="9:23" x14ac:dyDescent="0.25">
      <c r="I963036" s="54"/>
      <c r="N963036" s="54"/>
      <c r="W963036" s="54"/>
    </row>
    <row r="963037" spans="9:23" x14ac:dyDescent="0.25">
      <c r="I963037" s="55"/>
      <c r="N963037" s="55"/>
      <c r="W963037" s="55"/>
    </row>
    <row r="963038" spans="9:23" x14ac:dyDescent="0.25">
      <c r="I963038" s="56"/>
      <c r="N963038" s="56"/>
      <c r="W963038" s="56"/>
    </row>
    <row r="963164" spans="9:23" x14ac:dyDescent="0.25">
      <c r="I963164" s="54"/>
      <c r="N963164" s="54"/>
      <c r="W963164" s="54"/>
    </row>
    <row r="963165" spans="9:23" x14ac:dyDescent="0.25">
      <c r="I963165" s="55"/>
      <c r="N963165" s="55"/>
      <c r="W963165" s="55"/>
    </row>
    <row r="963166" spans="9:23" x14ac:dyDescent="0.25">
      <c r="I963166" s="56"/>
      <c r="N963166" s="56"/>
      <c r="W963166" s="56"/>
    </row>
    <row r="963292" spans="9:23" x14ac:dyDescent="0.25">
      <c r="I963292" s="54"/>
      <c r="N963292" s="54"/>
      <c r="W963292" s="54"/>
    </row>
    <row r="963293" spans="9:23" x14ac:dyDescent="0.25">
      <c r="I963293" s="55"/>
      <c r="N963293" s="55"/>
      <c r="W963293" s="55"/>
    </row>
    <row r="963294" spans="9:23" x14ac:dyDescent="0.25">
      <c r="I963294" s="56"/>
      <c r="N963294" s="56"/>
      <c r="W963294" s="56"/>
    </row>
    <row r="963420" spans="9:23" x14ac:dyDescent="0.25">
      <c r="I963420" s="54"/>
      <c r="N963420" s="54"/>
      <c r="W963420" s="54"/>
    </row>
    <row r="963421" spans="9:23" x14ac:dyDescent="0.25">
      <c r="I963421" s="55"/>
      <c r="N963421" s="55"/>
      <c r="W963421" s="55"/>
    </row>
    <row r="963422" spans="9:23" x14ac:dyDescent="0.25">
      <c r="I963422" s="56"/>
      <c r="N963422" s="56"/>
      <c r="W963422" s="56"/>
    </row>
    <row r="963548" spans="9:23" x14ac:dyDescent="0.25">
      <c r="I963548" s="54"/>
      <c r="N963548" s="54"/>
      <c r="W963548" s="54"/>
    </row>
    <row r="963549" spans="9:23" x14ac:dyDescent="0.25">
      <c r="I963549" s="55"/>
      <c r="N963549" s="55"/>
      <c r="W963549" s="55"/>
    </row>
    <row r="963550" spans="9:23" x14ac:dyDescent="0.25">
      <c r="I963550" s="56"/>
      <c r="N963550" s="56"/>
      <c r="W963550" s="56"/>
    </row>
    <row r="963676" spans="9:23" x14ac:dyDescent="0.25">
      <c r="I963676" s="54"/>
      <c r="N963676" s="54"/>
      <c r="W963676" s="54"/>
    </row>
    <row r="963677" spans="9:23" x14ac:dyDescent="0.25">
      <c r="I963677" s="55"/>
      <c r="N963677" s="55"/>
      <c r="W963677" s="55"/>
    </row>
    <row r="963678" spans="9:23" x14ac:dyDescent="0.25">
      <c r="I963678" s="56"/>
      <c r="N963678" s="56"/>
      <c r="W963678" s="56"/>
    </row>
    <row r="963804" spans="9:23" x14ac:dyDescent="0.25">
      <c r="I963804" s="54"/>
      <c r="N963804" s="54"/>
      <c r="W963804" s="54"/>
    </row>
    <row r="963805" spans="9:23" x14ac:dyDescent="0.25">
      <c r="I963805" s="55"/>
      <c r="N963805" s="55"/>
      <c r="W963805" s="55"/>
    </row>
    <row r="963806" spans="9:23" x14ac:dyDescent="0.25">
      <c r="I963806" s="56"/>
      <c r="N963806" s="56"/>
      <c r="W963806" s="56"/>
    </row>
    <row r="963932" spans="9:23" x14ac:dyDescent="0.25">
      <c r="I963932" s="54"/>
      <c r="N963932" s="54"/>
      <c r="W963932" s="54"/>
    </row>
    <row r="963933" spans="9:23" x14ac:dyDescent="0.25">
      <c r="I963933" s="55"/>
      <c r="N963933" s="55"/>
      <c r="W963933" s="55"/>
    </row>
    <row r="963934" spans="9:23" x14ac:dyDescent="0.25">
      <c r="I963934" s="56"/>
      <c r="N963934" s="56"/>
      <c r="W963934" s="56"/>
    </row>
    <row r="964060" spans="9:23" x14ac:dyDescent="0.25">
      <c r="I964060" s="54"/>
      <c r="N964060" s="54"/>
      <c r="W964060" s="54"/>
    </row>
    <row r="964061" spans="9:23" x14ac:dyDescent="0.25">
      <c r="I964061" s="55"/>
      <c r="N964061" s="55"/>
      <c r="W964061" s="55"/>
    </row>
    <row r="964062" spans="9:23" x14ac:dyDescent="0.25">
      <c r="I964062" s="56"/>
      <c r="N964062" s="56"/>
      <c r="W964062" s="56"/>
    </row>
    <row r="964188" spans="9:23" x14ac:dyDescent="0.25">
      <c r="I964188" s="54"/>
      <c r="N964188" s="54"/>
      <c r="W964188" s="54"/>
    </row>
    <row r="964189" spans="9:23" x14ac:dyDescent="0.25">
      <c r="I964189" s="55"/>
      <c r="N964189" s="55"/>
      <c r="W964189" s="55"/>
    </row>
    <row r="964190" spans="9:23" x14ac:dyDescent="0.25">
      <c r="I964190" s="56"/>
      <c r="N964190" s="56"/>
      <c r="W964190" s="56"/>
    </row>
    <row r="964316" spans="9:23" x14ac:dyDescent="0.25">
      <c r="I964316" s="54"/>
      <c r="N964316" s="54"/>
      <c r="W964316" s="54"/>
    </row>
    <row r="964317" spans="9:23" x14ac:dyDescent="0.25">
      <c r="I964317" s="55"/>
      <c r="N964317" s="55"/>
      <c r="W964317" s="55"/>
    </row>
    <row r="964318" spans="9:23" x14ac:dyDescent="0.25">
      <c r="I964318" s="56"/>
      <c r="N964318" s="56"/>
      <c r="W964318" s="56"/>
    </row>
    <row r="964444" spans="9:23" x14ac:dyDescent="0.25">
      <c r="I964444" s="54"/>
      <c r="N964444" s="54"/>
      <c r="W964444" s="54"/>
    </row>
    <row r="964445" spans="9:23" x14ac:dyDescent="0.25">
      <c r="I964445" s="55"/>
      <c r="N964445" s="55"/>
      <c r="W964445" s="55"/>
    </row>
    <row r="964446" spans="9:23" x14ac:dyDescent="0.25">
      <c r="I964446" s="56"/>
      <c r="N964446" s="56"/>
      <c r="W964446" s="56"/>
    </row>
    <row r="964572" spans="9:23" x14ac:dyDescent="0.25">
      <c r="I964572" s="54"/>
      <c r="N964572" s="54"/>
      <c r="W964572" s="54"/>
    </row>
    <row r="964573" spans="9:23" x14ac:dyDescent="0.25">
      <c r="I964573" s="55"/>
      <c r="N964573" s="55"/>
      <c r="W964573" s="55"/>
    </row>
    <row r="964574" spans="9:23" x14ac:dyDescent="0.25">
      <c r="I964574" s="56"/>
      <c r="N964574" s="56"/>
      <c r="W964574" s="56"/>
    </row>
    <row r="964700" spans="9:23" x14ac:dyDescent="0.25">
      <c r="I964700" s="54"/>
      <c r="N964700" s="54"/>
      <c r="W964700" s="54"/>
    </row>
    <row r="964701" spans="9:23" x14ac:dyDescent="0.25">
      <c r="I964701" s="55"/>
      <c r="N964701" s="55"/>
      <c r="W964701" s="55"/>
    </row>
    <row r="964702" spans="9:23" x14ac:dyDescent="0.25">
      <c r="I964702" s="56"/>
      <c r="N964702" s="56"/>
      <c r="W964702" s="56"/>
    </row>
    <row r="964828" spans="9:23" x14ac:dyDescent="0.25">
      <c r="I964828" s="54"/>
      <c r="N964828" s="54"/>
      <c r="W964828" s="54"/>
    </row>
    <row r="964829" spans="9:23" x14ac:dyDescent="0.25">
      <c r="I964829" s="55"/>
      <c r="N964829" s="55"/>
      <c r="W964829" s="55"/>
    </row>
    <row r="964830" spans="9:23" x14ac:dyDescent="0.25">
      <c r="I964830" s="56"/>
      <c r="N964830" s="56"/>
      <c r="W964830" s="56"/>
    </row>
    <row r="964956" spans="9:23" x14ac:dyDescent="0.25">
      <c r="I964956" s="54"/>
      <c r="N964956" s="54"/>
      <c r="W964956" s="54"/>
    </row>
    <row r="964957" spans="9:23" x14ac:dyDescent="0.25">
      <c r="I964957" s="55"/>
      <c r="N964957" s="55"/>
      <c r="W964957" s="55"/>
    </row>
    <row r="964958" spans="9:23" x14ac:dyDescent="0.25">
      <c r="I964958" s="56"/>
      <c r="N964958" s="56"/>
      <c r="W964958" s="56"/>
    </row>
    <row r="965084" spans="9:23" x14ac:dyDescent="0.25">
      <c r="I965084" s="54"/>
      <c r="N965084" s="54"/>
      <c r="W965084" s="54"/>
    </row>
    <row r="965085" spans="9:23" x14ac:dyDescent="0.25">
      <c r="I965085" s="55"/>
      <c r="N965085" s="55"/>
      <c r="W965085" s="55"/>
    </row>
    <row r="965086" spans="9:23" x14ac:dyDescent="0.25">
      <c r="I965086" s="56"/>
      <c r="N965086" s="56"/>
      <c r="W965086" s="56"/>
    </row>
    <row r="965212" spans="9:23" x14ac:dyDescent="0.25">
      <c r="I965212" s="54"/>
      <c r="N965212" s="54"/>
      <c r="W965212" s="54"/>
    </row>
    <row r="965213" spans="9:23" x14ac:dyDescent="0.25">
      <c r="I965213" s="55"/>
      <c r="N965213" s="55"/>
      <c r="W965213" s="55"/>
    </row>
    <row r="965214" spans="9:23" x14ac:dyDescent="0.25">
      <c r="I965214" s="56"/>
      <c r="N965214" s="56"/>
      <c r="W965214" s="56"/>
    </row>
    <row r="965340" spans="9:23" x14ac:dyDescent="0.25">
      <c r="I965340" s="54"/>
      <c r="N965340" s="54"/>
      <c r="W965340" s="54"/>
    </row>
    <row r="965341" spans="9:23" x14ac:dyDescent="0.25">
      <c r="I965341" s="55"/>
      <c r="N965341" s="55"/>
      <c r="W965341" s="55"/>
    </row>
    <row r="965342" spans="9:23" x14ac:dyDescent="0.25">
      <c r="I965342" s="56"/>
      <c r="N965342" s="56"/>
      <c r="W965342" s="56"/>
    </row>
    <row r="965468" spans="9:23" x14ac:dyDescent="0.25">
      <c r="I965468" s="54"/>
      <c r="N965468" s="54"/>
      <c r="W965468" s="54"/>
    </row>
    <row r="965469" spans="9:23" x14ac:dyDescent="0.25">
      <c r="I965469" s="55"/>
      <c r="N965469" s="55"/>
      <c r="W965469" s="55"/>
    </row>
    <row r="965470" spans="9:23" x14ac:dyDescent="0.25">
      <c r="I965470" s="56"/>
      <c r="N965470" s="56"/>
      <c r="W965470" s="56"/>
    </row>
    <row r="965596" spans="9:23" x14ac:dyDescent="0.25">
      <c r="I965596" s="54"/>
      <c r="N965596" s="54"/>
      <c r="W965596" s="54"/>
    </row>
    <row r="965597" spans="9:23" x14ac:dyDescent="0.25">
      <c r="I965597" s="55"/>
      <c r="N965597" s="55"/>
      <c r="W965597" s="55"/>
    </row>
    <row r="965598" spans="9:23" x14ac:dyDescent="0.25">
      <c r="I965598" s="56"/>
      <c r="N965598" s="56"/>
      <c r="W965598" s="56"/>
    </row>
    <row r="965724" spans="9:23" x14ac:dyDescent="0.25">
      <c r="I965724" s="54"/>
      <c r="N965724" s="54"/>
      <c r="W965724" s="54"/>
    </row>
    <row r="965725" spans="9:23" x14ac:dyDescent="0.25">
      <c r="I965725" s="55"/>
      <c r="N965725" s="55"/>
      <c r="W965725" s="55"/>
    </row>
    <row r="965726" spans="9:23" x14ac:dyDescent="0.25">
      <c r="I965726" s="56"/>
      <c r="N965726" s="56"/>
      <c r="W965726" s="56"/>
    </row>
    <row r="965852" spans="9:23" x14ac:dyDescent="0.25">
      <c r="I965852" s="54"/>
      <c r="N965852" s="54"/>
      <c r="W965852" s="54"/>
    </row>
    <row r="965853" spans="9:23" x14ac:dyDescent="0.25">
      <c r="I965853" s="55"/>
      <c r="N965853" s="55"/>
      <c r="W965853" s="55"/>
    </row>
    <row r="965854" spans="9:23" x14ac:dyDescent="0.25">
      <c r="I965854" s="56"/>
      <c r="N965854" s="56"/>
      <c r="W965854" s="56"/>
    </row>
    <row r="965980" spans="9:23" x14ac:dyDescent="0.25">
      <c r="I965980" s="54"/>
      <c r="N965980" s="54"/>
      <c r="W965980" s="54"/>
    </row>
    <row r="965981" spans="9:23" x14ac:dyDescent="0.25">
      <c r="I965981" s="55"/>
      <c r="N965981" s="55"/>
      <c r="W965981" s="55"/>
    </row>
    <row r="965982" spans="9:23" x14ac:dyDescent="0.25">
      <c r="I965982" s="56"/>
      <c r="N965982" s="56"/>
      <c r="W965982" s="56"/>
    </row>
    <row r="966108" spans="9:23" x14ac:dyDescent="0.25">
      <c r="I966108" s="54"/>
      <c r="N966108" s="54"/>
      <c r="W966108" s="54"/>
    </row>
    <row r="966109" spans="9:23" x14ac:dyDescent="0.25">
      <c r="I966109" s="55"/>
      <c r="N966109" s="55"/>
      <c r="W966109" s="55"/>
    </row>
    <row r="966110" spans="9:23" x14ac:dyDescent="0.25">
      <c r="I966110" s="56"/>
      <c r="N966110" s="56"/>
      <c r="W966110" s="56"/>
    </row>
    <row r="966236" spans="9:23" x14ac:dyDescent="0.25">
      <c r="I966236" s="54"/>
      <c r="N966236" s="54"/>
      <c r="W966236" s="54"/>
    </row>
    <row r="966237" spans="9:23" x14ac:dyDescent="0.25">
      <c r="I966237" s="55"/>
      <c r="N966237" s="55"/>
      <c r="W966237" s="55"/>
    </row>
    <row r="966238" spans="9:23" x14ac:dyDescent="0.25">
      <c r="I966238" s="56"/>
      <c r="N966238" s="56"/>
      <c r="W966238" s="56"/>
    </row>
    <row r="966364" spans="9:23" x14ac:dyDescent="0.25">
      <c r="I966364" s="54"/>
      <c r="N966364" s="54"/>
      <c r="W966364" s="54"/>
    </row>
    <row r="966365" spans="9:23" x14ac:dyDescent="0.25">
      <c r="I966365" s="55"/>
      <c r="N966365" s="55"/>
      <c r="W966365" s="55"/>
    </row>
    <row r="966366" spans="9:23" x14ac:dyDescent="0.25">
      <c r="I966366" s="56"/>
      <c r="N966366" s="56"/>
      <c r="W966366" s="56"/>
    </row>
    <row r="966492" spans="9:23" x14ac:dyDescent="0.25">
      <c r="I966492" s="54"/>
      <c r="N966492" s="54"/>
      <c r="W966492" s="54"/>
    </row>
    <row r="966493" spans="9:23" x14ac:dyDescent="0.25">
      <c r="I966493" s="55"/>
      <c r="N966493" s="55"/>
      <c r="W966493" s="55"/>
    </row>
    <row r="966494" spans="9:23" x14ac:dyDescent="0.25">
      <c r="I966494" s="56"/>
      <c r="N966494" s="56"/>
      <c r="W966494" s="56"/>
    </row>
    <row r="966620" spans="9:23" x14ac:dyDescent="0.25">
      <c r="I966620" s="54"/>
      <c r="N966620" s="54"/>
      <c r="W966620" s="54"/>
    </row>
    <row r="966621" spans="9:23" x14ac:dyDescent="0.25">
      <c r="I966621" s="55"/>
      <c r="N966621" s="55"/>
      <c r="W966621" s="55"/>
    </row>
    <row r="966622" spans="9:23" x14ac:dyDescent="0.25">
      <c r="I966622" s="56"/>
      <c r="N966622" s="56"/>
      <c r="W966622" s="56"/>
    </row>
    <row r="966748" spans="9:23" x14ac:dyDescent="0.25">
      <c r="I966748" s="54"/>
      <c r="N966748" s="54"/>
      <c r="W966748" s="54"/>
    </row>
    <row r="966749" spans="9:23" x14ac:dyDescent="0.25">
      <c r="I966749" s="55"/>
      <c r="N966749" s="55"/>
      <c r="W966749" s="55"/>
    </row>
    <row r="966750" spans="9:23" x14ac:dyDescent="0.25">
      <c r="I966750" s="56"/>
      <c r="N966750" s="56"/>
      <c r="W966750" s="56"/>
    </row>
    <row r="966876" spans="9:23" x14ac:dyDescent="0.25">
      <c r="I966876" s="54"/>
      <c r="N966876" s="54"/>
      <c r="W966876" s="54"/>
    </row>
    <row r="966877" spans="9:23" x14ac:dyDescent="0.25">
      <c r="I966877" s="55"/>
      <c r="N966877" s="55"/>
      <c r="W966877" s="55"/>
    </row>
    <row r="966878" spans="9:23" x14ac:dyDescent="0.25">
      <c r="I966878" s="56"/>
      <c r="N966878" s="56"/>
      <c r="W966878" s="56"/>
    </row>
    <row r="967004" spans="9:23" x14ac:dyDescent="0.25">
      <c r="I967004" s="54"/>
      <c r="N967004" s="54"/>
      <c r="W967004" s="54"/>
    </row>
    <row r="967005" spans="9:23" x14ac:dyDescent="0.25">
      <c r="I967005" s="55"/>
      <c r="N967005" s="55"/>
      <c r="W967005" s="55"/>
    </row>
    <row r="967006" spans="9:23" x14ac:dyDescent="0.25">
      <c r="I967006" s="56"/>
      <c r="N967006" s="56"/>
      <c r="W967006" s="56"/>
    </row>
    <row r="967132" spans="9:23" x14ac:dyDescent="0.25">
      <c r="I967132" s="54"/>
      <c r="N967132" s="54"/>
      <c r="W967132" s="54"/>
    </row>
    <row r="967133" spans="9:23" x14ac:dyDescent="0.25">
      <c r="I967133" s="55"/>
      <c r="N967133" s="55"/>
      <c r="W967133" s="55"/>
    </row>
    <row r="967134" spans="9:23" x14ac:dyDescent="0.25">
      <c r="I967134" s="56"/>
      <c r="N967134" s="56"/>
      <c r="W967134" s="56"/>
    </row>
    <row r="967260" spans="9:23" x14ac:dyDescent="0.25">
      <c r="I967260" s="54"/>
      <c r="N967260" s="54"/>
      <c r="W967260" s="54"/>
    </row>
    <row r="967261" spans="9:23" x14ac:dyDescent="0.25">
      <c r="I967261" s="55"/>
      <c r="N967261" s="55"/>
      <c r="W967261" s="55"/>
    </row>
    <row r="967262" spans="9:23" x14ac:dyDescent="0.25">
      <c r="I967262" s="56"/>
      <c r="N967262" s="56"/>
      <c r="W967262" s="56"/>
    </row>
    <row r="967388" spans="9:23" x14ac:dyDescent="0.25">
      <c r="I967388" s="54"/>
      <c r="N967388" s="54"/>
      <c r="W967388" s="54"/>
    </row>
    <row r="967389" spans="9:23" x14ac:dyDescent="0.25">
      <c r="I967389" s="55"/>
      <c r="N967389" s="55"/>
      <c r="W967389" s="55"/>
    </row>
    <row r="967390" spans="9:23" x14ac:dyDescent="0.25">
      <c r="I967390" s="56"/>
      <c r="N967390" s="56"/>
      <c r="W967390" s="56"/>
    </row>
    <row r="967516" spans="9:23" x14ac:dyDescent="0.25">
      <c r="I967516" s="54"/>
      <c r="N967516" s="54"/>
      <c r="W967516" s="54"/>
    </row>
    <row r="967517" spans="9:23" x14ac:dyDescent="0.25">
      <c r="I967517" s="55"/>
      <c r="N967517" s="55"/>
      <c r="W967517" s="55"/>
    </row>
    <row r="967518" spans="9:23" x14ac:dyDescent="0.25">
      <c r="I967518" s="56"/>
      <c r="N967518" s="56"/>
      <c r="W967518" s="56"/>
    </row>
    <row r="967644" spans="9:23" x14ac:dyDescent="0.25">
      <c r="I967644" s="54"/>
      <c r="N967644" s="54"/>
      <c r="W967644" s="54"/>
    </row>
    <row r="967645" spans="9:23" x14ac:dyDescent="0.25">
      <c r="I967645" s="55"/>
      <c r="N967645" s="55"/>
      <c r="W967645" s="55"/>
    </row>
    <row r="967646" spans="9:23" x14ac:dyDescent="0.25">
      <c r="I967646" s="56"/>
      <c r="N967646" s="56"/>
      <c r="W967646" s="56"/>
    </row>
    <row r="967772" spans="9:23" x14ac:dyDescent="0.25">
      <c r="I967772" s="54"/>
      <c r="N967772" s="54"/>
      <c r="W967772" s="54"/>
    </row>
    <row r="967773" spans="9:23" x14ac:dyDescent="0.25">
      <c r="I967773" s="55"/>
      <c r="N967773" s="55"/>
      <c r="W967773" s="55"/>
    </row>
    <row r="967774" spans="9:23" x14ac:dyDescent="0.25">
      <c r="I967774" s="56"/>
      <c r="N967774" s="56"/>
      <c r="W967774" s="56"/>
    </row>
    <row r="967900" spans="9:23" x14ac:dyDescent="0.25">
      <c r="I967900" s="54"/>
      <c r="N967900" s="54"/>
      <c r="W967900" s="54"/>
    </row>
    <row r="967901" spans="9:23" x14ac:dyDescent="0.25">
      <c r="I967901" s="55"/>
      <c r="N967901" s="55"/>
      <c r="W967901" s="55"/>
    </row>
    <row r="967902" spans="9:23" x14ac:dyDescent="0.25">
      <c r="I967902" s="56"/>
      <c r="N967902" s="56"/>
      <c r="W967902" s="56"/>
    </row>
    <row r="968028" spans="9:23" x14ac:dyDescent="0.25">
      <c r="I968028" s="54"/>
      <c r="N968028" s="54"/>
      <c r="W968028" s="54"/>
    </row>
    <row r="968029" spans="9:23" x14ac:dyDescent="0.25">
      <c r="I968029" s="55"/>
      <c r="N968029" s="55"/>
      <c r="W968029" s="55"/>
    </row>
    <row r="968030" spans="9:23" x14ac:dyDescent="0.25">
      <c r="I968030" s="56"/>
      <c r="N968030" s="56"/>
      <c r="W968030" s="56"/>
    </row>
    <row r="968156" spans="9:23" x14ac:dyDescent="0.25">
      <c r="I968156" s="54"/>
      <c r="N968156" s="54"/>
      <c r="W968156" s="54"/>
    </row>
    <row r="968157" spans="9:23" x14ac:dyDescent="0.25">
      <c r="I968157" s="55"/>
      <c r="N968157" s="55"/>
      <c r="W968157" s="55"/>
    </row>
    <row r="968158" spans="9:23" x14ac:dyDescent="0.25">
      <c r="I968158" s="56"/>
      <c r="N968158" s="56"/>
      <c r="W968158" s="56"/>
    </row>
    <row r="968284" spans="9:23" x14ac:dyDescent="0.25">
      <c r="I968284" s="54"/>
      <c r="N968284" s="54"/>
      <c r="W968284" s="54"/>
    </row>
    <row r="968285" spans="9:23" x14ac:dyDescent="0.25">
      <c r="I968285" s="55"/>
      <c r="N968285" s="55"/>
      <c r="W968285" s="55"/>
    </row>
    <row r="968286" spans="9:23" x14ac:dyDescent="0.25">
      <c r="I968286" s="56"/>
      <c r="N968286" s="56"/>
      <c r="W968286" s="56"/>
    </row>
    <row r="968412" spans="9:23" x14ac:dyDescent="0.25">
      <c r="I968412" s="54"/>
      <c r="N968412" s="54"/>
      <c r="W968412" s="54"/>
    </row>
    <row r="968413" spans="9:23" x14ac:dyDescent="0.25">
      <c r="I968413" s="55"/>
      <c r="N968413" s="55"/>
      <c r="W968413" s="55"/>
    </row>
    <row r="968414" spans="9:23" x14ac:dyDescent="0.25">
      <c r="I968414" s="56"/>
      <c r="N968414" s="56"/>
      <c r="W968414" s="56"/>
    </row>
    <row r="968540" spans="9:23" x14ac:dyDescent="0.25">
      <c r="I968540" s="54"/>
      <c r="N968540" s="54"/>
      <c r="W968540" s="54"/>
    </row>
    <row r="968541" spans="9:23" x14ac:dyDescent="0.25">
      <c r="I968541" s="55"/>
      <c r="N968541" s="55"/>
      <c r="W968541" s="55"/>
    </row>
    <row r="968542" spans="9:23" x14ac:dyDescent="0.25">
      <c r="I968542" s="56"/>
      <c r="N968542" s="56"/>
      <c r="W968542" s="56"/>
    </row>
    <row r="968668" spans="9:23" x14ac:dyDescent="0.25">
      <c r="I968668" s="54"/>
      <c r="N968668" s="54"/>
      <c r="W968668" s="54"/>
    </row>
    <row r="968669" spans="9:23" x14ac:dyDescent="0.25">
      <c r="I968669" s="55"/>
      <c r="N968669" s="55"/>
      <c r="W968669" s="55"/>
    </row>
    <row r="968670" spans="9:23" x14ac:dyDescent="0.25">
      <c r="I968670" s="56"/>
      <c r="N968670" s="56"/>
      <c r="W968670" s="56"/>
    </row>
    <row r="968796" spans="9:23" x14ac:dyDescent="0.25">
      <c r="I968796" s="54"/>
      <c r="N968796" s="54"/>
      <c r="W968796" s="54"/>
    </row>
    <row r="968797" spans="9:23" x14ac:dyDescent="0.25">
      <c r="I968797" s="55"/>
      <c r="N968797" s="55"/>
      <c r="W968797" s="55"/>
    </row>
    <row r="968798" spans="9:23" x14ac:dyDescent="0.25">
      <c r="I968798" s="56"/>
      <c r="N968798" s="56"/>
      <c r="W968798" s="56"/>
    </row>
    <row r="968924" spans="9:23" x14ac:dyDescent="0.25">
      <c r="I968924" s="54"/>
      <c r="N968924" s="54"/>
      <c r="W968924" s="54"/>
    </row>
    <row r="968925" spans="9:23" x14ac:dyDescent="0.25">
      <c r="I968925" s="55"/>
      <c r="N968925" s="55"/>
      <c r="W968925" s="55"/>
    </row>
    <row r="968926" spans="9:23" x14ac:dyDescent="0.25">
      <c r="I968926" s="56"/>
      <c r="N968926" s="56"/>
      <c r="W968926" s="56"/>
    </row>
    <row r="969052" spans="9:23" x14ac:dyDescent="0.25">
      <c r="I969052" s="54"/>
      <c r="N969052" s="54"/>
      <c r="W969052" s="54"/>
    </row>
    <row r="969053" spans="9:23" x14ac:dyDescent="0.25">
      <c r="I969053" s="55"/>
      <c r="N969053" s="55"/>
      <c r="W969053" s="55"/>
    </row>
    <row r="969054" spans="9:23" x14ac:dyDescent="0.25">
      <c r="I969054" s="56"/>
      <c r="N969054" s="56"/>
      <c r="W969054" s="56"/>
    </row>
    <row r="969180" spans="9:23" x14ac:dyDescent="0.25">
      <c r="I969180" s="54"/>
      <c r="N969180" s="54"/>
      <c r="W969180" s="54"/>
    </row>
    <row r="969181" spans="9:23" x14ac:dyDescent="0.25">
      <c r="I969181" s="55"/>
      <c r="N969181" s="55"/>
      <c r="W969181" s="55"/>
    </row>
    <row r="969182" spans="9:23" x14ac:dyDescent="0.25">
      <c r="I969182" s="56"/>
      <c r="N969182" s="56"/>
      <c r="W969182" s="56"/>
    </row>
    <row r="969308" spans="9:23" x14ac:dyDescent="0.25">
      <c r="I969308" s="54"/>
      <c r="N969308" s="54"/>
      <c r="W969308" s="54"/>
    </row>
    <row r="969309" spans="9:23" x14ac:dyDescent="0.25">
      <c r="I969309" s="55"/>
      <c r="N969309" s="55"/>
      <c r="W969309" s="55"/>
    </row>
    <row r="969310" spans="9:23" x14ac:dyDescent="0.25">
      <c r="I969310" s="56"/>
      <c r="N969310" s="56"/>
      <c r="W969310" s="56"/>
    </row>
    <row r="969436" spans="9:23" x14ac:dyDescent="0.25">
      <c r="I969436" s="54"/>
      <c r="N969436" s="54"/>
      <c r="W969436" s="54"/>
    </row>
    <row r="969437" spans="9:23" x14ac:dyDescent="0.25">
      <c r="I969437" s="55"/>
      <c r="N969437" s="55"/>
      <c r="W969437" s="55"/>
    </row>
    <row r="969438" spans="9:23" x14ac:dyDescent="0.25">
      <c r="I969438" s="56"/>
      <c r="N969438" s="56"/>
      <c r="W969438" s="56"/>
    </row>
    <row r="969564" spans="9:23" x14ac:dyDescent="0.25">
      <c r="I969564" s="54"/>
      <c r="N969564" s="54"/>
      <c r="W969564" s="54"/>
    </row>
    <row r="969565" spans="9:23" x14ac:dyDescent="0.25">
      <c r="I969565" s="55"/>
      <c r="N969565" s="55"/>
      <c r="W969565" s="55"/>
    </row>
    <row r="969566" spans="9:23" x14ac:dyDescent="0.25">
      <c r="I969566" s="56"/>
      <c r="N969566" s="56"/>
      <c r="W969566" s="56"/>
    </row>
    <row r="969692" spans="9:23" x14ac:dyDescent="0.25">
      <c r="I969692" s="54"/>
      <c r="N969692" s="54"/>
      <c r="W969692" s="54"/>
    </row>
    <row r="969693" spans="9:23" x14ac:dyDescent="0.25">
      <c r="I969693" s="55"/>
      <c r="N969693" s="55"/>
      <c r="W969693" s="55"/>
    </row>
    <row r="969694" spans="9:23" x14ac:dyDescent="0.25">
      <c r="I969694" s="56"/>
      <c r="N969694" s="56"/>
      <c r="W969694" s="56"/>
    </row>
    <row r="969820" spans="9:23" x14ac:dyDescent="0.25">
      <c r="I969820" s="54"/>
      <c r="N969820" s="54"/>
      <c r="W969820" s="54"/>
    </row>
    <row r="969821" spans="9:23" x14ac:dyDescent="0.25">
      <c r="I969821" s="55"/>
      <c r="N969821" s="55"/>
      <c r="W969821" s="55"/>
    </row>
    <row r="969822" spans="9:23" x14ac:dyDescent="0.25">
      <c r="I969822" s="56"/>
      <c r="N969822" s="56"/>
      <c r="W969822" s="56"/>
    </row>
    <row r="969948" spans="9:23" x14ac:dyDescent="0.25">
      <c r="I969948" s="54"/>
      <c r="N969948" s="54"/>
      <c r="W969948" s="54"/>
    </row>
    <row r="969949" spans="9:23" x14ac:dyDescent="0.25">
      <c r="I969949" s="55"/>
      <c r="N969949" s="55"/>
      <c r="W969949" s="55"/>
    </row>
    <row r="969950" spans="9:23" x14ac:dyDescent="0.25">
      <c r="I969950" s="56"/>
      <c r="N969950" s="56"/>
      <c r="W969950" s="56"/>
    </row>
    <row r="970076" spans="9:23" x14ac:dyDescent="0.25">
      <c r="I970076" s="54"/>
      <c r="N970076" s="54"/>
      <c r="W970076" s="54"/>
    </row>
    <row r="970077" spans="9:23" x14ac:dyDescent="0.25">
      <c r="I970077" s="55"/>
      <c r="N970077" s="55"/>
      <c r="W970077" s="55"/>
    </row>
    <row r="970078" spans="9:23" x14ac:dyDescent="0.25">
      <c r="I970078" s="56"/>
      <c r="N970078" s="56"/>
      <c r="W970078" s="56"/>
    </row>
    <row r="970204" spans="9:23" x14ac:dyDescent="0.25">
      <c r="I970204" s="54"/>
      <c r="N970204" s="54"/>
      <c r="W970204" s="54"/>
    </row>
    <row r="970205" spans="9:23" x14ac:dyDescent="0.25">
      <c r="I970205" s="55"/>
      <c r="N970205" s="55"/>
      <c r="W970205" s="55"/>
    </row>
    <row r="970206" spans="9:23" x14ac:dyDescent="0.25">
      <c r="I970206" s="56"/>
      <c r="N970206" s="56"/>
      <c r="W970206" s="56"/>
    </row>
    <row r="970332" spans="9:23" x14ac:dyDescent="0.25">
      <c r="I970332" s="54"/>
      <c r="N970332" s="54"/>
      <c r="W970332" s="54"/>
    </row>
    <row r="970333" spans="9:23" x14ac:dyDescent="0.25">
      <c r="I970333" s="55"/>
      <c r="N970333" s="55"/>
      <c r="W970333" s="55"/>
    </row>
    <row r="970334" spans="9:23" x14ac:dyDescent="0.25">
      <c r="I970334" s="56"/>
      <c r="N970334" s="56"/>
      <c r="W970334" s="56"/>
    </row>
    <row r="970460" spans="9:23" x14ac:dyDescent="0.25">
      <c r="I970460" s="54"/>
      <c r="N970460" s="54"/>
      <c r="W970460" s="54"/>
    </row>
    <row r="970461" spans="9:23" x14ac:dyDescent="0.25">
      <c r="I970461" s="55"/>
      <c r="N970461" s="55"/>
      <c r="W970461" s="55"/>
    </row>
    <row r="970462" spans="9:23" x14ac:dyDescent="0.25">
      <c r="I970462" s="56"/>
      <c r="N970462" s="56"/>
      <c r="W970462" s="56"/>
    </row>
    <row r="970588" spans="9:23" x14ac:dyDescent="0.25">
      <c r="I970588" s="54"/>
      <c r="N970588" s="54"/>
      <c r="W970588" s="54"/>
    </row>
    <row r="970589" spans="9:23" x14ac:dyDescent="0.25">
      <c r="I970589" s="55"/>
      <c r="N970589" s="55"/>
      <c r="W970589" s="55"/>
    </row>
    <row r="970590" spans="9:23" x14ac:dyDescent="0.25">
      <c r="I970590" s="56"/>
      <c r="N970590" s="56"/>
      <c r="W970590" s="56"/>
    </row>
    <row r="970716" spans="9:23" x14ac:dyDescent="0.25">
      <c r="I970716" s="54"/>
      <c r="N970716" s="54"/>
      <c r="W970716" s="54"/>
    </row>
    <row r="970717" spans="9:23" x14ac:dyDescent="0.25">
      <c r="I970717" s="55"/>
      <c r="N970717" s="55"/>
      <c r="W970717" s="55"/>
    </row>
    <row r="970718" spans="9:23" x14ac:dyDescent="0.25">
      <c r="I970718" s="56"/>
      <c r="N970718" s="56"/>
      <c r="W970718" s="56"/>
    </row>
    <row r="970844" spans="9:23" x14ac:dyDescent="0.25">
      <c r="I970844" s="54"/>
      <c r="N970844" s="54"/>
      <c r="W970844" s="54"/>
    </row>
    <row r="970845" spans="9:23" x14ac:dyDescent="0.25">
      <c r="I970845" s="55"/>
      <c r="N970845" s="55"/>
      <c r="W970845" s="55"/>
    </row>
    <row r="970846" spans="9:23" x14ac:dyDescent="0.25">
      <c r="I970846" s="56"/>
      <c r="N970846" s="56"/>
      <c r="W970846" s="56"/>
    </row>
    <row r="970972" spans="9:23" x14ac:dyDescent="0.25">
      <c r="I970972" s="54"/>
      <c r="N970972" s="54"/>
      <c r="W970972" s="54"/>
    </row>
    <row r="970973" spans="9:23" x14ac:dyDescent="0.25">
      <c r="I970973" s="55"/>
      <c r="N970973" s="55"/>
      <c r="W970973" s="55"/>
    </row>
    <row r="970974" spans="9:23" x14ac:dyDescent="0.25">
      <c r="I970974" s="56"/>
      <c r="N970974" s="56"/>
      <c r="W970974" s="56"/>
    </row>
    <row r="971100" spans="9:23" x14ac:dyDescent="0.25">
      <c r="I971100" s="54"/>
      <c r="N971100" s="54"/>
      <c r="W971100" s="54"/>
    </row>
    <row r="971101" spans="9:23" x14ac:dyDescent="0.25">
      <c r="I971101" s="55"/>
      <c r="N971101" s="55"/>
      <c r="W971101" s="55"/>
    </row>
    <row r="971102" spans="9:23" x14ac:dyDescent="0.25">
      <c r="I971102" s="56"/>
      <c r="N971102" s="56"/>
      <c r="W971102" s="56"/>
    </row>
    <row r="971228" spans="9:23" x14ac:dyDescent="0.25">
      <c r="I971228" s="54"/>
      <c r="N971228" s="54"/>
      <c r="W971228" s="54"/>
    </row>
    <row r="971229" spans="9:23" x14ac:dyDescent="0.25">
      <c r="I971229" s="55"/>
      <c r="N971229" s="55"/>
      <c r="W971229" s="55"/>
    </row>
    <row r="971230" spans="9:23" x14ac:dyDescent="0.25">
      <c r="I971230" s="56"/>
      <c r="N971230" s="56"/>
      <c r="W971230" s="56"/>
    </row>
    <row r="971356" spans="9:23" x14ac:dyDescent="0.25">
      <c r="I971356" s="54"/>
      <c r="N971356" s="54"/>
      <c r="W971356" s="54"/>
    </row>
    <row r="971357" spans="9:23" x14ac:dyDescent="0.25">
      <c r="I971357" s="55"/>
      <c r="N971357" s="55"/>
      <c r="W971357" s="55"/>
    </row>
    <row r="971358" spans="9:23" x14ac:dyDescent="0.25">
      <c r="I971358" s="56"/>
      <c r="N971358" s="56"/>
      <c r="W971358" s="56"/>
    </row>
    <row r="971484" spans="9:23" x14ac:dyDescent="0.25">
      <c r="I971484" s="54"/>
      <c r="N971484" s="54"/>
      <c r="W971484" s="54"/>
    </row>
    <row r="971485" spans="9:23" x14ac:dyDescent="0.25">
      <c r="I971485" s="55"/>
      <c r="N971485" s="55"/>
      <c r="W971485" s="55"/>
    </row>
    <row r="971486" spans="9:23" x14ac:dyDescent="0.25">
      <c r="I971486" s="56"/>
      <c r="N971486" s="56"/>
      <c r="W971486" s="56"/>
    </row>
    <row r="971612" spans="9:23" x14ac:dyDescent="0.25">
      <c r="I971612" s="54"/>
      <c r="N971612" s="54"/>
      <c r="W971612" s="54"/>
    </row>
    <row r="971613" spans="9:23" x14ac:dyDescent="0.25">
      <c r="I971613" s="55"/>
      <c r="N971613" s="55"/>
      <c r="W971613" s="55"/>
    </row>
    <row r="971614" spans="9:23" x14ac:dyDescent="0.25">
      <c r="I971614" s="56"/>
      <c r="N971614" s="56"/>
      <c r="W971614" s="56"/>
    </row>
    <row r="971740" spans="9:23" x14ac:dyDescent="0.25">
      <c r="I971740" s="54"/>
      <c r="N971740" s="54"/>
      <c r="W971740" s="54"/>
    </row>
    <row r="971741" spans="9:23" x14ac:dyDescent="0.25">
      <c r="I971741" s="55"/>
      <c r="N971741" s="55"/>
      <c r="W971741" s="55"/>
    </row>
    <row r="971742" spans="9:23" x14ac:dyDescent="0.25">
      <c r="I971742" s="56"/>
      <c r="N971742" s="56"/>
      <c r="W971742" s="56"/>
    </row>
    <row r="971868" spans="9:23" x14ac:dyDescent="0.25">
      <c r="I971868" s="54"/>
      <c r="N971868" s="54"/>
      <c r="W971868" s="54"/>
    </row>
    <row r="971869" spans="9:23" x14ac:dyDescent="0.25">
      <c r="I971869" s="55"/>
      <c r="N971869" s="55"/>
      <c r="W971869" s="55"/>
    </row>
    <row r="971870" spans="9:23" x14ac:dyDescent="0.25">
      <c r="I971870" s="56"/>
      <c r="N971870" s="56"/>
      <c r="W971870" s="56"/>
    </row>
    <row r="971996" spans="9:23" x14ac:dyDescent="0.25">
      <c r="I971996" s="54"/>
      <c r="N971996" s="54"/>
      <c r="W971996" s="54"/>
    </row>
    <row r="971997" spans="9:23" x14ac:dyDescent="0.25">
      <c r="I971997" s="55"/>
      <c r="N971997" s="55"/>
      <c r="W971997" s="55"/>
    </row>
    <row r="971998" spans="9:23" x14ac:dyDescent="0.25">
      <c r="I971998" s="56"/>
      <c r="N971998" s="56"/>
      <c r="W971998" s="56"/>
    </row>
    <row r="972124" spans="9:23" x14ac:dyDescent="0.25">
      <c r="I972124" s="54"/>
      <c r="N972124" s="54"/>
      <c r="W972124" s="54"/>
    </row>
    <row r="972125" spans="9:23" x14ac:dyDescent="0.25">
      <c r="I972125" s="55"/>
      <c r="N972125" s="55"/>
      <c r="W972125" s="55"/>
    </row>
    <row r="972126" spans="9:23" x14ac:dyDescent="0.25">
      <c r="I972126" s="56"/>
      <c r="N972126" s="56"/>
      <c r="W972126" s="56"/>
    </row>
    <row r="972252" spans="9:23" x14ac:dyDescent="0.25">
      <c r="I972252" s="54"/>
      <c r="N972252" s="54"/>
      <c r="W972252" s="54"/>
    </row>
    <row r="972253" spans="9:23" x14ac:dyDescent="0.25">
      <c r="I972253" s="55"/>
      <c r="N972253" s="55"/>
      <c r="W972253" s="55"/>
    </row>
    <row r="972254" spans="9:23" x14ac:dyDescent="0.25">
      <c r="I972254" s="56"/>
      <c r="N972254" s="56"/>
      <c r="W972254" s="56"/>
    </row>
    <row r="972380" spans="9:23" x14ac:dyDescent="0.25">
      <c r="I972380" s="54"/>
      <c r="N972380" s="54"/>
      <c r="W972380" s="54"/>
    </row>
    <row r="972381" spans="9:23" x14ac:dyDescent="0.25">
      <c r="I972381" s="55"/>
      <c r="N972381" s="55"/>
      <c r="W972381" s="55"/>
    </row>
    <row r="972382" spans="9:23" x14ac:dyDescent="0.25">
      <c r="I972382" s="56"/>
      <c r="N972382" s="56"/>
      <c r="W972382" s="56"/>
    </row>
    <row r="972508" spans="9:23" x14ac:dyDescent="0.25">
      <c r="I972508" s="54"/>
      <c r="N972508" s="54"/>
      <c r="W972508" s="54"/>
    </row>
    <row r="972509" spans="9:23" x14ac:dyDescent="0.25">
      <c r="I972509" s="55"/>
      <c r="N972509" s="55"/>
      <c r="W972509" s="55"/>
    </row>
    <row r="972510" spans="9:23" x14ac:dyDescent="0.25">
      <c r="I972510" s="56"/>
      <c r="N972510" s="56"/>
      <c r="W972510" s="56"/>
    </row>
    <row r="972636" spans="9:23" x14ac:dyDescent="0.25">
      <c r="I972636" s="54"/>
      <c r="N972636" s="54"/>
      <c r="W972636" s="54"/>
    </row>
    <row r="972637" spans="9:23" x14ac:dyDescent="0.25">
      <c r="I972637" s="55"/>
      <c r="N972637" s="55"/>
      <c r="W972637" s="55"/>
    </row>
    <row r="972638" spans="9:23" x14ac:dyDescent="0.25">
      <c r="I972638" s="56"/>
      <c r="N972638" s="56"/>
      <c r="W972638" s="56"/>
    </row>
    <row r="972764" spans="9:23" x14ac:dyDescent="0.25">
      <c r="I972764" s="54"/>
      <c r="N972764" s="54"/>
      <c r="W972764" s="54"/>
    </row>
    <row r="972765" spans="9:23" x14ac:dyDescent="0.25">
      <c r="I972765" s="55"/>
      <c r="N972765" s="55"/>
      <c r="W972765" s="55"/>
    </row>
    <row r="972766" spans="9:23" x14ac:dyDescent="0.25">
      <c r="I972766" s="56"/>
      <c r="N972766" s="56"/>
      <c r="W972766" s="56"/>
    </row>
    <row r="972892" spans="9:23" x14ac:dyDescent="0.25">
      <c r="I972892" s="54"/>
      <c r="N972892" s="54"/>
      <c r="W972892" s="54"/>
    </row>
    <row r="972893" spans="9:23" x14ac:dyDescent="0.25">
      <c r="I972893" s="55"/>
      <c r="N972893" s="55"/>
      <c r="W972893" s="55"/>
    </row>
    <row r="972894" spans="9:23" x14ac:dyDescent="0.25">
      <c r="I972894" s="56"/>
      <c r="N972894" s="56"/>
      <c r="W972894" s="56"/>
    </row>
    <row r="973020" spans="9:23" x14ac:dyDescent="0.25">
      <c r="I973020" s="54"/>
      <c r="N973020" s="54"/>
      <c r="W973020" s="54"/>
    </row>
    <row r="973021" spans="9:23" x14ac:dyDescent="0.25">
      <c r="I973021" s="55"/>
      <c r="N973021" s="55"/>
      <c r="W973021" s="55"/>
    </row>
    <row r="973022" spans="9:23" x14ac:dyDescent="0.25">
      <c r="I973022" s="56"/>
      <c r="N973022" s="56"/>
      <c r="W973022" s="56"/>
    </row>
    <row r="973148" spans="9:23" x14ac:dyDescent="0.25">
      <c r="I973148" s="54"/>
      <c r="N973148" s="54"/>
      <c r="W973148" s="54"/>
    </row>
    <row r="973149" spans="9:23" x14ac:dyDescent="0.25">
      <c r="I973149" s="55"/>
      <c r="N973149" s="55"/>
      <c r="W973149" s="55"/>
    </row>
    <row r="973150" spans="9:23" x14ac:dyDescent="0.25">
      <c r="I973150" s="56"/>
      <c r="N973150" s="56"/>
      <c r="W973150" s="56"/>
    </row>
    <row r="973276" spans="9:23" x14ac:dyDescent="0.25">
      <c r="I973276" s="54"/>
      <c r="N973276" s="54"/>
      <c r="W973276" s="54"/>
    </row>
    <row r="973277" spans="9:23" x14ac:dyDescent="0.25">
      <c r="I973277" s="55"/>
      <c r="N973277" s="55"/>
      <c r="W973277" s="55"/>
    </row>
    <row r="973278" spans="9:23" x14ac:dyDescent="0.25">
      <c r="I973278" s="56"/>
      <c r="N973278" s="56"/>
      <c r="W973278" s="56"/>
    </row>
    <row r="973404" spans="9:23" x14ac:dyDescent="0.25">
      <c r="I973404" s="54"/>
      <c r="N973404" s="54"/>
      <c r="W973404" s="54"/>
    </row>
    <row r="973405" spans="9:23" x14ac:dyDescent="0.25">
      <c r="I973405" s="55"/>
      <c r="N973405" s="55"/>
      <c r="W973405" s="55"/>
    </row>
    <row r="973406" spans="9:23" x14ac:dyDescent="0.25">
      <c r="I973406" s="56"/>
      <c r="N973406" s="56"/>
      <c r="W973406" s="56"/>
    </row>
    <row r="973532" spans="9:23" x14ac:dyDescent="0.25">
      <c r="I973532" s="54"/>
      <c r="N973532" s="54"/>
      <c r="W973532" s="54"/>
    </row>
    <row r="973533" spans="9:23" x14ac:dyDescent="0.25">
      <c r="I973533" s="55"/>
      <c r="N973533" s="55"/>
      <c r="W973533" s="55"/>
    </row>
    <row r="973534" spans="9:23" x14ac:dyDescent="0.25">
      <c r="I973534" s="56"/>
      <c r="N973534" s="56"/>
      <c r="W973534" s="56"/>
    </row>
    <row r="973660" spans="9:23" x14ac:dyDescent="0.25">
      <c r="I973660" s="54"/>
      <c r="N973660" s="54"/>
      <c r="W973660" s="54"/>
    </row>
    <row r="973661" spans="9:23" x14ac:dyDescent="0.25">
      <c r="I973661" s="55"/>
      <c r="N973661" s="55"/>
      <c r="W973661" s="55"/>
    </row>
    <row r="973662" spans="9:23" x14ac:dyDescent="0.25">
      <c r="I973662" s="56"/>
      <c r="N973662" s="56"/>
      <c r="W973662" s="56"/>
    </row>
    <row r="973788" spans="9:23" x14ac:dyDescent="0.25">
      <c r="I973788" s="54"/>
      <c r="N973788" s="54"/>
      <c r="W973788" s="54"/>
    </row>
    <row r="973789" spans="9:23" x14ac:dyDescent="0.25">
      <c r="I973789" s="55"/>
      <c r="N973789" s="55"/>
      <c r="W973789" s="55"/>
    </row>
    <row r="973790" spans="9:23" x14ac:dyDescent="0.25">
      <c r="I973790" s="56"/>
      <c r="N973790" s="56"/>
      <c r="W973790" s="56"/>
    </row>
    <row r="973916" spans="9:23" x14ac:dyDescent="0.25">
      <c r="I973916" s="54"/>
      <c r="N973916" s="54"/>
      <c r="W973916" s="54"/>
    </row>
    <row r="973917" spans="9:23" x14ac:dyDescent="0.25">
      <c r="I973917" s="55"/>
      <c r="N973917" s="55"/>
      <c r="W973917" s="55"/>
    </row>
    <row r="973918" spans="9:23" x14ac:dyDescent="0.25">
      <c r="I973918" s="56"/>
      <c r="N973918" s="56"/>
      <c r="W973918" s="56"/>
    </row>
    <row r="974044" spans="9:23" x14ac:dyDescent="0.25">
      <c r="I974044" s="54"/>
      <c r="N974044" s="54"/>
      <c r="W974044" s="54"/>
    </row>
    <row r="974045" spans="9:23" x14ac:dyDescent="0.25">
      <c r="I974045" s="55"/>
      <c r="N974045" s="55"/>
      <c r="W974045" s="55"/>
    </row>
    <row r="974046" spans="9:23" x14ac:dyDescent="0.25">
      <c r="I974046" s="56"/>
      <c r="N974046" s="56"/>
      <c r="W974046" s="56"/>
    </row>
    <row r="974172" spans="9:23" x14ac:dyDescent="0.25">
      <c r="I974172" s="54"/>
      <c r="N974172" s="54"/>
      <c r="W974172" s="54"/>
    </row>
    <row r="974173" spans="9:23" x14ac:dyDescent="0.25">
      <c r="I974173" s="55"/>
      <c r="N974173" s="55"/>
      <c r="W974173" s="55"/>
    </row>
    <row r="974174" spans="9:23" x14ac:dyDescent="0.25">
      <c r="I974174" s="56"/>
      <c r="N974174" s="56"/>
      <c r="W974174" s="56"/>
    </row>
    <row r="974300" spans="9:23" x14ac:dyDescent="0.25">
      <c r="I974300" s="54"/>
      <c r="N974300" s="54"/>
      <c r="W974300" s="54"/>
    </row>
    <row r="974301" spans="9:23" x14ac:dyDescent="0.25">
      <c r="I974301" s="55"/>
      <c r="N974301" s="55"/>
      <c r="W974301" s="55"/>
    </row>
    <row r="974302" spans="9:23" x14ac:dyDescent="0.25">
      <c r="I974302" s="56"/>
      <c r="N974302" s="56"/>
      <c r="W974302" s="56"/>
    </row>
    <row r="974428" spans="9:23" x14ac:dyDescent="0.25">
      <c r="I974428" s="54"/>
      <c r="N974428" s="54"/>
      <c r="W974428" s="54"/>
    </row>
    <row r="974429" spans="9:23" x14ac:dyDescent="0.25">
      <c r="I974429" s="55"/>
      <c r="N974429" s="55"/>
      <c r="W974429" s="55"/>
    </row>
    <row r="974430" spans="9:23" x14ac:dyDescent="0.25">
      <c r="I974430" s="56"/>
      <c r="N974430" s="56"/>
      <c r="W974430" s="56"/>
    </row>
    <row r="974556" spans="9:23" x14ac:dyDescent="0.25">
      <c r="I974556" s="54"/>
      <c r="N974556" s="54"/>
      <c r="W974556" s="54"/>
    </row>
    <row r="974557" spans="9:23" x14ac:dyDescent="0.25">
      <c r="I974557" s="55"/>
      <c r="N974557" s="55"/>
      <c r="W974557" s="55"/>
    </row>
    <row r="974558" spans="9:23" x14ac:dyDescent="0.25">
      <c r="I974558" s="56"/>
      <c r="N974558" s="56"/>
      <c r="W974558" s="56"/>
    </row>
    <row r="974684" spans="9:23" x14ac:dyDescent="0.25">
      <c r="I974684" s="54"/>
      <c r="N974684" s="54"/>
      <c r="W974684" s="54"/>
    </row>
    <row r="974685" spans="9:23" x14ac:dyDescent="0.25">
      <c r="I974685" s="55"/>
      <c r="N974685" s="55"/>
      <c r="W974685" s="55"/>
    </row>
    <row r="974686" spans="9:23" x14ac:dyDescent="0.25">
      <c r="I974686" s="56"/>
      <c r="N974686" s="56"/>
      <c r="W974686" s="56"/>
    </row>
    <row r="974812" spans="9:23" x14ac:dyDescent="0.25">
      <c r="I974812" s="54"/>
      <c r="N974812" s="54"/>
      <c r="W974812" s="54"/>
    </row>
    <row r="974813" spans="9:23" x14ac:dyDescent="0.25">
      <c r="I974813" s="55"/>
      <c r="N974813" s="55"/>
      <c r="W974813" s="55"/>
    </row>
    <row r="974814" spans="9:23" x14ac:dyDescent="0.25">
      <c r="I974814" s="56"/>
      <c r="N974814" s="56"/>
      <c r="W974814" s="56"/>
    </row>
    <row r="974940" spans="9:23" x14ac:dyDescent="0.25">
      <c r="I974940" s="54"/>
      <c r="N974940" s="54"/>
      <c r="W974940" s="54"/>
    </row>
    <row r="974941" spans="9:23" x14ac:dyDescent="0.25">
      <c r="I974941" s="55"/>
      <c r="N974941" s="55"/>
      <c r="W974941" s="55"/>
    </row>
    <row r="974942" spans="9:23" x14ac:dyDescent="0.25">
      <c r="I974942" s="56"/>
      <c r="N974942" s="56"/>
      <c r="W974942" s="56"/>
    </row>
    <row r="975068" spans="9:23" x14ac:dyDescent="0.25">
      <c r="I975068" s="54"/>
      <c r="N975068" s="54"/>
      <c r="W975068" s="54"/>
    </row>
    <row r="975069" spans="9:23" x14ac:dyDescent="0.25">
      <c r="I975069" s="55"/>
      <c r="N975069" s="55"/>
      <c r="W975069" s="55"/>
    </row>
    <row r="975070" spans="9:23" x14ac:dyDescent="0.25">
      <c r="I975070" s="56"/>
      <c r="N975070" s="56"/>
      <c r="W975070" s="56"/>
    </row>
    <row r="975196" spans="9:23" x14ac:dyDescent="0.25">
      <c r="I975196" s="54"/>
      <c r="N975196" s="54"/>
      <c r="W975196" s="54"/>
    </row>
    <row r="975197" spans="9:23" x14ac:dyDescent="0.25">
      <c r="I975197" s="55"/>
      <c r="N975197" s="55"/>
      <c r="W975197" s="55"/>
    </row>
    <row r="975198" spans="9:23" x14ac:dyDescent="0.25">
      <c r="I975198" s="56"/>
      <c r="N975198" s="56"/>
      <c r="W975198" s="56"/>
    </row>
    <row r="975324" spans="9:23" x14ac:dyDescent="0.25">
      <c r="I975324" s="54"/>
      <c r="N975324" s="54"/>
      <c r="W975324" s="54"/>
    </row>
    <row r="975325" spans="9:23" x14ac:dyDescent="0.25">
      <c r="I975325" s="55"/>
      <c r="N975325" s="55"/>
      <c r="W975325" s="55"/>
    </row>
    <row r="975326" spans="9:23" x14ac:dyDescent="0.25">
      <c r="I975326" s="56"/>
      <c r="N975326" s="56"/>
      <c r="W975326" s="56"/>
    </row>
    <row r="975452" spans="9:23" x14ac:dyDescent="0.25">
      <c r="I975452" s="54"/>
      <c r="N975452" s="54"/>
      <c r="W975452" s="54"/>
    </row>
    <row r="975453" spans="9:23" x14ac:dyDescent="0.25">
      <c r="I975453" s="55"/>
      <c r="N975453" s="55"/>
      <c r="W975453" s="55"/>
    </row>
    <row r="975454" spans="9:23" x14ac:dyDescent="0.25">
      <c r="I975454" s="56"/>
      <c r="N975454" s="56"/>
      <c r="W975454" s="56"/>
    </row>
    <row r="975580" spans="9:23" x14ac:dyDescent="0.25">
      <c r="I975580" s="54"/>
      <c r="N975580" s="54"/>
      <c r="W975580" s="54"/>
    </row>
    <row r="975581" spans="9:23" x14ac:dyDescent="0.25">
      <c r="I975581" s="55"/>
      <c r="N975581" s="55"/>
      <c r="W975581" s="55"/>
    </row>
    <row r="975582" spans="9:23" x14ac:dyDescent="0.25">
      <c r="I975582" s="56"/>
      <c r="N975582" s="56"/>
      <c r="W975582" s="56"/>
    </row>
    <row r="975708" spans="9:23" x14ac:dyDescent="0.25">
      <c r="I975708" s="54"/>
      <c r="N975708" s="54"/>
      <c r="W975708" s="54"/>
    </row>
    <row r="975709" spans="9:23" x14ac:dyDescent="0.25">
      <c r="I975709" s="55"/>
      <c r="N975709" s="55"/>
      <c r="W975709" s="55"/>
    </row>
    <row r="975710" spans="9:23" x14ac:dyDescent="0.25">
      <c r="I975710" s="56"/>
      <c r="N975710" s="56"/>
      <c r="W975710" s="56"/>
    </row>
    <row r="975836" spans="9:23" x14ac:dyDescent="0.25">
      <c r="I975836" s="54">
        <f t="shared" ref="I975836" si="37851">I975835-I975834</f>
        <v>0</v>
      </c>
      <c r="N975836" s="54">
        <f t="shared" ref="N975836" si="37852">N975835-N975834</f>
        <v>0</v>
      </c>
      <c r="W975836" s="54">
        <f t="shared" ref="W975836" si="37853">W975835-W975834</f>
        <v>0</v>
      </c>
    </row>
    <row r="975837" spans="9:23" x14ac:dyDescent="0.25">
      <c r="I975837" s="55">
        <f t="shared" ref="I975837" si="37854">I975835-I975823</f>
        <v>0</v>
      </c>
      <c r="N975837" s="55">
        <f t="shared" ref="N975837" si="37855">N975835-N975823</f>
        <v>0</v>
      </c>
      <c r="W975837" s="55">
        <f t="shared" ref="W975837" si="37856">W975835-W975823</f>
        <v>0</v>
      </c>
    </row>
    <row r="975838" spans="9:23" x14ac:dyDescent="0.25">
      <c r="I975838" s="56" t="s">
        <v>16</v>
      </c>
      <c r="N975838" s="56" t="s">
        <v>16</v>
      </c>
      <c r="W975838" s="56" t="s">
        <v>16</v>
      </c>
    </row>
    <row r="975964" spans="9:23" x14ac:dyDescent="0.25">
      <c r="I975964" s="54">
        <f t="shared" ref="I975964" si="37857">I975963-I975962</f>
        <v>0</v>
      </c>
      <c r="N975964" s="54">
        <f t="shared" ref="N975964" si="37858">N975963-N975962</f>
        <v>0</v>
      </c>
      <c r="W975964" s="54">
        <f t="shared" ref="W975964" si="37859">W975963-W975962</f>
        <v>0</v>
      </c>
    </row>
    <row r="975965" spans="9:23" x14ac:dyDescent="0.25">
      <c r="I975965" s="55">
        <f t="shared" ref="I975965" si="37860">I975963-I975951</f>
        <v>0</v>
      </c>
      <c r="N975965" s="55">
        <f t="shared" ref="N975965" si="37861">N975963-N975951</f>
        <v>0</v>
      </c>
      <c r="W975965" s="55">
        <f t="shared" ref="W975965" si="37862">W975963-W975951</f>
        <v>0</v>
      </c>
    </row>
    <row r="975966" spans="9:23" x14ac:dyDescent="0.25">
      <c r="I975966" s="56" t="s">
        <v>16</v>
      </c>
      <c r="N975966" s="56" t="s">
        <v>16</v>
      </c>
      <c r="W975966" s="56" t="s">
        <v>16</v>
      </c>
    </row>
    <row r="976092" spans="9:23" x14ac:dyDescent="0.25">
      <c r="I976092" s="54">
        <f t="shared" ref="I976092" si="37863">I976091-I976090</f>
        <v>0</v>
      </c>
      <c r="N976092" s="54">
        <f t="shared" ref="N976092" si="37864">N976091-N976090</f>
        <v>0</v>
      </c>
      <c r="W976092" s="54">
        <f t="shared" ref="W976092" si="37865">W976091-W976090</f>
        <v>0</v>
      </c>
    </row>
    <row r="976093" spans="9:23" x14ac:dyDescent="0.25">
      <c r="I976093" s="55">
        <f t="shared" ref="I976093" si="37866">I976091-I976079</f>
        <v>0</v>
      </c>
      <c r="N976093" s="55">
        <f t="shared" ref="N976093" si="37867">N976091-N976079</f>
        <v>0</v>
      </c>
      <c r="W976093" s="55">
        <f t="shared" ref="W976093" si="37868">W976091-W976079</f>
        <v>0</v>
      </c>
    </row>
    <row r="976094" spans="9:23" x14ac:dyDescent="0.25">
      <c r="I976094" s="56" t="s">
        <v>16</v>
      </c>
      <c r="N976094" s="56" t="s">
        <v>16</v>
      </c>
      <c r="W976094" s="56" t="s">
        <v>16</v>
      </c>
    </row>
    <row r="976220" spans="9:23" x14ac:dyDescent="0.25">
      <c r="I976220" s="54">
        <f t="shared" ref="I976220" si="37869">I976219-I976218</f>
        <v>0</v>
      </c>
      <c r="N976220" s="54">
        <f t="shared" ref="N976220" si="37870">N976219-N976218</f>
        <v>0</v>
      </c>
      <c r="W976220" s="54">
        <f t="shared" ref="W976220" si="37871">W976219-W976218</f>
        <v>0</v>
      </c>
    </row>
    <row r="976221" spans="9:23" x14ac:dyDescent="0.25">
      <c r="I976221" s="55">
        <f t="shared" ref="I976221" si="37872">I976219-I976207</f>
        <v>0</v>
      </c>
      <c r="N976221" s="55">
        <f t="shared" ref="N976221" si="37873">N976219-N976207</f>
        <v>0</v>
      </c>
      <c r="W976221" s="55">
        <f t="shared" ref="W976221" si="37874">W976219-W976207</f>
        <v>0</v>
      </c>
    </row>
    <row r="976222" spans="9:23" x14ac:dyDescent="0.25">
      <c r="I976222" s="56" t="s">
        <v>16</v>
      </c>
      <c r="N976222" s="56" t="s">
        <v>16</v>
      </c>
      <c r="W976222" s="56" t="s">
        <v>16</v>
      </c>
    </row>
    <row r="976348" spans="9:23" x14ac:dyDescent="0.25">
      <c r="I976348" s="54">
        <f t="shared" ref="I976348" si="37875">I976347-I976346</f>
        <v>0</v>
      </c>
      <c r="N976348" s="54">
        <f t="shared" ref="N976348" si="37876">N976347-N976346</f>
        <v>0</v>
      </c>
      <c r="W976348" s="54">
        <f t="shared" ref="W976348" si="37877">W976347-W976346</f>
        <v>0</v>
      </c>
    </row>
    <row r="976349" spans="9:23" x14ac:dyDescent="0.25">
      <c r="I976349" s="55">
        <f t="shared" ref="I976349" si="37878">I976347-I976335</f>
        <v>0</v>
      </c>
      <c r="N976349" s="55">
        <f t="shared" ref="N976349" si="37879">N976347-N976335</f>
        <v>0</v>
      </c>
      <c r="W976349" s="55">
        <f t="shared" ref="W976349" si="37880">W976347-W976335</f>
        <v>0</v>
      </c>
    </row>
    <row r="976350" spans="9:23" x14ac:dyDescent="0.25">
      <c r="I976350" s="56" t="s">
        <v>16</v>
      </c>
      <c r="N976350" s="56" t="s">
        <v>16</v>
      </c>
      <c r="W976350" s="56" t="s">
        <v>16</v>
      </c>
    </row>
    <row r="976476" spans="9:23" x14ac:dyDescent="0.25">
      <c r="I976476" s="54">
        <f t="shared" ref="I976476" si="37881">I976475-I976474</f>
        <v>0</v>
      </c>
      <c r="N976476" s="54">
        <f t="shared" ref="N976476" si="37882">N976475-N976474</f>
        <v>0</v>
      </c>
      <c r="W976476" s="54">
        <f t="shared" ref="W976476" si="37883">W976475-W976474</f>
        <v>0</v>
      </c>
    </row>
    <row r="976477" spans="9:23" x14ac:dyDescent="0.25">
      <c r="I976477" s="55">
        <f t="shared" ref="I976477" si="37884">I976475-I976463</f>
        <v>0</v>
      </c>
      <c r="N976477" s="55">
        <f t="shared" ref="N976477" si="37885">N976475-N976463</f>
        <v>0</v>
      </c>
      <c r="W976477" s="55">
        <f t="shared" ref="W976477" si="37886">W976475-W976463</f>
        <v>0</v>
      </c>
    </row>
    <row r="976478" spans="9:23" x14ac:dyDescent="0.25">
      <c r="I976478" s="56" t="s">
        <v>16</v>
      </c>
      <c r="N976478" s="56" t="s">
        <v>16</v>
      </c>
      <c r="W976478" s="56" t="s">
        <v>16</v>
      </c>
    </row>
    <row r="976604" spans="9:23" x14ac:dyDescent="0.25">
      <c r="I976604" s="54">
        <f t="shared" ref="I976604" si="37887">I976603-I976602</f>
        <v>0</v>
      </c>
      <c r="N976604" s="54">
        <f t="shared" ref="N976604" si="37888">N976603-N976602</f>
        <v>0</v>
      </c>
      <c r="W976604" s="54">
        <f t="shared" ref="W976604" si="37889">W976603-W976602</f>
        <v>0</v>
      </c>
    </row>
    <row r="976605" spans="9:23" x14ac:dyDescent="0.25">
      <c r="I976605" s="55">
        <f t="shared" ref="I976605" si="37890">I976603-I976591</f>
        <v>0</v>
      </c>
      <c r="N976605" s="55">
        <f t="shared" ref="N976605" si="37891">N976603-N976591</f>
        <v>0</v>
      </c>
      <c r="W976605" s="55">
        <f t="shared" ref="W976605" si="37892">W976603-W976591</f>
        <v>0</v>
      </c>
    </row>
    <row r="976606" spans="9:23" x14ac:dyDescent="0.25">
      <c r="I976606" s="56" t="s">
        <v>16</v>
      </c>
      <c r="N976606" s="56" t="s">
        <v>16</v>
      </c>
      <c r="W976606" s="56" t="s">
        <v>16</v>
      </c>
    </row>
    <row r="976732" spans="9:23" x14ac:dyDescent="0.25">
      <c r="I976732" s="54">
        <f t="shared" ref="I976732" si="37893">I976731-I976730</f>
        <v>0</v>
      </c>
      <c r="N976732" s="54">
        <f t="shared" ref="N976732" si="37894">N976731-N976730</f>
        <v>0</v>
      </c>
      <c r="W976732" s="54">
        <f t="shared" ref="W976732" si="37895">W976731-W976730</f>
        <v>0</v>
      </c>
    </row>
    <row r="976733" spans="9:23" x14ac:dyDescent="0.25">
      <c r="I976733" s="55">
        <f t="shared" ref="I976733" si="37896">I976731-I976719</f>
        <v>0</v>
      </c>
      <c r="N976733" s="55">
        <f t="shared" ref="N976733" si="37897">N976731-N976719</f>
        <v>0</v>
      </c>
      <c r="W976733" s="55">
        <f t="shared" ref="W976733" si="37898">W976731-W976719</f>
        <v>0</v>
      </c>
    </row>
    <row r="976734" spans="9:23" x14ac:dyDescent="0.25">
      <c r="I976734" s="56" t="s">
        <v>16</v>
      </c>
      <c r="N976734" s="56" t="s">
        <v>16</v>
      </c>
      <c r="W976734" s="56" t="s">
        <v>16</v>
      </c>
    </row>
    <row r="976860" spans="9:23" x14ac:dyDescent="0.25">
      <c r="I976860" s="54">
        <f t="shared" ref="I976860" si="37899">I976859-I976858</f>
        <v>0</v>
      </c>
      <c r="N976860" s="54">
        <f t="shared" ref="N976860" si="37900">N976859-N976858</f>
        <v>0</v>
      </c>
      <c r="W976860" s="54">
        <f t="shared" ref="W976860" si="37901">W976859-W976858</f>
        <v>0</v>
      </c>
    </row>
    <row r="976861" spans="9:23" x14ac:dyDescent="0.25">
      <c r="I976861" s="55">
        <f t="shared" ref="I976861" si="37902">I976859-I976847</f>
        <v>0</v>
      </c>
      <c r="N976861" s="55">
        <f t="shared" ref="N976861" si="37903">N976859-N976847</f>
        <v>0</v>
      </c>
      <c r="W976861" s="55">
        <f t="shared" ref="W976861" si="37904">W976859-W976847</f>
        <v>0</v>
      </c>
    </row>
    <row r="976862" spans="9:23" x14ac:dyDescent="0.25">
      <c r="I976862" s="56" t="s">
        <v>16</v>
      </c>
      <c r="N976862" s="56" t="s">
        <v>16</v>
      </c>
      <c r="W976862" s="56" t="s">
        <v>16</v>
      </c>
    </row>
    <row r="976988" spans="9:23" x14ac:dyDescent="0.25">
      <c r="I976988" s="54">
        <f t="shared" ref="I976988" si="37905">I976987-I976986</f>
        <v>0</v>
      </c>
      <c r="N976988" s="54">
        <f t="shared" ref="N976988" si="37906">N976987-N976986</f>
        <v>0</v>
      </c>
      <c r="W976988" s="54">
        <f t="shared" ref="W976988" si="37907">W976987-W976986</f>
        <v>0</v>
      </c>
    </row>
    <row r="976989" spans="9:23" x14ac:dyDescent="0.25">
      <c r="I976989" s="55">
        <f t="shared" ref="I976989" si="37908">I976987-I976975</f>
        <v>0</v>
      </c>
      <c r="N976989" s="55">
        <f t="shared" ref="N976989" si="37909">N976987-N976975</f>
        <v>0</v>
      </c>
      <c r="W976989" s="55">
        <f t="shared" ref="W976989" si="37910">W976987-W976975</f>
        <v>0</v>
      </c>
    </row>
    <row r="976990" spans="9:23" x14ac:dyDescent="0.25">
      <c r="I976990" s="56" t="s">
        <v>16</v>
      </c>
      <c r="N976990" s="56" t="s">
        <v>16</v>
      </c>
      <c r="W976990" s="56" t="s">
        <v>16</v>
      </c>
    </row>
    <row r="977116" spans="9:23" x14ac:dyDescent="0.25">
      <c r="I977116" s="54">
        <f t="shared" ref="I977116" si="37911">I977115-I977114</f>
        <v>0</v>
      </c>
      <c r="N977116" s="54">
        <f t="shared" ref="N977116" si="37912">N977115-N977114</f>
        <v>0</v>
      </c>
      <c r="W977116" s="54">
        <f t="shared" ref="W977116" si="37913">W977115-W977114</f>
        <v>0</v>
      </c>
    </row>
    <row r="977117" spans="9:23" x14ac:dyDescent="0.25">
      <c r="I977117" s="55">
        <f t="shared" ref="I977117" si="37914">I977115-I977103</f>
        <v>0</v>
      </c>
      <c r="N977117" s="55">
        <f t="shared" ref="N977117" si="37915">N977115-N977103</f>
        <v>0</v>
      </c>
      <c r="W977117" s="55">
        <f t="shared" ref="W977117" si="37916">W977115-W977103</f>
        <v>0</v>
      </c>
    </row>
    <row r="977118" spans="9:23" x14ac:dyDescent="0.25">
      <c r="I977118" s="56" t="s">
        <v>16</v>
      </c>
      <c r="N977118" s="56" t="s">
        <v>16</v>
      </c>
      <c r="W977118" s="56" t="s">
        <v>16</v>
      </c>
    </row>
    <row r="977244" spans="9:23" x14ac:dyDescent="0.25">
      <c r="I977244" s="54">
        <f t="shared" ref="I977244" si="37917">I977243-I977242</f>
        <v>0</v>
      </c>
      <c r="N977244" s="54">
        <f t="shared" ref="N977244" si="37918">N977243-N977242</f>
        <v>0</v>
      </c>
      <c r="W977244" s="54">
        <f t="shared" ref="W977244" si="37919">W977243-W977242</f>
        <v>0</v>
      </c>
    </row>
    <row r="977245" spans="9:23" x14ac:dyDescent="0.25">
      <c r="I977245" s="55">
        <f t="shared" ref="I977245" si="37920">I977243-I977231</f>
        <v>0</v>
      </c>
      <c r="N977245" s="55">
        <f t="shared" ref="N977245" si="37921">N977243-N977231</f>
        <v>0</v>
      </c>
      <c r="W977245" s="55">
        <f t="shared" ref="W977245" si="37922">W977243-W977231</f>
        <v>0</v>
      </c>
    </row>
    <row r="977246" spans="9:23" x14ac:dyDescent="0.25">
      <c r="I977246" s="56" t="s">
        <v>16</v>
      </c>
      <c r="N977246" s="56" t="s">
        <v>16</v>
      </c>
      <c r="W977246" s="56" t="s">
        <v>16</v>
      </c>
    </row>
    <row r="977372" spans="9:23" x14ac:dyDescent="0.25">
      <c r="I977372" s="54">
        <f t="shared" ref="I977372" si="37923">I977371-I977370</f>
        <v>0</v>
      </c>
      <c r="N977372" s="54">
        <f t="shared" ref="N977372" si="37924">N977371-N977370</f>
        <v>0</v>
      </c>
      <c r="W977372" s="54">
        <f t="shared" ref="W977372" si="37925">W977371-W977370</f>
        <v>0</v>
      </c>
    </row>
    <row r="977373" spans="9:23" x14ac:dyDescent="0.25">
      <c r="I977373" s="55">
        <f t="shared" ref="I977373" si="37926">I977371-I977359</f>
        <v>0</v>
      </c>
      <c r="N977373" s="55">
        <f t="shared" ref="N977373" si="37927">N977371-N977359</f>
        <v>0</v>
      </c>
      <c r="W977373" s="55">
        <f t="shared" ref="W977373" si="37928">W977371-W977359</f>
        <v>0</v>
      </c>
    </row>
    <row r="977374" spans="9:23" x14ac:dyDescent="0.25">
      <c r="I977374" s="56" t="s">
        <v>16</v>
      </c>
      <c r="N977374" s="56" t="s">
        <v>16</v>
      </c>
      <c r="W977374" s="56" t="s">
        <v>16</v>
      </c>
    </row>
    <row r="977500" spans="9:23" x14ac:dyDescent="0.25">
      <c r="I977500" s="54">
        <f t="shared" ref="I977500" si="37929">I977499-I977498</f>
        <v>0</v>
      </c>
      <c r="N977500" s="54">
        <f t="shared" ref="N977500" si="37930">N977499-N977498</f>
        <v>0</v>
      </c>
      <c r="W977500" s="54">
        <f t="shared" ref="W977500" si="37931">W977499-W977498</f>
        <v>0</v>
      </c>
    </row>
    <row r="977501" spans="9:23" x14ac:dyDescent="0.25">
      <c r="I977501" s="55">
        <f t="shared" ref="I977501" si="37932">I977499-I977487</f>
        <v>0</v>
      </c>
      <c r="N977501" s="55">
        <f t="shared" ref="N977501" si="37933">N977499-N977487</f>
        <v>0</v>
      </c>
      <c r="W977501" s="55">
        <f t="shared" ref="W977501" si="37934">W977499-W977487</f>
        <v>0</v>
      </c>
    </row>
    <row r="977502" spans="9:23" x14ac:dyDescent="0.25">
      <c r="I977502" s="56" t="s">
        <v>16</v>
      </c>
      <c r="N977502" s="56" t="s">
        <v>16</v>
      </c>
      <c r="W977502" s="56" t="s">
        <v>16</v>
      </c>
    </row>
    <row r="977628" spans="9:23" x14ac:dyDescent="0.25">
      <c r="I977628" s="54">
        <f t="shared" ref="I977628" si="37935">I977627-I977626</f>
        <v>0</v>
      </c>
      <c r="N977628" s="54">
        <f t="shared" ref="N977628" si="37936">N977627-N977626</f>
        <v>0</v>
      </c>
      <c r="W977628" s="54">
        <f t="shared" ref="W977628" si="37937">W977627-W977626</f>
        <v>0</v>
      </c>
    </row>
    <row r="977629" spans="9:23" x14ac:dyDescent="0.25">
      <c r="I977629" s="55">
        <f t="shared" ref="I977629" si="37938">I977627-I977615</f>
        <v>0</v>
      </c>
      <c r="N977629" s="55">
        <f t="shared" ref="N977629" si="37939">N977627-N977615</f>
        <v>0</v>
      </c>
      <c r="W977629" s="55">
        <f t="shared" ref="W977629" si="37940">W977627-W977615</f>
        <v>0</v>
      </c>
    </row>
    <row r="977630" spans="9:23" x14ac:dyDescent="0.25">
      <c r="I977630" s="56" t="s">
        <v>16</v>
      </c>
      <c r="N977630" s="56" t="s">
        <v>16</v>
      </c>
      <c r="W977630" s="56" t="s">
        <v>16</v>
      </c>
    </row>
    <row r="977756" spans="9:23" x14ac:dyDescent="0.25">
      <c r="I977756" s="54">
        <f t="shared" ref="I977756" si="37941">I977755-I977754</f>
        <v>0</v>
      </c>
      <c r="N977756" s="54">
        <f t="shared" ref="N977756" si="37942">N977755-N977754</f>
        <v>0</v>
      </c>
      <c r="W977756" s="54">
        <f t="shared" ref="W977756" si="37943">W977755-W977754</f>
        <v>0</v>
      </c>
    </row>
    <row r="977757" spans="9:23" x14ac:dyDescent="0.25">
      <c r="I977757" s="55">
        <f t="shared" ref="I977757" si="37944">I977755-I977743</f>
        <v>0</v>
      </c>
      <c r="N977757" s="55">
        <f t="shared" ref="N977757" si="37945">N977755-N977743</f>
        <v>0</v>
      </c>
      <c r="W977757" s="55">
        <f t="shared" ref="W977757" si="37946">W977755-W977743</f>
        <v>0</v>
      </c>
    </row>
    <row r="977758" spans="9:23" x14ac:dyDescent="0.25">
      <c r="I977758" s="56" t="s">
        <v>16</v>
      </c>
      <c r="N977758" s="56" t="s">
        <v>16</v>
      </c>
      <c r="W977758" s="56" t="s">
        <v>16</v>
      </c>
    </row>
    <row r="977884" spans="9:23" x14ac:dyDescent="0.25">
      <c r="I977884" s="54">
        <f t="shared" ref="I977884" si="37947">I977883-I977882</f>
        <v>0</v>
      </c>
      <c r="N977884" s="54">
        <f t="shared" ref="N977884" si="37948">N977883-N977882</f>
        <v>0</v>
      </c>
      <c r="W977884" s="54">
        <f t="shared" ref="W977884" si="37949">W977883-W977882</f>
        <v>0</v>
      </c>
    </row>
    <row r="977885" spans="9:23" x14ac:dyDescent="0.25">
      <c r="I977885" s="55">
        <f t="shared" ref="I977885" si="37950">I977883-I977871</f>
        <v>0</v>
      </c>
      <c r="N977885" s="55">
        <f t="shared" ref="N977885" si="37951">N977883-N977871</f>
        <v>0</v>
      </c>
      <c r="W977885" s="55">
        <f t="shared" ref="W977885" si="37952">W977883-W977871</f>
        <v>0</v>
      </c>
    </row>
    <row r="977886" spans="9:23" x14ac:dyDescent="0.25">
      <c r="I977886" s="56" t="s">
        <v>16</v>
      </c>
      <c r="N977886" s="56" t="s">
        <v>16</v>
      </c>
      <c r="W977886" s="56" t="s">
        <v>16</v>
      </c>
    </row>
    <row r="978012" spans="9:23" x14ac:dyDescent="0.25">
      <c r="I978012" s="54">
        <f t="shared" ref="I978012" si="37953">I978011-I978010</f>
        <v>0</v>
      </c>
      <c r="N978012" s="54">
        <f t="shared" ref="N978012" si="37954">N978011-N978010</f>
        <v>0</v>
      </c>
      <c r="W978012" s="54">
        <f t="shared" ref="W978012" si="37955">W978011-W978010</f>
        <v>0</v>
      </c>
    </row>
    <row r="978013" spans="9:23" x14ac:dyDescent="0.25">
      <c r="I978013" s="55">
        <f t="shared" ref="I978013" si="37956">I978011-I977999</f>
        <v>0</v>
      </c>
      <c r="N978013" s="55">
        <f t="shared" ref="N978013" si="37957">N978011-N977999</f>
        <v>0</v>
      </c>
      <c r="W978013" s="55">
        <f t="shared" ref="W978013" si="37958">W978011-W977999</f>
        <v>0</v>
      </c>
    </row>
    <row r="978014" spans="9:23" x14ac:dyDescent="0.25">
      <c r="I978014" s="56" t="s">
        <v>16</v>
      </c>
      <c r="N978014" s="56" t="s">
        <v>16</v>
      </c>
      <c r="W978014" s="56" t="s">
        <v>16</v>
      </c>
    </row>
    <row r="978140" spans="9:23" x14ac:dyDescent="0.25">
      <c r="I978140" s="54">
        <f t="shared" ref="I978140" si="37959">I978139-I978138</f>
        <v>0</v>
      </c>
      <c r="N978140" s="54">
        <f t="shared" ref="N978140" si="37960">N978139-N978138</f>
        <v>0</v>
      </c>
      <c r="W978140" s="54">
        <f t="shared" ref="W978140" si="37961">W978139-W978138</f>
        <v>0</v>
      </c>
    </row>
    <row r="978141" spans="9:23" x14ac:dyDescent="0.25">
      <c r="I978141" s="55">
        <f t="shared" ref="I978141" si="37962">I978139-I978127</f>
        <v>0</v>
      </c>
      <c r="N978141" s="55">
        <f t="shared" ref="N978141" si="37963">N978139-N978127</f>
        <v>0</v>
      </c>
      <c r="W978141" s="55">
        <f t="shared" ref="W978141" si="37964">W978139-W978127</f>
        <v>0</v>
      </c>
    </row>
    <row r="978142" spans="9:23" x14ac:dyDescent="0.25">
      <c r="I978142" s="56" t="s">
        <v>16</v>
      </c>
      <c r="N978142" s="56" t="s">
        <v>16</v>
      </c>
      <c r="W978142" s="56" t="s">
        <v>16</v>
      </c>
    </row>
    <row r="978268" spans="9:23" x14ac:dyDescent="0.25">
      <c r="I978268" s="54">
        <f t="shared" ref="I978268" si="37965">I978267-I978266</f>
        <v>0</v>
      </c>
      <c r="N978268" s="54">
        <f t="shared" ref="N978268" si="37966">N978267-N978266</f>
        <v>0</v>
      </c>
      <c r="W978268" s="54">
        <f t="shared" ref="W978268" si="37967">W978267-W978266</f>
        <v>0</v>
      </c>
    </row>
    <row r="978269" spans="9:23" x14ac:dyDescent="0.25">
      <c r="I978269" s="55">
        <f t="shared" ref="I978269" si="37968">I978267-I978255</f>
        <v>0</v>
      </c>
      <c r="N978269" s="55">
        <f t="shared" ref="N978269" si="37969">N978267-N978255</f>
        <v>0</v>
      </c>
      <c r="W978269" s="55">
        <f t="shared" ref="W978269" si="37970">W978267-W978255</f>
        <v>0</v>
      </c>
    </row>
    <row r="978270" spans="9:23" x14ac:dyDescent="0.25">
      <c r="I978270" s="56" t="s">
        <v>16</v>
      </c>
      <c r="N978270" s="56" t="s">
        <v>16</v>
      </c>
      <c r="W978270" s="56" t="s">
        <v>16</v>
      </c>
    </row>
    <row r="978396" spans="9:23" x14ac:dyDescent="0.25">
      <c r="I978396" s="54">
        <f t="shared" ref="I978396" si="37971">I978395-I978394</f>
        <v>0</v>
      </c>
      <c r="N978396" s="54">
        <f t="shared" ref="N978396" si="37972">N978395-N978394</f>
        <v>0</v>
      </c>
      <c r="W978396" s="54">
        <f t="shared" ref="W978396" si="37973">W978395-W978394</f>
        <v>0</v>
      </c>
    </row>
    <row r="978397" spans="9:23" x14ac:dyDescent="0.25">
      <c r="I978397" s="55">
        <f t="shared" ref="I978397" si="37974">I978395-I978383</f>
        <v>0</v>
      </c>
      <c r="N978397" s="55">
        <f t="shared" ref="N978397" si="37975">N978395-N978383</f>
        <v>0</v>
      </c>
      <c r="W978397" s="55">
        <f t="shared" ref="W978397" si="37976">W978395-W978383</f>
        <v>0</v>
      </c>
    </row>
    <row r="978398" spans="9:23" x14ac:dyDescent="0.25">
      <c r="I978398" s="56" t="s">
        <v>16</v>
      </c>
      <c r="N978398" s="56" t="s">
        <v>16</v>
      </c>
      <c r="W978398" s="56" t="s">
        <v>16</v>
      </c>
    </row>
    <row r="978524" spans="9:23" x14ac:dyDescent="0.25">
      <c r="I978524" s="54">
        <f t="shared" ref="I978524" si="37977">I978523-I978522</f>
        <v>0</v>
      </c>
      <c r="N978524" s="54">
        <f t="shared" ref="N978524" si="37978">N978523-N978522</f>
        <v>0</v>
      </c>
      <c r="W978524" s="54">
        <f t="shared" ref="W978524" si="37979">W978523-W978522</f>
        <v>0</v>
      </c>
    </row>
    <row r="978525" spans="9:23" x14ac:dyDescent="0.25">
      <c r="I978525" s="55">
        <f t="shared" ref="I978525" si="37980">I978523-I978511</f>
        <v>0</v>
      </c>
      <c r="N978525" s="55">
        <f t="shared" ref="N978525" si="37981">N978523-N978511</f>
        <v>0</v>
      </c>
      <c r="W978525" s="55">
        <f t="shared" ref="W978525" si="37982">W978523-W978511</f>
        <v>0</v>
      </c>
    </row>
    <row r="978526" spans="9:23" x14ac:dyDescent="0.25">
      <c r="I978526" s="56" t="s">
        <v>16</v>
      </c>
      <c r="N978526" s="56" t="s">
        <v>16</v>
      </c>
      <c r="W978526" s="56" t="s">
        <v>16</v>
      </c>
    </row>
    <row r="978652" spans="9:23" x14ac:dyDescent="0.25">
      <c r="I978652" s="54">
        <f t="shared" ref="I978652" si="37983">I978651-I978650</f>
        <v>0</v>
      </c>
      <c r="N978652" s="54">
        <f t="shared" ref="N978652" si="37984">N978651-N978650</f>
        <v>0</v>
      </c>
      <c r="W978652" s="54">
        <f t="shared" ref="W978652" si="37985">W978651-W978650</f>
        <v>0</v>
      </c>
    </row>
    <row r="978653" spans="9:23" x14ac:dyDescent="0.25">
      <c r="I978653" s="55">
        <f t="shared" ref="I978653" si="37986">I978651-I978639</f>
        <v>0</v>
      </c>
      <c r="N978653" s="55">
        <f t="shared" ref="N978653" si="37987">N978651-N978639</f>
        <v>0</v>
      </c>
      <c r="W978653" s="55">
        <f t="shared" ref="W978653" si="37988">W978651-W978639</f>
        <v>0</v>
      </c>
    </row>
    <row r="978654" spans="9:23" x14ac:dyDescent="0.25">
      <c r="I978654" s="56" t="s">
        <v>16</v>
      </c>
      <c r="N978654" s="56" t="s">
        <v>16</v>
      </c>
      <c r="W978654" s="56" t="s">
        <v>16</v>
      </c>
    </row>
    <row r="978780" spans="9:23" x14ac:dyDescent="0.25">
      <c r="I978780" s="54">
        <f t="shared" ref="I978780" si="37989">I978779-I978778</f>
        <v>0</v>
      </c>
      <c r="N978780" s="54">
        <f t="shared" ref="N978780" si="37990">N978779-N978778</f>
        <v>0</v>
      </c>
      <c r="W978780" s="54">
        <f t="shared" ref="W978780" si="37991">W978779-W978778</f>
        <v>0</v>
      </c>
    </row>
    <row r="978781" spans="9:23" x14ac:dyDescent="0.25">
      <c r="I978781" s="55">
        <f t="shared" ref="I978781" si="37992">I978779-I978767</f>
        <v>0</v>
      </c>
      <c r="N978781" s="55">
        <f t="shared" ref="N978781" si="37993">N978779-N978767</f>
        <v>0</v>
      </c>
      <c r="W978781" s="55">
        <f t="shared" ref="W978781" si="37994">W978779-W978767</f>
        <v>0</v>
      </c>
    </row>
    <row r="978782" spans="9:23" x14ac:dyDescent="0.25">
      <c r="I978782" s="56" t="s">
        <v>16</v>
      </c>
      <c r="N978782" s="56" t="s">
        <v>16</v>
      </c>
      <c r="W978782" s="56" t="s">
        <v>16</v>
      </c>
    </row>
    <row r="978908" spans="9:23" x14ac:dyDescent="0.25">
      <c r="I978908" s="54">
        <f t="shared" ref="I978908" si="37995">I978907-I978906</f>
        <v>0</v>
      </c>
      <c r="N978908" s="54">
        <f t="shared" ref="N978908" si="37996">N978907-N978906</f>
        <v>0</v>
      </c>
      <c r="W978908" s="54">
        <f t="shared" ref="W978908" si="37997">W978907-W978906</f>
        <v>0</v>
      </c>
    </row>
    <row r="978909" spans="9:23" x14ac:dyDescent="0.25">
      <c r="I978909" s="55">
        <f t="shared" ref="I978909" si="37998">I978907-I978895</f>
        <v>0</v>
      </c>
      <c r="N978909" s="55">
        <f t="shared" ref="N978909" si="37999">N978907-N978895</f>
        <v>0</v>
      </c>
      <c r="W978909" s="55">
        <f t="shared" ref="W978909" si="38000">W978907-W978895</f>
        <v>0</v>
      </c>
    </row>
    <row r="978910" spans="9:23" x14ac:dyDescent="0.25">
      <c r="I978910" s="56" t="s">
        <v>16</v>
      </c>
      <c r="N978910" s="56" t="s">
        <v>16</v>
      </c>
      <c r="W978910" s="56" t="s">
        <v>16</v>
      </c>
    </row>
    <row r="979036" spans="9:23" x14ac:dyDescent="0.25">
      <c r="I979036" s="54">
        <f t="shared" ref="I979036" si="38001">I979035-I979034</f>
        <v>0</v>
      </c>
      <c r="N979036" s="54">
        <f t="shared" ref="N979036" si="38002">N979035-N979034</f>
        <v>0</v>
      </c>
      <c r="W979036" s="54">
        <f t="shared" ref="W979036" si="38003">W979035-W979034</f>
        <v>0</v>
      </c>
    </row>
    <row r="979037" spans="9:23" x14ac:dyDescent="0.25">
      <c r="I979037" s="55">
        <f t="shared" ref="I979037" si="38004">I979035-I979023</f>
        <v>0</v>
      </c>
      <c r="N979037" s="55">
        <f t="shared" ref="N979037" si="38005">N979035-N979023</f>
        <v>0</v>
      </c>
      <c r="W979037" s="55">
        <f t="shared" ref="W979037" si="38006">W979035-W979023</f>
        <v>0</v>
      </c>
    </row>
    <row r="979038" spans="9:23" x14ac:dyDescent="0.25">
      <c r="I979038" s="56" t="s">
        <v>16</v>
      </c>
      <c r="N979038" s="56" t="s">
        <v>16</v>
      </c>
      <c r="W979038" s="56" t="s">
        <v>16</v>
      </c>
    </row>
    <row r="979164" spans="9:23" x14ac:dyDescent="0.25">
      <c r="I979164" s="54">
        <f t="shared" ref="I979164" si="38007">I979163-I979162</f>
        <v>0</v>
      </c>
      <c r="N979164" s="54">
        <f t="shared" ref="N979164" si="38008">N979163-N979162</f>
        <v>0</v>
      </c>
      <c r="W979164" s="54">
        <f t="shared" ref="W979164" si="38009">W979163-W979162</f>
        <v>0</v>
      </c>
    </row>
    <row r="979165" spans="9:23" x14ac:dyDescent="0.25">
      <c r="I979165" s="55">
        <f t="shared" ref="I979165" si="38010">I979163-I979151</f>
        <v>0</v>
      </c>
      <c r="N979165" s="55">
        <f t="shared" ref="N979165" si="38011">N979163-N979151</f>
        <v>0</v>
      </c>
      <c r="W979165" s="55">
        <f t="shared" ref="W979165" si="38012">W979163-W979151</f>
        <v>0</v>
      </c>
    </row>
    <row r="979166" spans="9:23" x14ac:dyDescent="0.25">
      <c r="I979166" s="56" t="s">
        <v>16</v>
      </c>
      <c r="N979166" s="56" t="s">
        <v>16</v>
      </c>
      <c r="W979166" s="56" t="s">
        <v>16</v>
      </c>
    </row>
    <row r="979292" spans="9:23" x14ac:dyDescent="0.25">
      <c r="I979292" s="54">
        <f t="shared" ref="I979292" si="38013">I979291-I979290</f>
        <v>0</v>
      </c>
      <c r="N979292" s="54">
        <f t="shared" ref="N979292" si="38014">N979291-N979290</f>
        <v>0</v>
      </c>
      <c r="W979292" s="54">
        <f t="shared" ref="W979292" si="38015">W979291-W979290</f>
        <v>0</v>
      </c>
    </row>
    <row r="979293" spans="9:23" x14ac:dyDescent="0.25">
      <c r="I979293" s="55">
        <f t="shared" ref="I979293" si="38016">I979291-I979279</f>
        <v>0</v>
      </c>
      <c r="N979293" s="55">
        <f t="shared" ref="N979293" si="38017">N979291-N979279</f>
        <v>0</v>
      </c>
      <c r="W979293" s="55">
        <f t="shared" ref="W979293" si="38018">W979291-W979279</f>
        <v>0</v>
      </c>
    </row>
    <row r="979294" spans="9:23" x14ac:dyDescent="0.25">
      <c r="I979294" s="56" t="s">
        <v>16</v>
      </c>
      <c r="N979294" s="56" t="s">
        <v>16</v>
      </c>
      <c r="W979294" s="56" t="s">
        <v>16</v>
      </c>
    </row>
    <row r="979420" spans="9:23" x14ac:dyDescent="0.25">
      <c r="I979420" s="54">
        <f t="shared" ref="I979420" si="38019">I979419-I979418</f>
        <v>0</v>
      </c>
      <c r="N979420" s="54">
        <f t="shared" ref="N979420" si="38020">N979419-N979418</f>
        <v>0</v>
      </c>
      <c r="W979420" s="54">
        <f t="shared" ref="W979420" si="38021">W979419-W979418</f>
        <v>0</v>
      </c>
    </row>
    <row r="979421" spans="9:23" x14ac:dyDescent="0.25">
      <c r="I979421" s="55">
        <f t="shared" ref="I979421" si="38022">I979419-I979407</f>
        <v>0</v>
      </c>
      <c r="N979421" s="55">
        <f t="shared" ref="N979421" si="38023">N979419-N979407</f>
        <v>0</v>
      </c>
      <c r="W979421" s="55">
        <f t="shared" ref="W979421" si="38024">W979419-W979407</f>
        <v>0</v>
      </c>
    </row>
    <row r="979422" spans="9:23" x14ac:dyDescent="0.25">
      <c r="I979422" s="56" t="s">
        <v>16</v>
      </c>
      <c r="N979422" s="56" t="s">
        <v>16</v>
      </c>
      <c r="W979422" s="56" t="s">
        <v>16</v>
      </c>
    </row>
    <row r="979548" spans="9:23" x14ac:dyDescent="0.25">
      <c r="I979548" s="54">
        <f t="shared" ref="I979548" si="38025">I979547-I979546</f>
        <v>0</v>
      </c>
      <c r="N979548" s="54">
        <f t="shared" ref="N979548" si="38026">N979547-N979546</f>
        <v>0</v>
      </c>
      <c r="W979548" s="54">
        <f t="shared" ref="W979548" si="38027">W979547-W979546</f>
        <v>0</v>
      </c>
    </row>
    <row r="979549" spans="9:23" x14ac:dyDescent="0.25">
      <c r="I979549" s="55">
        <f t="shared" ref="I979549" si="38028">I979547-I979535</f>
        <v>0</v>
      </c>
      <c r="N979549" s="55">
        <f t="shared" ref="N979549" si="38029">N979547-N979535</f>
        <v>0</v>
      </c>
      <c r="W979549" s="55">
        <f t="shared" ref="W979549" si="38030">W979547-W979535</f>
        <v>0</v>
      </c>
    </row>
    <row r="979550" spans="9:23" x14ac:dyDescent="0.25">
      <c r="I979550" s="56" t="s">
        <v>16</v>
      </c>
      <c r="N979550" s="56" t="s">
        <v>16</v>
      </c>
      <c r="W979550" s="56" t="s">
        <v>16</v>
      </c>
    </row>
    <row r="979676" spans="9:23" x14ac:dyDescent="0.25">
      <c r="I979676" s="54">
        <f t="shared" ref="I979676" si="38031">I979675-I979674</f>
        <v>0</v>
      </c>
      <c r="N979676" s="54">
        <f t="shared" ref="N979676" si="38032">N979675-N979674</f>
        <v>0</v>
      </c>
      <c r="W979676" s="54">
        <f t="shared" ref="W979676" si="38033">W979675-W979674</f>
        <v>0</v>
      </c>
    </row>
    <row r="979677" spans="9:23" x14ac:dyDescent="0.25">
      <c r="I979677" s="55">
        <f t="shared" ref="I979677" si="38034">I979675-I979663</f>
        <v>0</v>
      </c>
      <c r="N979677" s="55">
        <f t="shared" ref="N979677" si="38035">N979675-N979663</f>
        <v>0</v>
      </c>
      <c r="W979677" s="55">
        <f t="shared" ref="W979677" si="38036">W979675-W979663</f>
        <v>0</v>
      </c>
    </row>
    <row r="979678" spans="9:23" x14ac:dyDescent="0.25">
      <c r="I979678" s="56" t="s">
        <v>16</v>
      </c>
      <c r="N979678" s="56" t="s">
        <v>16</v>
      </c>
      <c r="W979678" s="56" t="s">
        <v>16</v>
      </c>
    </row>
    <row r="979804" spans="9:23" x14ac:dyDescent="0.25">
      <c r="I979804" s="54">
        <f t="shared" ref="I979804" si="38037">I979803-I979802</f>
        <v>0</v>
      </c>
      <c r="N979804" s="54">
        <f t="shared" ref="N979804" si="38038">N979803-N979802</f>
        <v>0</v>
      </c>
      <c r="W979804" s="54">
        <f t="shared" ref="W979804" si="38039">W979803-W979802</f>
        <v>0</v>
      </c>
    </row>
    <row r="979805" spans="9:23" x14ac:dyDescent="0.25">
      <c r="I979805" s="55">
        <f t="shared" ref="I979805" si="38040">I979803-I979791</f>
        <v>0</v>
      </c>
      <c r="N979805" s="55">
        <f t="shared" ref="N979805" si="38041">N979803-N979791</f>
        <v>0</v>
      </c>
      <c r="W979805" s="55">
        <f t="shared" ref="W979805" si="38042">W979803-W979791</f>
        <v>0</v>
      </c>
    </row>
    <row r="979806" spans="9:23" x14ac:dyDescent="0.25">
      <c r="I979806" s="56" t="s">
        <v>16</v>
      </c>
      <c r="N979806" s="56" t="s">
        <v>16</v>
      </c>
      <c r="W979806" s="56" t="s">
        <v>16</v>
      </c>
    </row>
    <row r="979932" spans="9:23" x14ac:dyDescent="0.25">
      <c r="I979932" s="54">
        <f t="shared" ref="I979932" si="38043">I979931-I979930</f>
        <v>0</v>
      </c>
      <c r="N979932" s="54">
        <f t="shared" ref="N979932" si="38044">N979931-N979930</f>
        <v>0</v>
      </c>
      <c r="W979932" s="54">
        <f t="shared" ref="W979932" si="38045">W979931-W979930</f>
        <v>0</v>
      </c>
    </row>
    <row r="979933" spans="9:23" x14ac:dyDescent="0.25">
      <c r="I979933" s="55">
        <f t="shared" ref="I979933" si="38046">I979931-I979919</f>
        <v>0</v>
      </c>
      <c r="N979933" s="55">
        <f t="shared" ref="N979933" si="38047">N979931-N979919</f>
        <v>0</v>
      </c>
      <c r="W979933" s="55">
        <f t="shared" ref="W979933" si="38048">W979931-W979919</f>
        <v>0</v>
      </c>
    </row>
    <row r="979934" spans="9:23" x14ac:dyDescent="0.25">
      <c r="I979934" s="56" t="s">
        <v>16</v>
      </c>
      <c r="N979934" s="56" t="s">
        <v>16</v>
      </c>
      <c r="W979934" s="56" t="s">
        <v>16</v>
      </c>
    </row>
    <row r="980060" spans="9:23" x14ac:dyDescent="0.25">
      <c r="I980060" s="54">
        <f t="shared" ref="I980060" si="38049">I980059-I980058</f>
        <v>0</v>
      </c>
      <c r="N980060" s="54">
        <f t="shared" ref="N980060" si="38050">N980059-N980058</f>
        <v>0</v>
      </c>
      <c r="W980060" s="54">
        <f t="shared" ref="W980060" si="38051">W980059-W980058</f>
        <v>0</v>
      </c>
    </row>
    <row r="980061" spans="9:23" x14ac:dyDescent="0.25">
      <c r="I980061" s="55">
        <f t="shared" ref="I980061" si="38052">I980059-I980047</f>
        <v>0</v>
      </c>
      <c r="N980061" s="55">
        <f t="shared" ref="N980061" si="38053">N980059-N980047</f>
        <v>0</v>
      </c>
      <c r="W980061" s="55">
        <f t="shared" ref="W980061" si="38054">W980059-W980047</f>
        <v>0</v>
      </c>
    </row>
    <row r="980062" spans="9:23" x14ac:dyDescent="0.25">
      <c r="I980062" s="56" t="s">
        <v>16</v>
      </c>
      <c r="N980062" s="56" t="s">
        <v>16</v>
      </c>
      <c r="W980062" s="56" t="s">
        <v>16</v>
      </c>
    </row>
    <row r="980188" spans="9:23" x14ac:dyDescent="0.25">
      <c r="I980188" s="54">
        <f t="shared" ref="I980188" si="38055">I980187-I980186</f>
        <v>0</v>
      </c>
      <c r="N980188" s="54">
        <f t="shared" ref="N980188" si="38056">N980187-N980186</f>
        <v>0</v>
      </c>
      <c r="W980188" s="54">
        <f t="shared" ref="W980188" si="38057">W980187-W980186</f>
        <v>0</v>
      </c>
    </row>
    <row r="980189" spans="9:23" x14ac:dyDescent="0.25">
      <c r="I980189" s="55">
        <f t="shared" ref="I980189" si="38058">I980187-I980175</f>
        <v>0</v>
      </c>
      <c r="N980189" s="55">
        <f t="shared" ref="N980189" si="38059">N980187-N980175</f>
        <v>0</v>
      </c>
      <c r="W980189" s="55">
        <f t="shared" ref="W980189" si="38060">W980187-W980175</f>
        <v>0</v>
      </c>
    </row>
    <row r="980190" spans="9:23" x14ac:dyDescent="0.25">
      <c r="I980190" s="56" t="s">
        <v>16</v>
      </c>
      <c r="N980190" s="56" t="s">
        <v>16</v>
      </c>
      <c r="W980190" s="56" t="s">
        <v>16</v>
      </c>
    </row>
    <row r="980316" spans="9:23" x14ac:dyDescent="0.25">
      <c r="I980316" s="54">
        <f t="shared" ref="I980316" si="38061">I980315-I980314</f>
        <v>0</v>
      </c>
      <c r="N980316" s="54">
        <f t="shared" ref="N980316" si="38062">N980315-N980314</f>
        <v>0</v>
      </c>
      <c r="W980316" s="54">
        <f t="shared" ref="W980316" si="38063">W980315-W980314</f>
        <v>0</v>
      </c>
    </row>
    <row r="980317" spans="9:23" x14ac:dyDescent="0.25">
      <c r="I980317" s="55">
        <f t="shared" ref="I980317" si="38064">I980315-I980303</f>
        <v>0</v>
      </c>
      <c r="N980317" s="55">
        <f t="shared" ref="N980317" si="38065">N980315-N980303</f>
        <v>0</v>
      </c>
      <c r="W980317" s="55">
        <f t="shared" ref="W980317" si="38066">W980315-W980303</f>
        <v>0</v>
      </c>
    </row>
    <row r="980318" spans="9:23" x14ac:dyDescent="0.25">
      <c r="I980318" s="56" t="s">
        <v>16</v>
      </c>
      <c r="N980318" s="56" t="s">
        <v>16</v>
      </c>
      <c r="W980318" s="56" t="s">
        <v>16</v>
      </c>
    </row>
    <row r="980444" spans="9:23" x14ac:dyDescent="0.25">
      <c r="I980444" s="54">
        <f t="shared" ref="I980444" si="38067">I980443-I980442</f>
        <v>0</v>
      </c>
      <c r="N980444" s="54">
        <f t="shared" ref="N980444" si="38068">N980443-N980442</f>
        <v>0</v>
      </c>
      <c r="W980444" s="54">
        <f t="shared" ref="W980444" si="38069">W980443-W980442</f>
        <v>0</v>
      </c>
    </row>
    <row r="980445" spans="9:23" x14ac:dyDescent="0.25">
      <c r="I980445" s="55">
        <f t="shared" ref="I980445" si="38070">I980443-I980431</f>
        <v>0</v>
      </c>
      <c r="N980445" s="55">
        <f t="shared" ref="N980445" si="38071">N980443-N980431</f>
        <v>0</v>
      </c>
      <c r="W980445" s="55">
        <f t="shared" ref="W980445" si="38072">W980443-W980431</f>
        <v>0</v>
      </c>
    </row>
    <row r="980446" spans="9:23" x14ac:dyDescent="0.25">
      <c r="I980446" s="56" t="s">
        <v>16</v>
      </c>
      <c r="N980446" s="56" t="s">
        <v>16</v>
      </c>
      <c r="W980446" s="56" t="s">
        <v>16</v>
      </c>
    </row>
    <row r="980572" spans="9:23" x14ac:dyDescent="0.25">
      <c r="I980572" s="54">
        <f t="shared" ref="I980572" si="38073">I980571-I980570</f>
        <v>0</v>
      </c>
      <c r="N980572" s="54">
        <f t="shared" ref="N980572" si="38074">N980571-N980570</f>
        <v>0</v>
      </c>
      <c r="W980572" s="54">
        <f t="shared" ref="W980572" si="38075">W980571-W980570</f>
        <v>0</v>
      </c>
    </row>
    <row r="980573" spans="9:23" x14ac:dyDescent="0.25">
      <c r="I980573" s="55">
        <f t="shared" ref="I980573" si="38076">I980571-I980559</f>
        <v>0</v>
      </c>
      <c r="N980573" s="55">
        <f t="shared" ref="N980573" si="38077">N980571-N980559</f>
        <v>0</v>
      </c>
      <c r="W980573" s="55">
        <f t="shared" ref="W980573" si="38078">W980571-W980559</f>
        <v>0</v>
      </c>
    </row>
    <row r="980574" spans="9:23" x14ac:dyDescent="0.25">
      <c r="I980574" s="56" t="s">
        <v>16</v>
      </c>
      <c r="N980574" s="56" t="s">
        <v>16</v>
      </c>
      <c r="W980574" s="56" t="s">
        <v>16</v>
      </c>
    </row>
    <row r="980700" spans="9:23" x14ac:dyDescent="0.25">
      <c r="I980700" s="54">
        <f t="shared" ref="I980700" si="38079">I980699-I980698</f>
        <v>0</v>
      </c>
      <c r="N980700" s="54">
        <f t="shared" ref="N980700" si="38080">N980699-N980698</f>
        <v>0</v>
      </c>
      <c r="W980700" s="54">
        <f t="shared" ref="W980700" si="38081">W980699-W980698</f>
        <v>0</v>
      </c>
    </row>
    <row r="980701" spans="9:23" x14ac:dyDescent="0.25">
      <c r="I980701" s="55">
        <f t="shared" ref="I980701" si="38082">I980699-I980687</f>
        <v>0</v>
      </c>
      <c r="N980701" s="55">
        <f t="shared" ref="N980701" si="38083">N980699-N980687</f>
        <v>0</v>
      </c>
      <c r="W980701" s="55">
        <f t="shared" ref="W980701" si="38084">W980699-W980687</f>
        <v>0</v>
      </c>
    </row>
    <row r="980702" spans="9:23" x14ac:dyDescent="0.25">
      <c r="I980702" s="56" t="s">
        <v>16</v>
      </c>
      <c r="N980702" s="56" t="s">
        <v>16</v>
      </c>
      <c r="W980702" s="56" t="s">
        <v>16</v>
      </c>
    </row>
    <row r="980828" spans="9:23" x14ac:dyDescent="0.25">
      <c r="I980828" s="54">
        <f t="shared" ref="I980828" si="38085">I980827-I980826</f>
        <v>0</v>
      </c>
      <c r="N980828" s="54">
        <f t="shared" ref="N980828" si="38086">N980827-N980826</f>
        <v>0</v>
      </c>
      <c r="W980828" s="54">
        <f t="shared" ref="W980828" si="38087">W980827-W980826</f>
        <v>0</v>
      </c>
    </row>
    <row r="980829" spans="9:23" x14ac:dyDescent="0.25">
      <c r="I980829" s="55">
        <f t="shared" ref="I980829" si="38088">I980827-I980815</f>
        <v>0</v>
      </c>
      <c r="N980829" s="55">
        <f t="shared" ref="N980829" si="38089">N980827-N980815</f>
        <v>0</v>
      </c>
      <c r="W980829" s="55">
        <f t="shared" ref="W980829" si="38090">W980827-W980815</f>
        <v>0</v>
      </c>
    </row>
    <row r="980830" spans="9:23" x14ac:dyDescent="0.25">
      <c r="I980830" s="56" t="s">
        <v>16</v>
      </c>
      <c r="N980830" s="56" t="s">
        <v>16</v>
      </c>
      <c r="W980830" s="56" t="s">
        <v>16</v>
      </c>
    </row>
    <row r="980956" spans="9:23" x14ac:dyDescent="0.25">
      <c r="I980956" s="54">
        <f t="shared" ref="I980956" si="38091">I980955-I980954</f>
        <v>0</v>
      </c>
      <c r="N980956" s="54">
        <f t="shared" ref="N980956" si="38092">N980955-N980954</f>
        <v>0</v>
      </c>
      <c r="W980956" s="54">
        <f t="shared" ref="W980956" si="38093">W980955-W980954</f>
        <v>0</v>
      </c>
    </row>
    <row r="980957" spans="9:23" x14ac:dyDescent="0.25">
      <c r="I980957" s="55">
        <f t="shared" ref="I980957" si="38094">I980955-I980943</f>
        <v>0</v>
      </c>
      <c r="N980957" s="55">
        <f t="shared" ref="N980957" si="38095">N980955-N980943</f>
        <v>0</v>
      </c>
      <c r="W980957" s="55">
        <f t="shared" ref="W980957" si="38096">W980955-W980943</f>
        <v>0</v>
      </c>
    </row>
    <row r="980958" spans="9:23" x14ac:dyDescent="0.25">
      <c r="I980958" s="56" t="s">
        <v>16</v>
      </c>
      <c r="N980958" s="56" t="s">
        <v>16</v>
      </c>
      <c r="W980958" s="56" t="s">
        <v>16</v>
      </c>
    </row>
    <row r="981084" spans="9:23" x14ac:dyDescent="0.25">
      <c r="I981084" s="54">
        <f t="shared" ref="I981084" si="38097">I981083-I981082</f>
        <v>0</v>
      </c>
      <c r="N981084" s="54">
        <f t="shared" ref="N981084" si="38098">N981083-N981082</f>
        <v>0</v>
      </c>
      <c r="W981084" s="54">
        <f t="shared" ref="W981084" si="38099">W981083-W981082</f>
        <v>0</v>
      </c>
    </row>
    <row r="981085" spans="9:23" x14ac:dyDescent="0.25">
      <c r="I981085" s="55">
        <f t="shared" ref="I981085" si="38100">I981083-I981071</f>
        <v>0</v>
      </c>
      <c r="N981085" s="55">
        <f t="shared" ref="N981085" si="38101">N981083-N981071</f>
        <v>0</v>
      </c>
      <c r="W981085" s="55">
        <f t="shared" ref="W981085" si="38102">W981083-W981071</f>
        <v>0</v>
      </c>
    </row>
    <row r="981086" spans="9:23" x14ac:dyDescent="0.25">
      <c r="I981086" s="56" t="s">
        <v>16</v>
      </c>
      <c r="N981086" s="56" t="s">
        <v>16</v>
      </c>
      <c r="W981086" s="56" t="s">
        <v>16</v>
      </c>
    </row>
    <row r="981212" spans="9:23" x14ac:dyDescent="0.25">
      <c r="I981212" s="54">
        <f t="shared" ref="I981212" si="38103">I981211-I981210</f>
        <v>0</v>
      </c>
      <c r="N981212" s="54">
        <f t="shared" ref="N981212" si="38104">N981211-N981210</f>
        <v>0</v>
      </c>
      <c r="W981212" s="54">
        <f t="shared" ref="W981212" si="38105">W981211-W981210</f>
        <v>0</v>
      </c>
    </row>
    <row r="981213" spans="9:23" x14ac:dyDescent="0.25">
      <c r="I981213" s="55">
        <f t="shared" ref="I981213" si="38106">I981211-I981199</f>
        <v>0</v>
      </c>
      <c r="N981213" s="55">
        <f t="shared" ref="N981213" si="38107">N981211-N981199</f>
        <v>0</v>
      </c>
      <c r="W981213" s="55">
        <f t="shared" ref="W981213" si="38108">W981211-W981199</f>
        <v>0</v>
      </c>
    </row>
    <row r="981214" spans="9:23" x14ac:dyDescent="0.25">
      <c r="I981214" s="56" t="s">
        <v>16</v>
      </c>
      <c r="N981214" s="56" t="s">
        <v>16</v>
      </c>
      <c r="W981214" s="56" t="s">
        <v>16</v>
      </c>
    </row>
    <row r="981340" spans="9:23" x14ac:dyDescent="0.25">
      <c r="I981340" s="54">
        <f t="shared" ref="I981340" si="38109">I981339-I981338</f>
        <v>0</v>
      </c>
      <c r="N981340" s="54">
        <f t="shared" ref="N981340" si="38110">N981339-N981338</f>
        <v>0</v>
      </c>
      <c r="W981340" s="54">
        <f t="shared" ref="W981340" si="38111">W981339-W981338</f>
        <v>0</v>
      </c>
    </row>
    <row r="981341" spans="9:23" x14ac:dyDescent="0.25">
      <c r="I981341" s="55">
        <f t="shared" ref="I981341" si="38112">I981339-I981327</f>
        <v>0</v>
      </c>
      <c r="N981341" s="55">
        <f t="shared" ref="N981341" si="38113">N981339-N981327</f>
        <v>0</v>
      </c>
      <c r="W981341" s="55">
        <f t="shared" ref="W981341" si="38114">W981339-W981327</f>
        <v>0</v>
      </c>
    </row>
    <row r="981342" spans="9:23" x14ac:dyDescent="0.25">
      <c r="I981342" s="56" t="s">
        <v>16</v>
      </c>
      <c r="N981342" s="56" t="s">
        <v>16</v>
      </c>
      <c r="W981342" s="56" t="s">
        <v>16</v>
      </c>
    </row>
    <row r="981468" spans="9:23" x14ac:dyDescent="0.25">
      <c r="I981468" s="54">
        <f t="shared" ref="I981468" si="38115">I981467-I981466</f>
        <v>0</v>
      </c>
      <c r="N981468" s="54">
        <f t="shared" ref="N981468" si="38116">N981467-N981466</f>
        <v>0</v>
      </c>
      <c r="W981468" s="54">
        <f t="shared" ref="W981468" si="38117">W981467-W981466</f>
        <v>0</v>
      </c>
    </row>
    <row r="981469" spans="9:23" x14ac:dyDescent="0.25">
      <c r="I981469" s="55">
        <f t="shared" ref="I981469" si="38118">I981467-I981455</f>
        <v>0</v>
      </c>
      <c r="N981469" s="55">
        <f t="shared" ref="N981469" si="38119">N981467-N981455</f>
        <v>0</v>
      </c>
      <c r="W981469" s="55">
        <f t="shared" ref="W981469" si="38120">W981467-W981455</f>
        <v>0</v>
      </c>
    </row>
    <row r="981470" spans="9:23" x14ac:dyDescent="0.25">
      <c r="I981470" s="56" t="s">
        <v>16</v>
      </c>
      <c r="N981470" s="56" t="s">
        <v>16</v>
      </c>
      <c r="W981470" s="56" t="s">
        <v>16</v>
      </c>
    </row>
    <row r="981596" spans="9:23" x14ac:dyDescent="0.25">
      <c r="I981596" s="54">
        <f t="shared" ref="I981596" si="38121">I981595-I981594</f>
        <v>0</v>
      </c>
      <c r="N981596" s="54">
        <f t="shared" ref="N981596" si="38122">N981595-N981594</f>
        <v>0</v>
      </c>
      <c r="W981596" s="54">
        <f t="shared" ref="W981596" si="38123">W981595-W981594</f>
        <v>0</v>
      </c>
    </row>
    <row r="981597" spans="9:23" x14ac:dyDescent="0.25">
      <c r="I981597" s="55">
        <f t="shared" ref="I981597" si="38124">I981595-I981583</f>
        <v>0</v>
      </c>
      <c r="N981597" s="55">
        <f t="shared" ref="N981597" si="38125">N981595-N981583</f>
        <v>0</v>
      </c>
      <c r="W981597" s="55">
        <f t="shared" ref="W981597" si="38126">W981595-W981583</f>
        <v>0</v>
      </c>
    </row>
    <row r="981598" spans="9:23" x14ac:dyDescent="0.25">
      <c r="I981598" s="56" t="s">
        <v>16</v>
      </c>
      <c r="N981598" s="56" t="s">
        <v>16</v>
      </c>
      <c r="W981598" s="56" t="s">
        <v>16</v>
      </c>
    </row>
    <row r="981724" spans="9:23" x14ac:dyDescent="0.25">
      <c r="I981724" s="54">
        <f t="shared" ref="I981724" si="38127">I981723-I981722</f>
        <v>0</v>
      </c>
      <c r="N981724" s="54">
        <f t="shared" ref="N981724" si="38128">N981723-N981722</f>
        <v>0</v>
      </c>
      <c r="W981724" s="54">
        <f t="shared" ref="W981724" si="38129">W981723-W981722</f>
        <v>0</v>
      </c>
    </row>
    <row r="981725" spans="9:23" x14ac:dyDescent="0.25">
      <c r="I981725" s="55">
        <f t="shared" ref="I981725" si="38130">I981723-I981711</f>
        <v>0</v>
      </c>
      <c r="N981725" s="55">
        <f t="shared" ref="N981725" si="38131">N981723-N981711</f>
        <v>0</v>
      </c>
      <c r="W981725" s="55">
        <f t="shared" ref="W981725" si="38132">W981723-W981711</f>
        <v>0</v>
      </c>
    </row>
    <row r="981726" spans="9:23" x14ac:dyDescent="0.25">
      <c r="I981726" s="56" t="s">
        <v>16</v>
      </c>
      <c r="N981726" s="56" t="s">
        <v>16</v>
      </c>
      <c r="W981726" s="56" t="s">
        <v>16</v>
      </c>
    </row>
    <row r="981852" spans="9:23" x14ac:dyDescent="0.25">
      <c r="I981852" s="54">
        <f t="shared" ref="I981852" si="38133">I981851-I981850</f>
        <v>0</v>
      </c>
      <c r="N981852" s="54">
        <f t="shared" ref="N981852" si="38134">N981851-N981850</f>
        <v>0</v>
      </c>
      <c r="W981852" s="54">
        <f t="shared" ref="W981852" si="38135">W981851-W981850</f>
        <v>0</v>
      </c>
    </row>
    <row r="981853" spans="9:23" x14ac:dyDescent="0.25">
      <c r="I981853" s="55">
        <f t="shared" ref="I981853" si="38136">I981851-I981839</f>
        <v>0</v>
      </c>
      <c r="N981853" s="55">
        <f t="shared" ref="N981853" si="38137">N981851-N981839</f>
        <v>0</v>
      </c>
      <c r="W981853" s="55">
        <f t="shared" ref="W981853" si="38138">W981851-W981839</f>
        <v>0</v>
      </c>
    </row>
    <row r="981854" spans="9:23" x14ac:dyDescent="0.25">
      <c r="I981854" s="56" t="s">
        <v>16</v>
      </c>
      <c r="N981854" s="56" t="s">
        <v>16</v>
      </c>
      <c r="W981854" s="56" t="s">
        <v>16</v>
      </c>
    </row>
    <row r="981980" spans="9:23" x14ac:dyDescent="0.25">
      <c r="I981980" s="54">
        <f t="shared" ref="I981980" si="38139">I981979-I981978</f>
        <v>0</v>
      </c>
      <c r="N981980" s="54">
        <f t="shared" ref="N981980" si="38140">N981979-N981978</f>
        <v>0</v>
      </c>
      <c r="W981980" s="54">
        <f t="shared" ref="W981980" si="38141">W981979-W981978</f>
        <v>0</v>
      </c>
    </row>
    <row r="981981" spans="9:23" x14ac:dyDescent="0.25">
      <c r="I981981" s="55">
        <f t="shared" ref="I981981" si="38142">I981979-I981967</f>
        <v>0</v>
      </c>
      <c r="N981981" s="55">
        <f t="shared" ref="N981981" si="38143">N981979-N981967</f>
        <v>0</v>
      </c>
      <c r="W981981" s="55">
        <f t="shared" ref="W981981" si="38144">W981979-W981967</f>
        <v>0</v>
      </c>
    </row>
    <row r="981982" spans="9:23" x14ac:dyDescent="0.25">
      <c r="I981982" s="56" t="s">
        <v>16</v>
      </c>
      <c r="N981982" s="56" t="s">
        <v>16</v>
      </c>
      <c r="W981982" s="56" t="s">
        <v>16</v>
      </c>
    </row>
    <row r="982108" spans="9:23" x14ac:dyDescent="0.25">
      <c r="I982108" s="54">
        <f t="shared" ref="I982108" si="38145">I982107-I982106</f>
        <v>0</v>
      </c>
      <c r="N982108" s="54">
        <f t="shared" ref="N982108" si="38146">N982107-N982106</f>
        <v>0</v>
      </c>
      <c r="W982108" s="54">
        <f t="shared" ref="W982108" si="38147">W982107-W982106</f>
        <v>0</v>
      </c>
    </row>
    <row r="982109" spans="9:23" x14ac:dyDescent="0.25">
      <c r="I982109" s="55">
        <f t="shared" ref="I982109" si="38148">I982107-I982095</f>
        <v>0</v>
      </c>
      <c r="N982109" s="55">
        <f t="shared" ref="N982109" si="38149">N982107-N982095</f>
        <v>0</v>
      </c>
      <c r="W982109" s="55">
        <f t="shared" ref="W982109" si="38150">W982107-W982095</f>
        <v>0</v>
      </c>
    </row>
    <row r="982110" spans="9:23" x14ac:dyDescent="0.25">
      <c r="I982110" s="56" t="s">
        <v>16</v>
      </c>
      <c r="N982110" s="56" t="s">
        <v>16</v>
      </c>
      <c r="W982110" s="56" t="s">
        <v>16</v>
      </c>
    </row>
    <row r="982236" spans="9:23" x14ac:dyDescent="0.25">
      <c r="I982236" s="54">
        <f t="shared" ref="I982236" si="38151">I982235-I982234</f>
        <v>0</v>
      </c>
      <c r="N982236" s="54">
        <f t="shared" ref="N982236" si="38152">N982235-N982234</f>
        <v>0</v>
      </c>
      <c r="W982236" s="54">
        <f t="shared" ref="W982236" si="38153">W982235-W982234</f>
        <v>0</v>
      </c>
    </row>
    <row r="982237" spans="9:23" x14ac:dyDescent="0.25">
      <c r="I982237" s="55">
        <f t="shared" ref="I982237" si="38154">I982235-I982223</f>
        <v>0</v>
      </c>
      <c r="N982237" s="55">
        <f t="shared" ref="N982237" si="38155">N982235-N982223</f>
        <v>0</v>
      </c>
      <c r="W982237" s="55">
        <f t="shared" ref="W982237" si="38156">W982235-W982223</f>
        <v>0</v>
      </c>
    </row>
    <row r="982238" spans="9:23" x14ac:dyDescent="0.25">
      <c r="I982238" s="56" t="s">
        <v>16</v>
      </c>
      <c r="N982238" s="56" t="s">
        <v>16</v>
      </c>
      <c r="W982238" s="56" t="s">
        <v>16</v>
      </c>
    </row>
    <row r="982364" spans="9:23" x14ac:dyDescent="0.25">
      <c r="I982364" s="54">
        <f t="shared" ref="I982364" si="38157">I982363-I982362</f>
        <v>0</v>
      </c>
      <c r="N982364" s="54">
        <f t="shared" ref="N982364" si="38158">N982363-N982362</f>
        <v>0</v>
      </c>
      <c r="W982364" s="54">
        <f t="shared" ref="W982364" si="38159">W982363-W982362</f>
        <v>0</v>
      </c>
    </row>
    <row r="982365" spans="9:23" x14ac:dyDescent="0.25">
      <c r="I982365" s="55">
        <f t="shared" ref="I982365" si="38160">I982363-I982351</f>
        <v>0</v>
      </c>
      <c r="N982365" s="55">
        <f t="shared" ref="N982365" si="38161">N982363-N982351</f>
        <v>0</v>
      </c>
      <c r="W982365" s="55">
        <f t="shared" ref="W982365" si="38162">W982363-W982351</f>
        <v>0</v>
      </c>
    </row>
    <row r="982366" spans="9:23" x14ac:dyDescent="0.25">
      <c r="I982366" s="56" t="s">
        <v>16</v>
      </c>
      <c r="N982366" s="56" t="s">
        <v>16</v>
      </c>
      <c r="W982366" s="56" t="s">
        <v>16</v>
      </c>
    </row>
    <row r="982492" spans="9:23" x14ac:dyDescent="0.25">
      <c r="I982492" s="54">
        <f t="shared" ref="I982492" si="38163">I982491-I982490</f>
        <v>0</v>
      </c>
      <c r="N982492" s="54">
        <f t="shared" ref="N982492" si="38164">N982491-N982490</f>
        <v>0</v>
      </c>
      <c r="W982492" s="54">
        <f t="shared" ref="W982492" si="38165">W982491-W982490</f>
        <v>0</v>
      </c>
    </row>
    <row r="982493" spans="9:23" x14ac:dyDescent="0.25">
      <c r="I982493" s="55">
        <f t="shared" ref="I982493" si="38166">I982491-I982479</f>
        <v>0</v>
      </c>
      <c r="N982493" s="55">
        <f t="shared" ref="N982493" si="38167">N982491-N982479</f>
        <v>0</v>
      </c>
      <c r="W982493" s="55">
        <f t="shared" ref="W982493" si="38168">W982491-W982479</f>
        <v>0</v>
      </c>
    </row>
    <row r="982494" spans="9:23" x14ac:dyDescent="0.25">
      <c r="I982494" s="56" t="s">
        <v>16</v>
      </c>
      <c r="N982494" s="56" t="s">
        <v>16</v>
      </c>
      <c r="W982494" s="56" t="s">
        <v>16</v>
      </c>
    </row>
    <row r="982620" spans="9:23" x14ac:dyDescent="0.25">
      <c r="I982620" s="54">
        <f t="shared" ref="I982620" si="38169">I982619-I982618</f>
        <v>0</v>
      </c>
      <c r="N982620" s="54">
        <f t="shared" ref="N982620" si="38170">N982619-N982618</f>
        <v>0</v>
      </c>
      <c r="W982620" s="54">
        <f t="shared" ref="W982620" si="38171">W982619-W982618</f>
        <v>0</v>
      </c>
    </row>
    <row r="982621" spans="9:23" x14ac:dyDescent="0.25">
      <c r="I982621" s="55">
        <f t="shared" ref="I982621" si="38172">I982619-I982607</f>
        <v>0</v>
      </c>
      <c r="N982621" s="55">
        <f t="shared" ref="N982621" si="38173">N982619-N982607</f>
        <v>0</v>
      </c>
      <c r="W982621" s="55">
        <f t="shared" ref="W982621" si="38174">W982619-W982607</f>
        <v>0</v>
      </c>
    </row>
    <row r="982622" spans="9:23" x14ac:dyDescent="0.25">
      <c r="I982622" s="56" t="s">
        <v>16</v>
      </c>
      <c r="N982622" s="56" t="s">
        <v>16</v>
      </c>
      <c r="W982622" s="56" t="s">
        <v>16</v>
      </c>
    </row>
    <row r="982748" spans="9:23" x14ac:dyDescent="0.25">
      <c r="I982748" s="54">
        <f t="shared" ref="I982748" si="38175">I982747-I982746</f>
        <v>0</v>
      </c>
      <c r="N982748" s="54">
        <f t="shared" ref="N982748" si="38176">N982747-N982746</f>
        <v>0</v>
      </c>
      <c r="W982748" s="54">
        <f t="shared" ref="W982748" si="38177">W982747-W982746</f>
        <v>0</v>
      </c>
    </row>
    <row r="982749" spans="9:23" x14ac:dyDescent="0.25">
      <c r="I982749" s="55">
        <f t="shared" ref="I982749" si="38178">I982747-I982735</f>
        <v>0</v>
      </c>
      <c r="N982749" s="55">
        <f t="shared" ref="N982749" si="38179">N982747-N982735</f>
        <v>0</v>
      </c>
      <c r="W982749" s="55">
        <f t="shared" ref="W982749" si="38180">W982747-W982735</f>
        <v>0</v>
      </c>
    </row>
    <row r="982750" spans="9:23" x14ac:dyDescent="0.25">
      <c r="I982750" s="56" t="s">
        <v>16</v>
      </c>
      <c r="N982750" s="56" t="s">
        <v>16</v>
      </c>
      <c r="W982750" s="56" t="s">
        <v>16</v>
      </c>
    </row>
    <row r="982876" spans="9:23" x14ac:dyDescent="0.25">
      <c r="I982876" s="54">
        <f t="shared" ref="I982876" si="38181">I982875-I982874</f>
        <v>0</v>
      </c>
      <c r="N982876" s="54">
        <f t="shared" ref="N982876" si="38182">N982875-N982874</f>
        <v>0</v>
      </c>
      <c r="W982876" s="54">
        <f t="shared" ref="W982876" si="38183">W982875-W982874</f>
        <v>0</v>
      </c>
    </row>
    <row r="982877" spans="9:23" x14ac:dyDescent="0.25">
      <c r="I982877" s="55">
        <f t="shared" ref="I982877" si="38184">I982875-I982863</f>
        <v>0</v>
      </c>
      <c r="N982877" s="55">
        <f t="shared" ref="N982877" si="38185">N982875-N982863</f>
        <v>0</v>
      </c>
      <c r="W982877" s="55">
        <f t="shared" ref="W982877" si="38186">W982875-W982863</f>
        <v>0</v>
      </c>
    </row>
    <row r="982878" spans="9:23" x14ac:dyDescent="0.25">
      <c r="I982878" s="56" t="s">
        <v>16</v>
      </c>
      <c r="N982878" s="56" t="s">
        <v>16</v>
      </c>
      <c r="W982878" s="56" t="s">
        <v>16</v>
      </c>
    </row>
    <row r="983004" spans="9:23" x14ac:dyDescent="0.25">
      <c r="I983004" s="54">
        <f t="shared" ref="I983004" si="38187">I983003-I983002</f>
        <v>0</v>
      </c>
      <c r="N983004" s="54">
        <f t="shared" ref="N983004" si="38188">N983003-N983002</f>
        <v>0</v>
      </c>
      <c r="W983004" s="54">
        <f t="shared" ref="W983004" si="38189">W983003-W983002</f>
        <v>0</v>
      </c>
    </row>
    <row r="983005" spans="9:23" x14ac:dyDescent="0.25">
      <c r="I983005" s="55">
        <f t="shared" ref="I983005" si="38190">I983003-I982991</f>
        <v>0</v>
      </c>
      <c r="N983005" s="55">
        <f t="shared" ref="N983005" si="38191">N983003-N982991</f>
        <v>0</v>
      </c>
      <c r="W983005" s="55">
        <f t="shared" ref="W983005" si="38192">W983003-W982991</f>
        <v>0</v>
      </c>
    </row>
    <row r="983006" spans="9:23" x14ac:dyDescent="0.25">
      <c r="I983006" s="56" t="s">
        <v>16</v>
      </c>
      <c r="N983006" s="56" t="s">
        <v>16</v>
      </c>
      <c r="W983006" s="56" t="s">
        <v>16</v>
      </c>
    </row>
    <row r="983132" spans="9:23" x14ac:dyDescent="0.25">
      <c r="I983132" s="54">
        <f t="shared" ref="I983132" si="38193">I983131-I983130</f>
        <v>0</v>
      </c>
      <c r="N983132" s="54">
        <f t="shared" ref="N983132" si="38194">N983131-N983130</f>
        <v>0</v>
      </c>
      <c r="W983132" s="54">
        <f t="shared" ref="W983132" si="38195">W983131-W983130</f>
        <v>0</v>
      </c>
    </row>
    <row r="983133" spans="9:23" x14ac:dyDescent="0.25">
      <c r="I983133" s="55">
        <f t="shared" ref="I983133" si="38196">I983131-I983119</f>
        <v>0</v>
      </c>
      <c r="N983133" s="55">
        <f t="shared" ref="N983133" si="38197">N983131-N983119</f>
        <v>0</v>
      </c>
      <c r="W983133" s="55">
        <f t="shared" ref="W983133" si="38198">W983131-W983119</f>
        <v>0</v>
      </c>
    </row>
    <row r="983134" spans="9:23" x14ac:dyDescent="0.25">
      <c r="I983134" s="56" t="s">
        <v>16</v>
      </c>
      <c r="N983134" s="56" t="s">
        <v>16</v>
      </c>
      <c r="W983134" s="56" t="s">
        <v>16</v>
      </c>
    </row>
    <row r="983260" spans="9:23" x14ac:dyDescent="0.25">
      <c r="I983260" s="54">
        <f t="shared" ref="I983260" si="38199">I983259-I983258</f>
        <v>0</v>
      </c>
      <c r="N983260" s="54">
        <f t="shared" ref="N983260" si="38200">N983259-N983258</f>
        <v>0</v>
      </c>
      <c r="W983260" s="54">
        <f t="shared" ref="W983260" si="38201">W983259-W983258</f>
        <v>0</v>
      </c>
    </row>
    <row r="983261" spans="9:23" x14ac:dyDescent="0.25">
      <c r="I983261" s="55">
        <f t="shared" ref="I983261" si="38202">I983259-I983247</f>
        <v>0</v>
      </c>
      <c r="N983261" s="55">
        <f t="shared" ref="N983261" si="38203">N983259-N983247</f>
        <v>0</v>
      </c>
      <c r="W983261" s="55">
        <f t="shared" ref="W983261" si="38204">W983259-W983247</f>
        <v>0</v>
      </c>
    </row>
    <row r="983262" spans="9:23" x14ac:dyDescent="0.25">
      <c r="I983262" s="56" t="s">
        <v>16</v>
      </c>
      <c r="N983262" s="56" t="s">
        <v>16</v>
      </c>
      <c r="W983262" s="56" t="s">
        <v>16</v>
      </c>
    </row>
    <row r="983388" spans="9:23" x14ac:dyDescent="0.25">
      <c r="I983388" s="54">
        <f t="shared" ref="I983388" si="38205">I983387-I983386</f>
        <v>0</v>
      </c>
      <c r="N983388" s="54">
        <f t="shared" ref="N983388" si="38206">N983387-N983386</f>
        <v>0</v>
      </c>
      <c r="W983388" s="54">
        <f t="shared" ref="W983388" si="38207">W983387-W983386</f>
        <v>0</v>
      </c>
    </row>
    <row r="983389" spans="9:23" x14ac:dyDescent="0.25">
      <c r="I983389" s="55">
        <f t="shared" ref="I983389" si="38208">I983387-I983375</f>
        <v>0</v>
      </c>
      <c r="N983389" s="55">
        <f t="shared" ref="N983389" si="38209">N983387-N983375</f>
        <v>0</v>
      </c>
      <c r="W983389" s="55">
        <f t="shared" ref="W983389" si="38210">W983387-W983375</f>
        <v>0</v>
      </c>
    </row>
    <row r="983390" spans="9:23" x14ac:dyDescent="0.25">
      <c r="I983390" s="56" t="s">
        <v>16</v>
      </c>
      <c r="N983390" s="56" t="s">
        <v>16</v>
      </c>
      <c r="W983390" s="56" t="s">
        <v>16</v>
      </c>
    </row>
    <row r="983516" spans="9:23" x14ac:dyDescent="0.25">
      <c r="I983516" s="54">
        <f t="shared" ref="I983516" si="38211">I983515-I983514</f>
        <v>0</v>
      </c>
      <c r="N983516" s="54">
        <f t="shared" ref="N983516" si="38212">N983515-N983514</f>
        <v>0</v>
      </c>
      <c r="W983516" s="54">
        <f t="shared" ref="W983516" si="38213">W983515-W983514</f>
        <v>0</v>
      </c>
    </row>
    <row r="983517" spans="9:23" x14ac:dyDescent="0.25">
      <c r="I983517" s="55">
        <f t="shared" ref="I983517" si="38214">I983515-I983503</f>
        <v>0</v>
      </c>
      <c r="N983517" s="55">
        <f t="shared" ref="N983517" si="38215">N983515-N983503</f>
        <v>0</v>
      </c>
      <c r="W983517" s="55">
        <f t="shared" ref="W983517" si="38216">W983515-W983503</f>
        <v>0</v>
      </c>
    </row>
    <row r="983518" spans="9:23" x14ac:dyDescent="0.25">
      <c r="I983518" s="56" t="s">
        <v>16</v>
      </c>
      <c r="N983518" s="56" t="s">
        <v>16</v>
      </c>
      <c r="W983518" s="56" t="s">
        <v>16</v>
      </c>
    </row>
    <row r="983644" spans="9:23" x14ac:dyDescent="0.25">
      <c r="I983644" s="54">
        <f t="shared" ref="I983644" si="38217">I983643-I983642</f>
        <v>0</v>
      </c>
      <c r="N983644" s="54">
        <f t="shared" ref="N983644" si="38218">N983643-N983642</f>
        <v>0</v>
      </c>
      <c r="W983644" s="54">
        <f t="shared" ref="W983644" si="38219">W983643-W983642</f>
        <v>0</v>
      </c>
    </row>
    <row r="983645" spans="9:23" x14ac:dyDescent="0.25">
      <c r="I983645" s="55">
        <f t="shared" ref="I983645" si="38220">I983643-I983631</f>
        <v>0</v>
      </c>
      <c r="N983645" s="55">
        <f t="shared" ref="N983645" si="38221">N983643-N983631</f>
        <v>0</v>
      </c>
      <c r="W983645" s="55">
        <f t="shared" ref="W983645" si="38222">W983643-W983631</f>
        <v>0</v>
      </c>
    </row>
    <row r="983646" spans="9:23" x14ac:dyDescent="0.25">
      <c r="I983646" s="56" t="s">
        <v>16</v>
      </c>
      <c r="N983646" s="56" t="s">
        <v>16</v>
      </c>
      <c r="W983646" s="56" t="s">
        <v>16</v>
      </c>
    </row>
    <row r="983772" spans="9:23" x14ac:dyDescent="0.25">
      <c r="I983772" s="54">
        <f t="shared" ref="I983772" si="38223">I983771-I983770</f>
        <v>0</v>
      </c>
      <c r="N983772" s="54">
        <f t="shared" ref="N983772" si="38224">N983771-N983770</f>
        <v>0</v>
      </c>
      <c r="W983772" s="54">
        <f t="shared" ref="W983772" si="38225">W983771-W983770</f>
        <v>0</v>
      </c>
    </row>
    <row r="983773" spans="9:23" x14ac:dyDescent="0.25">
      <c r="I983773" s="55">
        <f t="shared" ref="I983773" si="38226">I983771-I983759</f>
        <v>0</v>
      </c>
      <c r="N983773" s="55">
        <f t="shared" ref="N983773" si="38227">N983771-N983759</f>
        <v>0</v>
      </c>
      <c r="W983773" s="55">
        <f t="shared" ref="W983773" si="38228">W983771-W983759</f>
        <v>0</v>
      </c>
    </row>
    <row r="983774" spans="9:23" x14ac:dyDescent="0.25">
      <c r="I983774" s="56" t="s">
        <v>16</v>
      </c>
      <c r="N983774" s="56" t="s">
        <v>16</v>
      </c>
      <c r="W983774" s="56" t="s">
        <v>16</v>
      </c>
    </row>
    <row r="983900" spans="9:23" x14ac:dyDescent="0.25">
      <c r="I983900" s="54">
        <f t="shared" ref="I983900" si="38229">I983899-I983898</f>
        <v>0</v>
      </c>
      <c r="N983900" s="54">
        <f t="shared" ref="N983900" si="38230">N983899-N983898</f>
        <v>0</v>
      </c>
      <c r="W983900" s="54">
        <f t="shared" ref="W983900" si="38231">W983899-W983898</f>
        <v>0</v>
      </c>
    </row>
    <row r="983901" spans="9:23" x14ac:dyDescent="0.25">
      <c r="I983901" s="55">
        <f t="shared" ref="I983901" si="38232">I983899-I983887</f>
        <v>0</v>
      </c>
      <c r="N983901" s="55">
        <f t="shared" ref="N983901" si="38233">N983899-N983887</f>
        <v>0</v>
      </c>
      <c r="W983901" s="55">
        <f t="shared" ref="W983901" si="38234">W983899-W983887</f>
        <v>0</v>
      </c>
    </row>
    <row r="983902" spans="9:23" x14ac:dyDescent="0.25">
      <c r="I983902" s="56" t="s">
        <v>16</v>
      </c>
      <c r="N983902" s="56" t="s">
        <v>16</v>
      </c>
      <c r="W983902" s="56" t="s">
        <v>16</v>
      </c>
    </row>
    <row r="984028" spans="9:23" x14ac:dyDescent="0.25">
      <c r="I984028" s="54">
        <f t="shared" ref="I984028" si="38235">I984027-I984026</f>
        <v>0</v>
      </c>
      <c r="N984028" s="54">
        <f t="shared" ref="N984028" si="38236">N984027-N984026</f>
        <v>0</v>
      </c>
      <c r="W984028" s="54">
        <f t="shared" ref="W984028" si="38237">W984027-W984026</f>
        <v>0</v>
      </c>
    </row>
    <row r="984029" spans="9:23" x14ac:dyDescent="0.25">
      <c r="I984029" s="55">
        <f t="shared" ref="I984029" si="38238">I984027-I984015</f>
        <v>0</v>
      </c>
      <c r="N984029" s="55">
        <f t="shared" ref="N984029" si="38239">N984027-N984015</f>
        <v>0</v>
      </c>
      <c r="W984029" s="55">
        <f t="shared" ref="W984029" si="38240">W984027-W984015</f>
        <v>0</v>
      </c>
    </row>
    <row r="984030" spans="9:23" x14ac:dyDescent="0.25">
      <c r="I984030" s="56" t="s">
        <v>16</v>
      </c>
      <c r="N984030" s="56" t="s">
        <v>16</v>
      </c>
      <c r="W984030" s="56" t="s">
        <v>16</v>
      </c>
    </row>
    <row r="984156" spans="9:23" x14ac:dyDescent="0.25">
      <c r="I984156" s="54">
        <f t="shared" ref="I984156" si="38241">I984155-I984154</f>
        <v>0</v>
      </c>
      <c r="N984156" s="54">
        <f t="shared" ref="N984156" si="38242">N984155-N984154</f>
        <v>0</v>
      </c>
      <c r="W984156" s="54">
        <f t="shared" ref="W984156" si="38243">W984155-W984154</f>
        <v>0</v>
      </c>
    </row>
    <row r="984157" spans="9:23" x14ac:dyDescent="0.25">
      <c r="I984157" s="55">
        <f t="shared" ref="I984157" si="38244">I984155-I984143</f>
        <v>0</v>
      </c>
      <c r="N984157" s="55">
        <f t="shared" ref="N984157" si="38245">N984155-N984143</f>
        <v>0</v>
      </c>
      <c r="W984157" s="55">
        <f t="shared" ref="W984157" si="38246">W984155-W984143</f>
        <v>0</v>
      </c>
    </row>
    <row r="984158" spans="9:23" x14ac:dyDescent="0.25">
      <c r="I984158" s="56" t="s">
        <v>16</v>
      </c>
      <c r="N984158" s="56" t="s">
        <v>16</v>
      </c>
      <c r="W984158" s="56" t="s">
        <v>16</v>
      </c>
    </row>
    <row r="984284" spans="9:23" x14ac:dyDescent="0.25">
      <c r="I984284" s="54">
        <f t="shared" ref="I984284" si="38247">I984283-I984282</f>
        <v>0</v>
      </c>
      <c r="N984284" s="54">
        <f t="shared" ref="N984284" si="38248">N984283-N984282</f>
        <v>0</v>
      </c>
      <c r="W984284" s="54">
        <f t="shared" ref="W984284" si="38249">W984283-W984282</f>
        <v>0</v>
      </c>
    </row>
    <row r="984285" spans="9:23" x14ac:dyDescent="0.25">
      <c r="I984285" s="55">
        <f t="shared" ref="I984285" si="38250">I984283-I984271</f>
        <v>0</v>
      </c>
      <c r="N984285" s="55">
        <f t="shared" ref="N984285" si="38251">N984283-N984271</f>
        <v>0</v>
      </c>
      <c r="W984285" s="55">
        <f t="shared" ref="W984285" si="38252">W984283-W984271</f>
        <v>0</v>
      </c>
    </row>
    <row r="984286" spans="9:23" x14ac:dyDescent="0.25">
      <c r="I984286" s="56" t="s">
        <v>16</v>
      </c>
      <c r="N984286" s="56" t="s">
        <v>16</v>
      </c>
      <c r="W984286" s="56" t="s">
        <v>16</v>
      </c>
    </row>
    <row r="984412" spans="9:23" x14ac:dyDescent="0.25">
      <c r="I984412" s="54">
        <f t="shared" ref="I984412" si="38253">I984411-I984410</f>
        <v>0</v>
      </c>
      <c r="N984412" s="54">
        <f t="shared" ref="N984412" si="38254">N984411-N984410</f>
        <v>0</v>
      </c>
      <c r="W984412" s="54">
        <f t="shared" ref="W984412" si="38255">W984411-W984410</f>
        <v>0</v>
      </c>
    </row>
    <row r="984413" spans="9:23" x14ac:dyDescent="0.25">
      <c r="I984413" s="55">
        <f t="shared" ref="I984413" si="38256">I984411-I984399</f>
        <v>0</v>
      </c>
      <c r="N984413" s="55">
        <f t="shared" ref="N984413" si="38257">N984411-N984399</f>
        <v>0</v>
      </c>
      <c r="W984413" s="55">
        <f t="shared" ref="W984413" si="38258">W984411-W984399</f>
        <v>0</v>
      </c>
    </row>
    <row r="984414" spans="9:23" x14ac:dyDescent="0.25">
      <c r="I984414" s="56" t="s">
        <v>16</v>
      </c>
      <c r="N984414" s="56" t="s">
        <v>16</v>
      </c>
      <c r="W984414" s="56" t="s">
        <v>16</v>
      </c>
    </row>
    <row r="984540" spans="9:23" x14ac:dyDescent="0.25">
      <c r="I984540" s="54">
        <f t="shared" ref="I984540" si="38259">I984539-I984538</f>
        <v>0</v>
      </c>
      <c r="N984540" s="54">
        <f t="shared" ref="N984540" si="38260">N984539-N984538</f>
        <v>0</v>
      </c>
      <c r="W984540" s="54">
        <f t="shared" ref="W984540" si="38261">W984539-W984538</f>
        <v>0</v>
      </c>
    </row>
    <row r="984541" spans="9:23" x14ac:dyDescent="0.25">
      <c r="I984541" s="55">
        <f t="shared" ref="I984541" si="38262">I984539-I984527</f>
        <v>0</v>
      </c>
      <c r="N984541" s="55">
        <f t="shared" ref="N984541" si="38263">N984539-N984527</f>
        <v>0</v>
      </c>
      <c r="W984541" s="55">
        <f t="shared" ref="W984541" si="38264">W984539-W984527</f>
        <v>0</v>
      </c>
    </row>
    <row r="984542" spans="9:23" x14ac:dyDescent="0.25">
      <c r="I984542" s="56" t="s">
        <v>16</v>
      </c>
      <c r="N984542" s="56" t="s">
        <v>16</v>
      </c>
      <c r="W984542" s="56" t="s">
        <v>16</v>
      </c>
    </row>
    <row r="984668" spans="9:23" x14ac:dyDescent="0.25">
      <c r="I984668" s="54">
        <f t="shared" ref="I984668" si="38265">I984667-I984666</f>
        <v>0</v>
      </c>
      <c r="N984668" s="54">
        <f t="shared" ref="N984668" si="38266">N984667-N984666</f>
        <v>0</v>
      </c>
      <c r="W984668" s="54">
        <f t="shared" ref="W984668" si="38267">W984667-W984666</f>
        <v>0</v>
      </c>
    </row>
    <row r="984669" spans="9:23" x14ac:dyDescent="0.25">
      <c r="I984669" s="55">
        <f t="shared" ref="I984669" si="38268">I984667-I984655</f>
        <v>0</v>
      </c>
      <c r="N984669" s="55">
        <f t="shared" ref="N984669" si="38269">N984667-N984655</f>
        <v>0</v>
      </c>
      <c r="W984669" s="55">
        <f t="shared" ref="W984669" si="38270">W984667-W984655</f>
        <v>0</v>
      </c>
    </row>
    <row r="984670" spans="9:23" x14ac:dyDescent="0.25">
      <c r="I984670" s="56" t="s">
        <v>16</v>
      </c>
      <c r="N984670" s="56" t="s">
        <v>16</v>
      </c>
      <c r="W984670" s="56" t="s">
        <v>16</v>
      </c>
    </row>
    <row r="984796" spans="9:23" x14ac:dyDescent="0.25">
      <c r="I984796" s="54">
        <f t="shared" ref="I984796" si="38271">I984795-I984794</f>
        <v>0</v>
      </c>
      <c r="N984796" s="54">
        <f t="shared" ref="N984796" si="38272">N984795-N984794</f>
        <v>0</v>
      </c>
      <c r="W984796" s="54">
        <f t="shared" ref="W984796" si="38273">W984795-W984794</f>
        <v>0</v>
      </c>
    </row>
    <row r="984797" spans="9:23" x14ac:dyDescent="0.25">
      <c r="I984797" s="55">
        <f t="shared" ref="I984797" si="38274">I984795-I984783</f>
        <v>0</v>
      </c>
      <c r="N984797" s="55">
        <f t="shared" ref="N984797" si="38275">N984795-N984783</f>
        <v>0</v>
      </c>
      <c r="W984797" s="55">
        <f t="shared" ref="W984797" si="38276">W984795-W984783</f>
        <v>0</v>
      </c>
    </row>
    <row r="984798" spans="9:23" x14ac:dyDescent="0.25">
      <c r="I984798" s="56" t="s">
        <v>16</v>
      </c>
      <c r="N984798" s="56" t="s">
        <v>16</v>
      </c>
      <c r="W984798" s="56" t="s">
        <v>16</v>
      </c>
    </row>
    <row r="984924" spans="9:23" x14ac:dyDescent="0.25">
      <c r="I984924" s="54">
        <f t="shared" ref="I984924" si="38277">I984923-I984922</f>
        <v>0</v>
      </c>
      <c r="N984924" s="54">
        <f t="shared" ref="N984924" si="38278">N984923-N984922</f>
        <v>0</v>
      </c>
      <c r="W984924" s="54">
        <f t="shared" ref="W984924" si="38279">W984923-W984922</f>
        <v>0</v>
      </c>
    </row>
    <row r="984925" spans="9:23" x14ac:dyDescent="0.25">
      <c r="I984925" s="55">
        <f t="shared" ref="I984925" si="38280">I984923-I984911</f>
        <v>0</v>
      </c>
      <c r="N984925" s="55">
        <f t="shared" ref="N984925" si="38281">N984923-N984911</f>
        <v>0</v>
      </c>
      <c r="W984925" s="55">
        <f t="shared" ref="W984925" si="38282">W984923-W984911</f>
        <v>0</v>
      </c>
    </row>
    <row r="984926" spans="9:23" x14ac:dyDescent="0.25">
      <c r="I984926" s="56" t="s">
        <v>16</v>
      </c>
      <c r="N984926" s="56" t="s">
        <v>16</v>
      </c>
      <c r="W984926" s="56" t="s">
        <v>16</v>
      </c>
    </row>
    <row r="985052" spans="9:23" x14ac:dyDescent="0.25">
      <c r="I985052" s="54">
        <f t="shared" ref="I985052" si="38283">I985051-I985050</f>
        <v>0</v>
      </c>
      <c r="N985052" s="54">
        <f t="shared" ref="N985052" si="38284">N985051-N985050</f>
        <v>0</v>
      </c>
      <c r="W985052" s="54">
        <f t="shared" ref="W985052" si="38285">W985051-W985050</f>
        <v>0</v>
      </c>
    </row>
    <row r="985053" spans="9:23" x14ac:dyDescent="0.25">
      <c r="I985053" s="55">
        <f t="shared" ref="I985053" si="38286">I985051-I985039</f>
        <v>0</v>
      </c>
      <c r="N985053" s="55">
        <f t="shared" ref="N985053" si="38287">N985051-N985039</f>
        <v>0</v>
      </c>
      <c r="W985053" s="55">
        <f t="shared" ref="W985053" si="38288">W985051-W985039</f>
        <v>0</v>
      </c>
    </row>
    <row r="985054" spans="9:23" x14ac:dyDescent="0.25">
      <c r="I985054" s="56" t="s">
        <v>16</v>
      </c>
      <c r="N985054" s="56" t="s">
        <v>16</v>
      </c>
      <c r="W985054" s="56" t="s">
        <v>16</v>
      </c>
    </row>
    <row r="985180" spans="9:23" x14ac:dyDescent="0.25">
      <c r="I985180" s="54">
        <f t="shared" ref="I985180" si="38289">I985179-I985178</f>
        <v>0</v>
      </c>
      <c r="N985180" s="54">
        <f t="shared" ref="N985180" si="38290">N985179-N985178</f>
        <v>0</v>
      </c>
      <c r="W985180" s="54">
        <f t="shared" ref="W985180" si="38291">W985179-W985178</f>
        <v>0</v>
      </c>
    </row>
    <row r="985181" spans="9:23" x14ac:dyDescent="0.25">
      <c r="I985181" s="55">
        <f t="shared" ref="I985181" si="38292">I985179-I985167</f>
        <v>0</v>
      </c>
      <c r="N985181" s="55">
        <f t="shared" ref="N985181" si="38293">N985179-N985167</f>
        <v>0</v>
      </c>
      <c r="W985181" s="55">
        <f t="shared" ref="W985181" si="38294">W985179-W985167</f>
        <v>0</v>
      </c>
    </row>
    <row r="985182" spans="9:23" x14ac:dyDescent="0.25">
      <c r="I985182" s="56" t="s">
        <v>16</v>
      </c>
      <c r="N985182" s="56" t="s">
        <v>16</v>
      </c>
      <c r="W985182" s="56" t="s">
        <v>16</v>
      </c>
    </row>
    <row r="985308" spans="9:23" x14ac:dyDescent="0.25">
      <c r="I985308" s="54">
        <f t="shared" ref="I985308" si="38295">I985307-I985306</f>
        <v>0</v>
      </c>
      <c r="N985308" s="54">
        <f t="shared" ref="N985308" si="38296">N985307-N985306</f>
        <v>0</v>
      </c>
      <c r="W985308" s="54">
        <f t="shared" ref="W985308" si="38297">W985307-W985306</f>
        <v>0</v>
      </c>
    </row>
    <row r="985309" spans="9:23" x14ac:dyDescent="0.25">
      <c r="I985309" s="55">
        <f t="shared" ref="I985309" si="38298">I985307-I985295</f>
        <v>0</v>
      </c>
      <c r="N985309" s="55">
        <f t="shared" ref="N985309" si="38299">N985307-N985295</f>
        <v>0</v>
      </c>
      <c r="W985309" s="55">
        <f t="shared" ref="W985309" si="38300">W985307-W985295</f>
        <v>0</v>
      </c>
    </row>
    <row r="985310" spans="9:23" x14ac:dyDescent="0.25">
      <c r="I985310" s="56" t="s">
        <v>16</v>
      </c>
      <c r="N985310" s="56" t="s">
        <v>16</v>
      </c>
      <c r="W985310" s="56" t="s">
        <v>16</v>
      </c>
    </row>
    <row r="985436" spans="9:23" x14ac:dyDescent="0.25">
      <c r="I985436" s="54">
        <f t="shared" ref="I985436" si="38301">I985435-I985434</f>
        <v>0</v>
      </c>
      <c r="N985436" s="54">
        <f t="shared" ref="N985436" si="38302">N985435-N985434</f>
        <v>0</v>
      </c>
      <c r="W985436" s="54">
        <f t="shared" ref="W985436" si="38303">W985435-W985434</f>
        <v>0</v>
      </c>
    </row>
    <row r="985437" spans="9:23" x14ac:dyDescent="0.25">
      <c r="I985437" s="55">
        <f t="shared" ref="I985437" si="38304">I985435-I985423</f>
        <v>0</v>
      </c>
      <c r="N985437" s="55">
        <f t="shared" ref="N985437" si="38305">N985435-N985423</f>
        <v>0</v>
      </c>
      <c r="W985437" s="55">
        <f t="shared" ref="W985437" si="38306">W985435-W985423</f>
        <v>0</v>
      </c>
    </row>
    <row r="985438" spans="9:23" x14ac:dyDescent="0.25">
      <c r="I985438" s="56" t="s">
        <v>16</v>
      </c>
      <c r="N985438" s="56" t="s">
        <v>16</v>
      </c>
      <c r="W985438" s="56" t="s">
        <v>16</v>
      </c>
    </row>
    <row r="985564" spans="9:23" x14ac:dyDescent="0.25">
      <c r="I985564" s="54">
        <f t="shared" ref="I985564" si="38307">I985563-I985562</f>
        <v>0</v>
      </c>
      <c r="N985564" s="54">
        <f t="shared" ref="N985564" si="38308">N985563-N985562</f>
        <v>0</v>
      </c>
      <c r="W985564" s="54">
        <f t="shared" ref="W985564" si="38309">W985563-W985562</f>
        <v>0</v>
      </c>
    </row>
    <row r="985565" spans="9:23" x14ac:dyDescent="0.25">
      <c r="I985565" s="55">
        <f t="shared" ref="I985565" si="38310">I985563-I985551</f>
        <v>0</v>
      </c>
      <c r="N985565" s="55">
        <f t="shared" ref="N985565" si="38311">N985563-N985551</f>
        <v>0</v>
      </c>
      <c r="W985565" s="55">
        <f t="shared" ref="W985565" si="38312">W985563-W985551</f>
        <v>0</v>
      </c>
    </row>
    <row r="985566" spans="9:23" x14ac:dyDescent="0.25">
      <c r="I985566" s="56" t="s">
        <v>16</v>
      </c>
      <c r="N985566" s="56" t="s">
        <v>16</v>
      </c>
      <c r="W985566" s="56" t="s">
        <v>16</v>
      </c>
    </row>
    <row r="985692" spans="9:23" x14ac:dyDescent="0.25">
      <c r="I985692" s="54">
        <f t="shared" ref="I985692" si="38313">I985691-I985690</f>
        <v>0</v>
      </c>
      <c r="N985692" s="54">
        <f t="shared" ref="N985692" si="38314">N985691-N985690</f>
        <v>0</v>
      </c>
      <c r="W985692" s="54">
        <f t="shared" ref="W985692" si="38315">W985691-W985690</f>
        <v>0</v>
      </c>
    </row>
    <row r="985693" spans="9:23" x14ac:dyDescent="0.25">
      <c r="I985693" s="55">
        <f t="shared" ref="I985693" si="38316">I985691-I985679</f>
        <v>0</v>
      </c>
      <c r="N985693" s="55">
        <f t="shared" ref="N985693" si="38317">N985691-N985679</f>
        <v>0</v>
      </c>
      <c r="W985693" s="55">
        <f t="shared" ref="W985693" si="38318">W985691-W985679</f>
        <v>0</v>
      </c>
    </row>
    <row r="985694" spans="9:23" x14ac:dyDescent="0.25">
      <c r="I985694" s="56" t="s">
        <v>16</v>
      </c>
      <c r="N985694" s="56" t="s">
        <v>16</v>
      </c>
      <c r="W985694" s="56" t="s">
        <v>16</v>
      </c>
    </row>
    <row r="985820" spans="9:23" x14ac:dyDescent="0.25">
      <c r="I985820" s="54">
        <f t="shared" ref="I985820" si="38319">I985819-I985818</f>
        <v>0</v>
      </c>
      <c r="N985820" s="54">
        <f t="shared" ref="N985820" si="38320">N985819-N985818</f>
        <v>0</v>
      </c>
      <c r="W985820" s="54">
        <f t="shared" ref="W985820" si="38321">W985819-W985818</f>
        <v>0</v>
      </c>
    </row>
    <row r="985821" spans="9:23" x14ac:dyDescent="0.25">
      <c r="I985821" s="55">
        <f t="shared" ref="I985821" si="38322">I985819-I985807</f>
        <v>0</v>
      </c>
      <c r="N985821" s="55">
        <f t="shared" ref="N985821" si="38323">N985819-N985807</f>
        <v>0</v>
      </c>
      <c r="W985821" s="55">
        <f t="shared" ref="W985821" si="38324">W985819-W985807</f>
        <v>0</v>
      </c>
    </row>
    <row r="985822" spans="9:23" x14ac:dyDescent="0.25">
      <c r="I985822" s="56" t="s">
        <v>16</v>
      </c>
      <c r="N985822" s="56" t="s">
        <v>16</v>
      </c>
      <c r="W985822" s="56" t="s">
        <v>16</v>
      </c>
    </row>
    <row r="985948" spans="9:23" x14ac:dyDescent="0.25">
      <c r="I985948" s="54">
        <f t="shared" ref="I985948" si="38325">I985947-I985946</f>
        <v>0</v>
      </c>
      <c r="N985948" s="54">
        <f t="shared" ref="N985948" si="38326">N985947-N985946</f>
        <v>0</v>
      </c>
      <c r="W985948" s="54">
        <f t="shared" ref="W985948" si="38327">W985947-W985946</f>
        <v>0</v>
      </c>
    </row>
    <row r="985949" spans="9:23" x14ac:dyDescent="0.25">
      <c r="I985949" s="55">
        <f t="shared" ref="I985949" si="38328">I985947-I985935</f>
        <v>0</v>
      </c>
      <c r="N985949" s="55">
        <f t="shared" ref="N985949" si="38329">N985947-N985935</f>
        <v>0</v>
      </c>
      <c r="W985949" s="55">
        <f t="shared" ref="W985949" si="38330">W985947-W985935</f>
        <v>0</v>
      </c>
    </row>
    <row r="985950" spans="9:23" x14ac:dyDescent="0.25">
      <c r="I985950" s="56" t="s">
        <v>16</v>
      </c>
      <c r="N985950" s="56" t="s">
        <v>16</v>
      </c>
      <c r="W985950" s="56" t="s">
        <v>16</v>
      </c>
    </row>
    <row r="986076" spans="9:23" x14ac:dyDescent="0.25">
      <c r="I986076" s="54">
        <f t="shared" ref="I986076" si="38331">I986075-I986074</f>
        <v>0</v>
      </c>
      <c r="N986076" s="54">
        <f t="shared" ref="N986076" si="38332">N986075-N986074</f>
        <v>0</v>
      </c>
      <c r="W986076" s="54">
        <f t="shared" ref="W986076" si="38333">W986075-W986074</f>
        <v>0</v>
      </c>
    </row>
    <row r="986077" spans="9:23" x14ac:dyDescent="0.25">
      <c r="I986077" s="55">
        <f t="shared" ref="I986077" si="38334">I986075-I986063</f>
        <v>0</v>
      </c>
      <c r="N986077" s="55">
        <f t="shared" ref="N986077" si="38335">N986075-N986063</f>
        <v>0</v>
      </c>
      <c r="W986077" s="55">
        <f t="shared" ref="W986077" si="38336">W986075-W986063</f>
        <v>0</v>
      </c>
    </row>
    <row r="986078" spans="9:23" x14ac:dyDescent="0.25">
      <c r="I986078" s="56" t="s">
        <v>16</v>
      </c>
      <c r="N986078" s="56" t="s">
        <v>16</v>
      </c>
      <c r="W986078" s="56" t="s">
        <v>16</v>
      </c>
    </row>
    <row r="986204" spans="9:23" x14ac:dyDescent="0.25">
      <c r="I986204" s="54">
        <f t="shared" ref="I986204" si="38337">I986203-I986202</f>
        <v>0</v>
      </c>
      <c r="N986204" s="54">
        <f t="shared" ref="N986204" si="38338">N986203-N986202</f>
        <v>0</v>
      </c>
      <c r="W986204" s="54">
        <f t="shared" ref="W986204" si="38339">W986203-W986202</f>
        <v>0</v>
      </c>
    </row>
    <row r="986205" spans="9:23" x14ac:dyDescent="0.25">
      <c r="I986205" s="55">
        <f t="shared" ref="I986205" si="38340">I986203-I986191</f>
        <v>0</v>
      </c>
      <c r="N986205" s="55">
        <f t="shared" ref="N986205" si="38341">N986203-N986191</f>
        <v>0</v>
      </c>
      <c r="W986205" s="55">
        <f t="shared" ref="W986205" si="38342">W986203-W986191</f>
        <v>0</v>
      </c>
    </row>
    <row r="986206" spans="9:23" x14ac:dyDescent="0.25">
      <c r="I986206" s="56" t="s">
        <v>16</v>
      </c>
      <c r="N986206" s="56" t="s">
        <v>16</v>
      </c>
      <c r="W986206" s="56" t="s">
        <v>16</v>
      </c>
    </row>
    <row r="986332" spans="9:23" x14ac:dyDescent="0.25">
      <c r="I986332" s="54">
        <f t="shared" ref="I986332" si="38343">I986331-I986330</f>
        <v>0</v>
      </c>
      <c r="N986332" s="54">
        <f t="shared" ref="N986332" si="38344">N986331-N986330</f>
        <v>0</v>
      </c>
      <c r="W986332" s="54">
        <f t="shared" ref="W986332" si="38345">W986331-W986330</f>
        <v>0</v>
      </c>
    </row>
    <row r="986333" spans="9:23" x14ac:dyDescent="0.25">
      <c r="I986333" s="55">
        <f t="shared" ref="I986333" si="38346">I986331-I986319</f>
        <v>0</v>
      </c>
      <c r="N986333" s="55">
        <f t="shared" ref="N986333" si="38347">N986331-N986319</f>
        <v>0</v>
      </c>
      <c r="W986333" s="55">
        <f t="shared" ref="W986333" si="38348">W986331-W986319</f>
        <v>0</v>
      </c>
    </row>
    <row r="986334" spans="9:23" x14ac:dyDescent="0.25">
      <c r="I986334" s="56" t="s">
        <v>16</v>
      </c>
      <c r="N986334" s="56" t="s">
        <v>16</v>
      </c>
      <c r="W986334" s="56" t="s">
        <v>16</v>
      </c>
    </row>
    <row r="986460" spans="9:23" x14ac:dyDescent="0.25">
      <c r="I986460" s="54">
        <f t="shared" ref="I986460" si="38349">I986459-I986458</f>
        <v>0</v>
      </c>
      <c r="N986460" s="54">
        <f t="shared" ref="N986460" si="38350">N986459-N986458</f>
        <v>0</v>
      </c>
      <c r="W986460" s="54">
        <f t="shared" ref="W986460" si="38351">W986459-W986458</f>
        <v>0</v>
      </c>
    </row>
    <row r="986461" spans="9:23" x14ac:dyDescent="0.25">
      <c r="I986461" s="55">
        <f t="shared" ref="I986461" si="38352">I986459-I986447</f>
        <v>0</v>
      </c>
      <c r="N986461" s="55">
        <f t="shared" ref="N986461" si="38353">N986459-N986447</f>
        <v>0</v>
      </c>
      <c r="W986461" s="55">
        <f t="shared" ref="W986461" si="38354">W986459-W986447</f>
        <v>0</v>
      </c>
    </row>
    <row r="986462" spans="9:23" x14ac:dyDescent="0.25">
      <c r="I986462" s="56" t="s">
        <v>16</v>
      </c>
      <c r="N986462" s="56" t="s">
        <v>16</v>
      </c>
      <c r="W986462" s="56" t="s">
        <v>16</v>
      </c>
    </row>
    <row r="986588" spans="9:23" x14ac:dyDescent="0.25">
      <c r="I986588" s="54">
        <f t="shared" ref="I986588" si="38355">I986587-I986586</f>
        <v>0</v>
      </c>
      <c r="N986588" s="54">
        <f t="shared" ref="N986588" si="38356">N986587-N986586</f>
        <v>0</v>
      </c>
      <c r="W986588" s="54">
        <f t="shared" ref="W986588" si="38357">W986587-W986586</f>
        <v>0</v>
      </c>
    </row>
    <row r="986589" spans="9:23" x14ac:dyDescent="0.25">
      <c r="I986589" s="55">
        <f t="shared" ref="I986589" si="38358">I986587-I986575</f>
        <v>0</v>
      </c>
      <c r="N986589" s="55">
        <f t="shared" ref="N986589" si="38359">N986587-N986575</f>
        <v>0</v>
      </c>
      <c r="W986589" s="55">
        <f t="shared" ref="W986589" si="38360">W986587-W986575</f>
        <v>0</v>
      </c>
    </row>
    <row r="986590" spans="9:23" x14ac:dyDescent="0.25">
      <c r="I986590" s="56" t="s">
        <v>16</v>
      </c>
      <c r="N986590" s="56" t="s">
        <v>16</v>
      </c>
      <c r="W986590" s="56" t="s">
        <v>16</v>
      </c>
    </row>
    <row r="986716" spans="9:23" x14ac:dyDescent="0.25">
      <c r="I986716" s="54">
        <f t="shared" ref="I986716" si="38361">I986715-I986714</f>
        <v>0</v>
      </c>
      <c r="N986716" s="54">
        <f t="shared" ref="N986716" si="38362">N986715-N986714</f>
        <v>0</v>
      </c>
      <c r="W986716" s="54">
        <f t="shared" ref="W986716" si="38363">W986715-W986714</f>
        <v>0</v>
      </c>
    </row>
    <row r="986717" spans="9:23" x14ac:dyDescent="0.25">
      <c r="I986717" s="55">
        <f t="shared" ref="I986717" si="38364">I986715-I986703</f>
        <v>0</v>
      </c>
      <c r="N986717" s="55">
        <f t="shared" ref="N986717" si="38365">N986715-N986703</f>
        <v>0</v>
      </c>
      <c r="W986717" s="55">
        <f t="shared" ref="W986717" si="38366">W986715-W986703</f>
        <v>0</v>
      </c>
    </row>
    <row r="986718" spans="9:23" x14ac:dyDescent="0.25">
      <c r="I986718" s="56" t="s">
        <v>16</v>
      </c>
      <c r="N986718" s="56" t="s">
        <v>16</v>
      </c>
      <c r="W986718" s="56" t="s">
        <v>16</v>
      </c>
    </row>
    <row r="986844" spans="9:23" x14ac:dyDescent="0.25">
      <c r="I986844" s="54">
        <f t="shared" ref="I986844" si="38367">I986843-I986842</f>
        <v>0</v>
      </c>
      <c r="N986844" s="54">
        <f t="shared" ref="N986844" si="38368">N986843-N986842</f>
        <v>0</v>
      </c>
      <c r="W986844" s="54">
        <f t="shared" ref="W986844" si="38369">W986843-W986842</f>
        <v>0</v>
      </c>
    </row>
    <row r="986845" spans="9:23" x14ac:dyDescent="0.25">
      <c r="I986845" s="55">
        <f t="shared" ref="I986845" si="38370">I986843-I986831</f>
        <v>0</v>
      </c>
      <c r="N986845" s="55">
        <f t="shared" ref="N986845" si="38371">N986843-N986831</f>
        <v>0</v>
      </c>
      <c r="W986845" s="55">
        <f t="shared" ref="W986845" si="38372">W986843-W986831</f>
        <v>0</v>
      </c>
    </row>
    <row r="986846" spans="9:23" x14ac:dyDescent="0.25">
      <c r="I986846" s="56" t="s">
        <v>16</v>
      </c>
      <c r="N986846" s="56" t="s">
        <v>16</v>
      </c>
      <c r="W986846" s="56" t="s">
        <v>16</v>
      </c>
    </row>
    <row r="986972" spans="9:23" x14ac:dyDescent="0.25">
      <c r="I986972" s="54">
        <f t="shared" ref="I986972" si="38373">I986971-I986970</f>
        <v>0</v>
      </c>
      <c r="N986972" s="54">
        <f t="shared" ref="N986972" si="38374">N986971-N986970</f>
        <v>0</v>
      </c>
      <c r="W986972" s="54">
        <f t="shared" ref="W986972" si="38375">W986971-W986970</f>
        <v>0</v>
      </c>
    </row>
    <row r="986973" spans="9:23" x14ac:dyDescent="0.25">
      <c r="I986973" s="55">
        <f t="shared" ref="I986973" si="38376">I986971-I986959</f>
        <v>0</v>
      </c>
      <c r="N986973" s="55">
        <f t="shared" ref="N986973" si="38377">N986971-N986959</f>
        <v>0</v>
      </c>
      <c r="W986973" s="55">
        <f t="shared" ref="W986973" si="38378">W986971-W986959</f>
        <v>0</v>
      </c>
    </row>
    <row r="986974" spans="9:23" x14ac:dyDescent="0.25">
      <c r="I986974" s="56" t="s">
        <v>16</v>
      </c>
      <c r="N986974" s="56" t="s">
        <v>16</v>
      </c>
      <c r="W986974" s="56" t="s">
        <v>16</v>
      </c>
    </row>
    <row r="987100" spans="9:23" x14ac:dyDescent="0.25">
      <c r="I987100" s="54">
        <f t="shared" ref="I987100" si="38379">I987099-I987098</f>
        <v>0</v>
      </c>
      <c r="N987100" s="54">
        <f t="shared" ref="N987100" si="38380">N987099-N987098</f>
        <v>0</v>
      </c>
      <c r="W987100" s="54">
        <f t="shared" ref="W987100" si="38381">W987099-W987098</f>
        <v>0</v>
      </c>
    </row>
    <row r="987101" spans="9:23" x14ac:dyDescent="0.25">
      <c r="I987101" s="55">
        <f t="shared" ref="I987101" si="38382">I987099-I987087</f>
        <v>0</v>
      </c>
      <c r="N987101" s="55">
        <f t="shared" ref="N987101" si="38383">N987099-N987087</f>
        <v>0</v>
      </c>
      <c r="W987101" s="55">
        <f t="shared" ref="W987101" si="38384">W987099-W987087</f>
        <v>0</v>
      </c>
    </row>
    <row r="987102" spans="9:23" x14ac:dyDescent="0.25">
      <c r="I987102" s="56" t="s">
        <v>16</v>
      </c>
      <c r="N987102" s="56" t="s">
        <v>16</v>
      </c>
      <c r="W987102" s="56" t="s">
        <v>16</v>
      </c>
    </row>
    <row r="987228" spans="9:23" x14ac:dyDescent="0.25">
      <c r="I987228" s="54">
        <f t="shared" ref="I987228" si="38385">I987227-I987226</f>
        <v>0</v>
      </c>
      <c r="N987228" s="54">
        <f t="shared" ref="N987228" si="38386">N987227-N987226</f>
        <v>0</v>
      </c>
      <c r="W987228" s="54">
        <f t="shared" ref="W987228" si="38387">W987227-W987226</f>
        <v>0</v>
      </c>
    </row>
    <row r="987229" spans="9:23" x14ac:dyDescent="0.25">
      <c r="I987229" s="55">
        <f t="shared" ref="I987229" si="38388">I987227-I987215</f>
        <v>0</v>
      </c>
      <c r="N987229" s="55">
        <f t="shared" ref="N987229" si="38389">N987227-N987215</f>
        <v>0</v>
      </c>
      <c r="W987229" s="55">
        <f t="shared" ref="W987229" si="38390">W987227-W987215</f>
        <v>0</v>
      </c>
    </row>
    <row r="987230" spans="9:23" x14ac:dyDescent="0.25">
      <c r="I987230" s="56" t="s">
        <v>16</v>
      </c>
      <c r="N987230" s="56" t="s">
        <v>16</v>
      </c>
      <c r="W987230" s="56" t="s">
        <v>16</v>
      </c>
    </row>
    <row r="987356" spans="9:23" x14ac:dyDescent="0.25">
      <c r="I987356" s="54">
        <f t="shared" ref="I987356" si="38391">I987355-I987354</f>
        <v>0</v>
      </c>
      <c r="N987356" s="54">
        <f t="shared" ref="N987356" si="38392">N987355-N987354</f>
        <v>0</v>
      </c>
      <c r="W987356" s="54">
        <f t="shared" ref="W987356" si="38393">W987355-W987354</f>
        <v>0</v>
      </c>
    </row>
    <row r="987357" spans="9:23" x14ac:dyDescent="0.25">
      <c r="I987357" s="55">
        <f t="shared" ref="I987357" si="38394">I987355-I987343</f>
        <v>0</v>
      </c>
      <c r="N987357" s="55">
        <f t="shared" ref="N987357" si="38395">N987355-N987343</f>
        <v>0</v>
      </c>
      <c r="W987357" s="55">
        <f t="shared" ref="W987357" si="38396">W987355-W987343</f>
        <v>0</v>
      </c>
    </row>
    <row r="987358" spans="9:23" x14ac:dyDescent="0.25">
      <c r="I987358" s="56" t="s">
        <v>16</v>
      </c>
      <c r="N987358" s="56" t="s">
        <v>16</v>
      </c>
      <c r="W987358" s="56" t="s">
        <v>16</v>
      </c>
    </row>
    <row r="987484" spans="9:23" x14ac:dyDescent="0.25">
      <c r="I987484" s="54">
        <f t="shared" ref="I987484" si="38397">I987483-I987482</f>
        <v>0</v>
      </c>
      <c r="N987484" s="54">
        <f t="shared" ref="N987484" si="38398">N987483-N987482</f>
        <v>0</v>
      </c>
      <c r="W987484" s="54">
        <f t="shared" ref="W987484" si="38399">W987483-W987482</f>
        <v>0</v>
      </c>
    </row>
    <row r="987485" spans="9:23" x14ac:dyDescent="0.25">
      <c r="I987485" s="55">
        <f t="shared" ref="I987485" si="38400">I987483-I987471</f>
        <v>0</v>
      </c>
      <c r="N987485" s="55">
        <f t="shared" ref="N987485" si="38401">N987483-N987471</f>
        <v>0</v>
      </c>
      <c r="W987485" s="55">
        <f t="shared" ref="W987485" si="38402">W987483-W987471</f>
        <v>0</v>
      </c>
    </row>
    <row r="987486" spans="9:23" x14ac:dyDescent="0.25">
      <c r="I987486" s="56" t="s">
        <v>16</v>
      </c>
      <c r="N987486" s="56" t="s">
        <v>16</v>
      </c>
      <c r="W987486" s="56" t="s">
        <v>16</v>
      </c>
    </row>
    <row r="987612" spans="9:23" x14ac:dyDescent="0.25">
      <c r="I987612" s="54">
        <f t="shared" ref="I987612" si="38403">I987611-I987610</f>
        <v>0</v>
      </c>
      <c r="N987612" s="54">
        <f t="shared" ref="N987612" si="38404">N987611-N987610</f>
        <v>0</v>
      </c>
      <c r="W987612" s="54">
        <f t="shared" ref="W987612" si="38405">W987611-W987610</f>
        <v>0</v>
      </c>
    </row>
    <row r="987613" spans="9:23" x14ac:dyDescent="0.25">
      <c r="I987613" s="55">
        <f t="shared" ref="I987613" si="38406">I987611-I987599</f>
        <v>0</v>
      </c>
      <c r="N987613" s="55">
        <f t="shared" ref="N987613" si="38407">N987611-N987599</f>
        <v>0</v>
      </c>
      <c r="W987613" s="55">
        <f t="shared" ref="W987613" si="38408">W987611-W987599</f>
        <v>0</v>
      </c>
    </row>
    <row r="987614" spans="9:23" x14ac:dyDescent="0.25">
      <c r="I987614" s="56" t="s">
        <v>16</v>
      </c>
      <c r="N987614" s="56" t="s">
        <v>16</v>
      </c>
      <c r="W987614" s="56" t="s">
        <v>16</v>
      </c>
    </row>
    <row r="987740" spans="9:23" x14ac:dyDescent="0.25">
      <c r="I987740" s="54">
        <f t="shared" ref="I987740" si="38409">I987739-I987738</f>
        <v>0</v>
      </c>
      <c r="N987740" s="54">
        <f t="shared" ref="N987740" si="38410">N987739-N987738</f>
        <v>0</v>
      </c>
      <c r="W987740" s="54">
        <f t="shared" ref="W987740" si="38411">W987739-W987738</f>
        <v>0</v>
      </c>
    </row>
    <row r="987741" spans="9:23" x14ac:dyDescent="0.25">
      <c r="I987741" s="55">
        <f t="shared" ref="I987741" si="38412">I987739-I987727</f>
        <v>0</v>
      </c>
      <c r="N987741" s="55">
        <f t="shared" ref="N987741" si="38413">N987739-N987727</f>
        <v>0</v>
      </c>
      <c r="W987741" s="55">
        <f t="shared" ref="W987741" si="38414">W987739-W987727</f>
        <v>0</v>
      </c>
    </row>
    <row r="987742" spans="9:23" x14ac:dyDescent="0.25">
      <c r="I987742" s="56" t="s">
        <v>16</v>
      </c>
      <c r="N987742" s="56" t="s">
        <v>16</v>
      </c>
      <c r="W987742" s="56" t="s">
        <v>16</v>
      </c>
    </row>
    <row r="987868" spans="9:23" x14ac:dyDescent="0.25">
      <c r="I987868" s="54">
        <f t="shared" ref="I987868" si="38415">I987867-I987866</f>
        <v>0</v>
      </c>
      <c r="N987868" s="54">
        <f t="shared" ref="N987868" si="38416">N987867-N987866</f>
        <v>0</v>
      </c>
      <c r="W987868" s="54">
        <f t="shared" ref="W987868" si="38417">W987867-W987866</f>
        <v>0</v>
      </c>
    </row>
    <row r="987869" spans="9:23" x14ac:dyDescent="0.25">
      <c r="I987869" s="55">
        <f t="shared" ref="I987869" si="38418">I987867-I987855</f>
        <v>0</v>
      </c>
      <c r="N987869" s="55">
        <f t="shared" ref="N987869" si="38419">N987867-N987855</f>
        <v>0</v>
      </c>
      <c r="W987869" s="55">
        <f t="shared" ref="W987869" si="38420">W987867-W987855</f>
        <v>0</v>
      </c>
    </row>
    <row r="987870" spans="9:23" x14ac:dyDescent="0.25">
      <c r="I987870" s="56" t="s">
        <v>16</v>
      </c>
      <c r="N987870" s="56" t="s">
        <v>16</v>
      </c>
      <c r="W987870" s="56" t="s">
        <v>16</v>
      </c>
    </row>
    <row r="987996" spans="9:23" x14ac:dyDescent="0.25">
      <c r="I987996" s="54">
        <f t="shared" ref="I987996" si="38421">I987995-I987994</f>
        <v>0</v>
      </c>
      <c r="N987996" s="54">
        <f t="shared" ref="N987996" si="38422">N987995-N987994</f>
        <v>0</v>
      </c>
      <c r="W987996" s="54">
        <f t="shared" ref="W987996" si="38423">W987995-W987994</f>
        <v>0</v>
      </c>
    </row>
    <row r="987997" spans="9:23" x14ac:dyDescent="0.25">
      <c r="I987997" s="55">
        <f t="shared" ref="I987997" si="38424">I987995-I987983</f>
        <v>0</v>
      </c>
      <c r="N987997" s="55">
        <f t="shared" ref="N987997" si="38425">N987995-N987983</f>
        <v>0</v>
      </c>
      <c r="W987997" s="55">
        <f t="shared" ref="W987997" si="38426">W987995-W987983</f>
        <v>0</v>
      </c>
    </row>
    <row r="987998" spans="9:23" x14ac:dyDescent="0.25">
      <c r="I987998" s="56" t="s">
        <v>16</v>
      </c>
      <c r="N987998" s="56" t="s">
        <v>16</v>
      </c>
      <c r="W987998" s="56" t="s">
        <v>16</v>
      </c>
    </row>
    <row r="988124" spans="9:23" x14ac:dyDescent="0.25">
      <c r="I988124" s="54">
        <f t="shared" ref="I988124" si="38427">I988123-I988122</f>
        <v>0</v>
      </c>
      <c r="N988124" s="54">
        <f t="shared" ref="N988124" si="38428">N988123-N988122</f>
        <v>0</v>
      </c>
      <c r="W988124" s="54">
        <f t="shared" ref="W988124" si="38429">W988123-W988122</f>
        <v>0</v>
      </c>
    </row>
    <row r="988125" spans="9:23" x14ac:dyDescent="0.25">
      <c r="I988125" s="55">
        <f t="shared" ref="I988125" si="38430">I988123-I988111</f>
        <v>0</v>
      </c>
      <c r="N988125" s="55">
        <f t="shared" ref="N988125" si="38431">N988123-N988111</f>
        <v>0</v>
      </c>
      <c r="W988125" s="55">
        <f t="shared" ref="W988125" si="38432">W988123-W988111</f>
        <v>0</v>
      </c>
    </row>
    <row r="988126" spans="9:23" x14ac:dyDescent="0.25">
      <c r="I988126" s="56" t="s">
        <v>16</v>
      </c>
      <c r="N988126" s="56" t="s">
        <v>16</v>
      </c>
      <c r="W988126" s="56" t="s">
        <v>16</v>
      </c>
    </row>
    <row r="988252" spans="9:23" x14ac:dyDescent="0.25">
      <c r="I988252" s="54">
        <f t="shared" ref="I988252" si="38433">I988251-I988250</f>
        <v>0</v>
      </c>
      <c r="N988252" s="54">
        <f t="shared" ref="N988252" si="38434">N988251-N988250</f>
        <v>0</v>
      </c>
      <c r="W988252" s="54">
        <f t="shared" ref="W988252" si="38435">W988251-W988250</f>
        <v>0</v>
      </c>
    </row>
    <row r="988253" spans="9:23" x14ac:dyDescent="0.25">
      <c r="I988253" s="55">
        <f t="shared" ref="I988253" si="38436">I988251-I988239</f>
        <v>0</v>
      </c>
      <c r="N988253" s="55">
        <f t="shared" ref="N988253" si="38437">N988251-N988239</f>
        <v>0</v>
      </c>
      <c r="W988253" s="55">
        <f t="shared" ref="W988253" si="38438">W988251-W988239</f>
        <v>0</v>
      </c>
    </row>
    <row r="988254" spans="9:23" x14ac:dyDescent="0.25">
      <c r="I988254" s="56" t="s">
        <v>16</v>
      </c>
      <c r="N988254" s="56" t="s">
        <v>16</v>
      </c>
      <c r="W988254" s="56" t="s">
        <v>16</v>
      </c>
    </row>
    <row r="988380" spans="9:23" x14ac:dyDescent="0.25">
      <c r="I988380" s="54">
        <f t="shared" ref="I988380" si="38439">I988379-I988378</f>
        <v>0</v>
      </c>
      <c r="N988380" s="54">
        <f t="shared" ref="N988380" si="38440">N988379-N988378</f>
        <v>0</v>
      </c>
      <c r="W988380" s="54">
        <f t="shared" ref="W988380" si="38441">W988379-W988378</f>
        <v>0</v>
      </c>
    </row>
    <row r="988381" spans="9:23" x14ac:dyDescent="0.25">
      <c r="I988381" s="55">
        <f t="shared" ref="I988381" si="38442">I988379-I988367</f>
        <v>0</v>
      </c>
      <c r="N988381" s="55">
        <f t="shared" ref="N988381" si="38443">N988379-N988367</f>
        <v>0</v>
      </c>
      <c r="W988381" s="55">
        <f t="shared" ref="W988381" si="38444">W988379-W988367</f>
        <v>0</v>
      </c>
    </row>
    <row r="988382" spans="9:23" x14ac:dyDescent="0.25">
      <c r="I988382" s="56" t="s">
        <v>16</v>
      </c>
      <c r="N988382" s="56" t="s">
        <v>16</v>
      </c>
      <c r="W988382" s="56" t="s">
        <v>16</v>
      </c>
    </row>
    <row r="988508" spans="9:23" x14ac:dyDescent="0.25">
      <c r="I988508" s="54">
        <f t="shared" ref="I988508" si="38445">I988507-I988506</f>
        <v>0</v>
      </c>
      <c r="N988508" s="54">
        <f t="shared" ref="N988508" si="38446">N988507-N988506</f>
        <v>0</v>
      </c>
      <c r="W988508" s="54">
        <f t="shared" ref="W988508" si="38447">W988507-W988506</f>
        <v>0</v>
      </c>
    </row>
    <row r="988509" spans="9:23" x14ac:dyDescent="0.25">
      <c r="I988509" s="55">
        <f t="shared" ref="I988509" si="38448">I988507-I988495</f>
        <v>0</v>
      </c>
      <c r="N988509" s="55">
        <f t="shared" ref="N988509" si="38449">N988507-N988495</f>
        <v>0</v>
      </c>
      <c r="W988509" s="55">
        <f t="shared" ref="W988509" si="38450">W988507-W988495</f>
        <v>0</v>
      </c>
    </row>
    <row r="988510" spans="9:23" x14ac:dyDescent="0.25">
      <c r="I988510" s="56" t="s">
        <v>16</v>
      </c>
      <c r="N988510" s="56" t="s">
        <v>16</v>
      </c>
      <c r="W988510" s="56" t="s">
        <v>16</v>
      </c>
    </row>
    <row r="988636" spans="9:23" x14ac:dyDescent="0.25">
      <c r="I988636" s="54">
        <f t="shared" ref="I988636" si="38451">I988635-I988634</f>
        <v>0</v>
      </c>
      <c r="N988636" s="54">
        <f t="shared" ref="N988636" si="38452">N988635-N988634</f>
        <v>0</v>
      </c>
      <c r="W988636" s="54">
        <f t="shared" ref="W988636" si="38453">W988635-W988634</f>
        <v>0</v>
      </c>
    </row>
    <row r="988637" spans="9:23" x14ac:dyDescent="0.25">
      <c r="I988637" s="55">
        <f t="shared" ref="I988637" si="38454">I988635-I988623</f>
        <v>0</v>
      </c>
      <c r="N988637" s="55">
        <f t="shared" ref="N988637" si="38455">N988635-N988623</f>
        <v>0</v>
      </c>
      <c r="W988637" s="55">
        <f t="shared" ref="W988637" si="38456">W988635-W988623</f>
        <v>0</v>
      </c>
    </row>
    <row r="988638" spans="9:23" x14ac:dyDescent="0.25">
      <c r="I988638" s="56" t="s">
        <v>16</v>
      </c>
      <c r="N988638" s="56" t="s">
        <v>16</v>
      </c>
      <c r="W988638" s="56" t="s">
        <v>16</v>
      </c>
    </row>
    <row r="988764" spans="9:23" x14ac:dyDescent="0.25">
      <c r="I988764" s="54">
        <f t="shared" ref="I988764" si="38457">I988763-I988762</f>
        <v>0</v>
      </c>
      <c r="N988764" s="54">
        <f t="shared" ref="N988764" si="38458">N988763-N988762</f>
        <v>0</v>
      </c>
      <c r="W988764" s="54">
        <f t="shared" ref="W988764" si="38459">W988763-W988762</f>
        <v>0</v>
      </c>
    </row>
    <row r="988765" spans="9:23" x14ac:dyDescent="0.25">
      <c r="I988765" s="55">
        <f t="shared" ref="I988765" si="38460">I988763-I988751</f>
        <v>0</v>
      </c>
      <c r="N988765" s="55">
        <f t="shared" ref="N988765" si="38461">N988763-N988751</f>
        <v>0</v>
      </c>
      <c r="W988765" s="55">
        <f t="shared" ref="W988765" si="38462">W988763-W988751</f>
        <v>0</v>
      </c>
    </row>
    <row r="988766" spans="9:23" x14ac:dyDescent="0.25">
      <c r="I988766" s="56" t="s">
        <v>16</v>
      </c>
      <c r="N988766" s="56" t="s">
        <v>16</v>
      </c>
      <c r="W988766" s="56" t="s">
        <v>16</v>
      </c>
    </row>
    <row r="988892" spans="9:23" x14ac:dyDescent="0.25">
      <c r="I988892" s="54">
        <f t="shared" ref="I988892" si="38463">I988891-I988890</f>
        <v>0</v>
      </c>
      <c r="N988892" s="54">
        <f t="shared" ref="N988892" si="38464">N988891-N988890</f>
        <v>0</v>
      </c>
      <c r="W988892" s="54">
        <f t="shared" ref="W988892" si="38465">W988891-W988890</f>
        <v>0</v>
      </c>
    </row>
    <row r="988893" spans="9:23" x14ac:dyDescent="0.25">
      <c r="I988893" s="55">
        <f t="shared" ref="I988893" si="38466">I988891-I988879</f>
        <v>0</v>
      </c>
      <c r="N988893" s="55">
        <f t="shared" ref="N988893" si="38467">N988891-N988879</f>
        <v>0</v>
      </c>
      <c r="W988893" s="55">
        <f t="shared" ref="W988893" si="38468">W988891-W988879</f>
        <v>0</v>
      </c>
    </row>
    <row r="988894" spans="9:23" x14ac:dyDescent="0.25">
      <c r="I988894" s="56" t="s">
        <v>16</v>
      </c>
      <c r="N988894" s="56" t="s">
        <v>16</v>
      </c>
      <c r="W988894" s="56" t="s">
        <v>16</v>
      </c>
    </row>
    <row r="989020" spans="9:23" x14ac:dyDescent="0.25">
      <c r="I989020" s="54">
        <f t="shared" ref="I989020" si="38469">I989019-I989018</f>
        <v>0</v>
      </c>
      <c r="N989020" s="54">
        <f t="shared" ref="N989020" si="38470">N989019-N989018</f>
        <v>0</v>
      </c>
      <c r="W989020" s="54">
        <f t="shared" ref="W989020" si="38471">W989019-W989018</f>
        <v>0</v>
      </c>
    </row>
    <row r="989021" spans="9:23" x14ac:dyDescent="0.25">
      <c r="I989021" s="55">
        <f t="shared" ref="I989021" si="38472">I989019-I989007</f>
        <v>0</v>
      </c>
      <c r="N989021" s="55">
        <f t="shared" ref="N989021" si="38473">N989019-N989007</f>
        <v>0</v>
      </c>
      <c r="W989021" s="55">
        <f t="shared" ref="W989021" si="38474">W989019-W989007</f>
        <v>0</v>
      </c>
    </row>
    <row r="989022" spans="9:23" x14ac:dyDescent="0.25">
      <c r="I989022" s="56" t="s">
        <v>16</v>
      </c>
      <c r="N989022" s="56" t="s">
        <v>16</v>
      </c>
      <c r="W989022" s="56" t="s">
        <v>16</v>
      </c>
    </row>
    <row r="989148" spans="9:23" x14ac:dyDescent="0.25">
      <c r="I989148" s="54">
        <f t="shared" ref="I989148" si="38475">I989147-I989146</f>
        <v>0</v>
      </c>
      <c r="N989148" s="54">
        <f t="shared" ref="N989148" si="38476">N989147-N989146</f>
        <v>0</v>
      </c>
      <c r="W989148" s="54">
        <f t="shared" ref="W989148" si="38477">W989147-W989146</f>
        <v>0</v>
      </c>
    </row>
    <row r="989149" spans="9:23" x14ac:dyDescent="0.25">
      <c r="I989149" s="55">
        <f t="shared" ref="I989149" si="38478">I989147-I989135</f>
        <v>0</v>
      </c>
      <c r="N989149" s="55">
        <f t="shared" ref="N989149" si="38479">N989147-N989135</f>
        <v>0</v>
      </c>
      <c r="W989149" s="55">
        <f t="shared" ref="W989149" si="38480">W989147-W989135</f>
        <v>0</v>
      </c>
    </row>
    <row r="989150" spans="9:23" x14ac:dyDescent="0.25">
      <c r="I989150" s="56" t="s">
        <v>16</v>
      </c>
      <c r="N989150" s="56" t="s">
        <v>16</v>
      </c>
      <c r="W989150" s="56" t="s">
        <v>16</v>
      </c>
    </row>
    <row r="989276" spans="9:23" x14ac:dyDescent="0.25">
      <c r="I989276" s="54">
        <f t="shared" ref="I989276" si="38481">I989275-I989274</f>
        <v>0</v>
      </c>
      <c r="N989276" s="54">
        <f t="shared" ref="N989276" si="38482">N989275-N989274</f>
        <v>0</v>
      </c>
      <c r="W989276" s="54">
        <f t="shared" ref="W989276" si="38483">W989275-W989274</f>
        <v>0</v>
      </c>
    </row>
    <row r="989277" spans="9:23" x14ac:dyDescent="0.25">
      <c r="I989277" s="55">
        <f t="shared" ref="I989277" si="38484">I989275-I989263</f>
        <v>0</v>
      </c>
      <c r="N989277" s="55">
        <f t="shared" ref="N989277" si="38485">N989275-N989263</f>
        <v>0</v>
      </c>
      <c r="W989277" s="55">
        <f t="shared" ref="W989277" si="38486">W989275-W989263</f>
        <v>0</v>
      </c>
    </row>
    <row r="989278" spans="9:23" x14ac:dyDescent="0.25">
      <c r="I989278" s="56" t="s">
        <v>16</v>
      </c>
      <c r="N989278" s="56" t="s">
        <v>16</v>
      </c>
      <c r="W989278" s="56" t="s">
        <v>16</v>
      </c>
    </row>
    <row r="989404" spans="9:23" x14ac:dyDescent="0.25">
      <c r="I989404" s="54">
        <f t="shared" ref="I989404" si="38487">I989403-I989402</f>
        <v>0</v>
      </c>
      <c r="N989404" s="54">
        <f t="shared" ref="N989404" si="38488">N989403-N989402</f>
        <v>0</v>
      </c>
      <c r="W989404" s="54">
        <f t="shared" ref="W989404" si="38489">W989403-W989402</f>
        <v>0</v>
      </c>
    </row>
    <row r="989405" spans="9:23" x14ac:dyDescent="0.25">
      <c r="I989405" s="55">
        <f t="shared" ref="I989405" si="38490">I989403-I989391</f>
        <v>0</v>
      </c>
      <c r="N989405" s="55">
        <f t="shared" ref="N989405" si="38491">N989403-N989391</f>
        <v>0</v>
      </c>
      <c r="W989405" s="55">
        <f t="shared" ref="W989405" si="38492">W989403-W989391</f>
        <v>0</v>
      </c>
    </row>
    <row r="989406" spans="9:23" x14ac:dyDescent="0.25">
      <c r="I989406" s="56" t="s">
        <v>16</v>
      </c>
      <c r="N989406" s="56" t="s">
        <v>16</v>
      </c>
      <c r="W989406" s="56" t="s">
        <v>16</v>
      </c>
    </row>
    <row r="989532" spans="9:23" x14ac:dyDescent="0.25">
      <c r="I989532" s="54">
        <f t="shared" ref="I989532" si="38493">I989531-I989530</f>
        <v>0</v>
      </c>
      <c r="N989532" s="54">
        <f t="shared" ref="N989532" si="38494">N989531-N989530</f>
        <v>0</v>
      </c>
      <c r="W989532" s="54">
        <f t="shared" ref="W989532" si="38495">W989531-W989530</f>
        <v>0</v>
      </c>
    </row>
    <row r="989533" spans="9:23" x14ac:dyDescent="0.25">
      <c r="I989533" s="55">
        <f t="shared" ref="I989533" si="38496">I989531-I989519</f>
        <v>0</v>
      </c>
      <c r="N989533" s="55">
        <f t="shared" ref="N989533" si="38497">N989531-N989519</f>
        <v>0</v>
      </c>
      <c r="W989533" s="55">
        <f t="shared" ref="W989533" si="38498">W989531-W989519</f>
        <v>0</v>
      </c>
    </row>
    <row r="989534" spans="9:23" x14ac:dyDescent="0.25">
      <c r="I989534" s="56" t="s">
        <v>16</v>
      </c>
      <c r="N989534" s="56" t="s">
        <v>16</v>
      </c>
      <c r="W989534" s="56" t="s">
        <v>16</v>
      </c>
    </row>
    <row r="989660" spans="9:23" x14ac:dyDescent="0.25">
      <c r="I989660" s="54">
        <f t="shared" ref="I989660" si="38499">I989659-I989658</f>
        <v>0</v>
      </c>
      <c r="N989660" s="54">
        <f t="shared" ref="N989660" si="38500">N989659-N989658</f>
        <v>0</v>
      </c>
      <c r="W989660" s="54">
        <f t="shared" ref="W989660" si="38501">W989659-W989658</f>
        <v>0</v>
      </c>
    </row>
    <row r="989661" spans="9:23" x14ac:dyDescent="0.25">
      <c r="I989661" s="55">
        <f t="shared" ref="I989661" si="38502">I989659-I989647</f>
        <v>0</v>
      </c>
      <c r="N989661" s="55">
        <f t="shared" ref="N989661" si="38503">N989659-N989647</f>
        <v>0</v>
      </c>
      <c r="W989661" s="55">
        <f t="shared" ref="W989661" si="38504">W989659-W989647</f>
        <v>0</v>
      </c>
    </row>
    <row r="989662" spans="9:23" x14ac:dyDescent="0.25">
      <c r="I989662" s="56" t="s">
        <v>16</v>
      </c>
      <c r="N989662" s="56" t="s">
        <v>16</v>
      </c>
      <c r="W989662" s="56" t="s">
        <v>16</v>
      </c>
    </row>
    <row r="989788" spans="9:23" x14ac:dyDescent="0.25">
      <c r="I989788" s="54">
        <f t="shared" ref="I989788" si="38505">I989787-I989786</f>
        <v>0</v>
      </c>
      <c r="N989788" s="54">
        <f t="shared" ref="N989788" si="38506">N989787-N989786</f>
        <v>0</v>
      </c>
      <c r="W989788" s="54">
        <f t="shared" ref="W989788" si="38507">W989787-W989786</f>
        <v>0</v>
      </c>
    </row>
    <row r="989789" spans="9:23" x14ac:dyDescent="0.25">
      <c r="I989789" s="55">
        <f t="shared" ref="I989789" si="38508">I989787-I989775</f>
        <v>0</v>
      </c>
      <c r="N989789" s="55">
        <f t="shared" ref="N989789" si="38509">N989787-N989775</f>
        <v>0</v>
      </c>
      <c r="W989789" s="55">
        <f t="shared" ref="W989789" si="38510">W989787-W989775</f>
        <v>0</v>
      </c>
    </row>
    <row r="989790" spans="9:23" x14ac:dyDescent="0.25">
      <c r="I989790" s="56" t="s">
        <v>16</v>
      </c>
      <c r="N989790" s="56" t="s">
        <v>16</v>
      </c>
      <c r="W989790" s="56" t="s">
        <v>16</v>
      </c>
    </row>
    <row r="989916" spans="9:23" x14ac:dyDescent="0.25">
      <c r="I989916" s="54">
        <f t="shared" ref="I989916" si="38511">I989915-I989914</f>
        <v>0</v>
      </c>
      <c r="N989916" s="54">
        <f t="shared" ref="N989916" si="38512">N989915-N989914</f>
        <v>0</v>
      </c>
      <c r="W989916" s="54">
        <f t="shared" ref="W989916" si="38513">W989915-W989914</f>
        <v>0</v>
      </c>
    </row>
    <row r="989917" spans="9:23" x14ac:dyDescent="0.25">
      <c r="I989917" s="55">
        <f t="shared" ref="I989917" si="38514">I989915-I989903</f>
        <v>0</v>
      </c>
      <c r="N989917" s="55">
        <f t="shared" ref="N989917" si="38515">N989915-N989903</f>
        <v>0</v>
      </c>
      <c r="W989917" s="55">
        <f t="shared" ref="W989917" si="38516">W989915-W989903</f>
        <v>0</v>
      </c>
    </row>
    <row r="989918" spans="9:23" x14ac:dyDescent="0.25">
      <c r="I989918" s="56" t="s">
        <v>16</v>
      </c>
      <c r="N989918" s="56" t="s">
        <v>16</v>
      </c>
      <c r="W989918" s="56" t="s">
        <v>16</v>
      </c>
    </row>
    <row r="990044" spans="9:23" x14ac:dyDescent="0.25">
      <c r="I990044" s="54">
        <f t="shared" ref="I990044" si="38517">I990043-I990042</f>
        <v>0</v>
      </c>
      <c r="N990044" s="54">
        <f t="shared" ref="N990044" si="38518">N990043-N990042</f>
        <v>0</v>
      </c>
      <c r="W990044" s="54">
        <f t="shared" ref="W990044" si="38519">W990043-W990042</f>
        <v>0</v>
      </c>
    </row>
    <row r="990045" spans="9:23" x14ac:dyDescent="0.25">
      <c r="I990045" s="55">
        <f t="shared" ref="I990045" si="38520">I990043-I990031</f>
        <v>0</v>
      </c>
      <c r="N990045" s="55">
        <f t="shared" ref="N990045" si="38521">N990043-N990031</f>
        <v>0</v>
      </c>
      <c r="W990045" s="55">
        <f t="shared" ref="W990045" si="38522">W990043-W990031</f>
        <v>0</v>
      </c>
    </row>
    <row r="990046" spans="9:23" x14ac:dyDescent="0.25">
      <c r="I990046" s="56" t="s">
        <v>16</v>
      </c>
      <c r="N990046" s="56" t="s">
        <v>16</v>
      </c>
      <c r="W990046" s="56" t="s">
        <v>16</v>
      </c>
    </row>
    <row r="990172" spans="9:23" x14ac:dyDescent="0.25">
      <c r="I990172" s="54">
        <f t="shared" ref="I990172" si="38523">I990171-I990170</f>
        <v>0</v>
      </c>
      <c r="N990172" s="54">
        <f t="shared" ref="N990172" si="38524">N990171-N990170</f>
        <v>0</v>
      </c>
      <c r="W990172" s="54">
        <f t="shared" ref="W990172" si="38525">W990171-W990170</f>
        <v>0</v>
      </c>
    </row>
    <row r="990173" spans="9:23" x14ac:dyDescent="0.25">
      <c r="I990173" s="55">
        <f t="shared" ref="I990173" si="38526">I990171-I990159</f>
        <v>0</v>
      </c>
      <c r="N990173" s="55">
        <f t="shared" ref="N990173" si="38527">N990171-N990159</f>
        <v>0</v>
      </c>
      <c r="W990173" s="55">
        <f t="shared" ref="W990173" si="38528">W990171-W990159</f>
        <v>0</v>
      </c>
    </row>
    <row r="990174" spans="9:23" x14ac:dyDescent="0.25">
      <c r="I990174" s="56" t="s">
        <v>16</v>
      </c>
      <c r="N990174" s="56" t="s">
        <v>16</v>
      </c>
      <c r="W990174" s="56" t="s">
        <v>16</v>
      </c>
    </row>
    <row r="990300" spans="9:23" x14ac:dyDescent="0.25">
      <c r="I990300" s="54">
        <f t="shared" ref="I990300" si="38529">I990299-I990298</f>
        <v>0</v>
      </c>
      <c r="N990300" s="54">
        <f t="shared" ref="N990300" si="38530">N990299-N990298</f>
        <v>0</v>
      </c>
      <c r="W990300" s="54">
        <f t="shared" ref="W990300" si="38531">W990299-W990298</f>
        <v>0</v>
      </c>
    </row>
    <row r="990301" spans="9:23" x14ac:dyDescent="0.25">
      <c r="I990301" s="55">
        <f t="shared" ref="I990301" si="38532">I990299-I990287</f>
        <v>0</v>
      </c>
      <c r="N990301" s="55">
        <f t="shared" ref="N990301" si="38533">N990299-N990287</f>
        <v>0</v>
      </c>
      <c r="W990301" s="55">
        <f t="shared" ref="W990301" si="38534">W990299-W990287</f>
        <v>0</v>
      </c>
    </row>
    <row r="990302" spans="9:23" x14ac:dyDescent="0.25">
      <c r="I990302" s="56" t="s">
        <v>16</v>
      </c>
      <c r="N990302" s="56" t="s">
        <v>16</v>
      </c>
      <c r="W990302" s="56" t="s">
        <v>16</v>
      </c>
    </row>
    <row r="990428" spans="9:23" x14ac:dyDescent="0.25">
      <c r="I990428" s="54">
        <f t="shared" ref="I990428" si="38535">I990427-I990426</f>
        <v>0</v>
      </c>
      <c r="N990428" s="54">
        <f t="shared" ref="N990428" si="38536">N990427-N990426</f>
        <v>0</v>
      </c>
      <c r="W990428" s="54">
        <f t="shared" ref="W990428" si="38537">W990427-W990426</f>
        <v>0</v>
      </c>
    </row>
    <row r="990429" spans="9:23" x14ac:dyDescent="0.25">
      <c r="I990429" s="55">
        <f t="shared" ref="I990429" si="38538">I990427-I990415</f>
        <v>0</v>
      </c>
      <c r="N990429" s="55">
        <f t="shared" ref="N990429" si="38539">N990427-N990415</f>
        <v>0</v>
      </c>
      <c r="W990429" s="55">
        <f t="shared" ref="W990429" si="38540">W990427-W990415</f>
        <v>0</v>
      </c>
    </row>
    <row r="990430" spans="9:23" x14ac:dyDescent="0.25">
      <c r="I990430" s="56" t="s">
        <v>16</v>
      </c>
      <c r="N990430" s="56" t="s">
        <v>16</v>
      </c>
      <c r="W990430" s="56" t="s">
        <v>16</v>
      </c>
    </row>
    <row r="990556" spans="9:23" x14ac:dyDescent="0.25">
      <c r="I990556" s="54">
        <f t="shared" ref="I990556" si="38541">I990555-I990554</f>
        <v>0</v>
      </c>
      <c r="N990556" s="54">
        <f t="shared" ref="N990556" si="38542">N990555-N990554</f>
        <v>0</v>
      </c>
      <c r="W990556" s="54">
        <f t="shared" ref="W990556" si="38543">W990555-W990554</f>
        <v>0</v>
      </c>
    </row>
    <row r="990557" spans="9:23" x14ac:dyDescent="0.25">
      <c r="I990557" s="55">
        <f t="shared" ref="I990557" si="38544">I990555-I990543</f>
        <v>0</v>
      </c>
      <c r="N990557" s="55">
        <f t="shared" ref="N990557" si="38545">N990555-N990543</f>
        <v>0</v>
      </c>
      <c r="W990557" s="55">
        <f t="shared" ref="W990557" si="38546">W990555-W990543</f>
        <v>0</v>
      </c>
    </row>
    <row r="990558" spans="9:23" x14ac:dyDescent="0.25">
      <c r="I990558" s="56" t="s">
        <v>16</v>
      </c>
      <c r="N990558" s="56" t="s">
        <v>16</v>
      </c>
      <c r="W990558" s="56" t="s">
        <v>16</v>
      </c>
    </row>
    <row r="990684" spans="9:23" x14ac:dyDescent="0.25">
      <c r="I990684" s="54">
        <f t="shared" ref="I990684" si="38547">I990683-I990682</f>
        <v>0</v>
      </c>
      <c r="N990684" s="54">
        <f t="shared" ref="N990684" si="38548">N990683-N990682</f>
        <v>0</v>
      </c>
      <c r="W990684" s="54">
        <f t="shared" ref="W990684" si="38549">W990683-W990682</f>
        <v>0</v>
      </c>
    </row>
    <row r="990685" spans="9:23" x14ac:dyDescent="0.25">
      <c r="I990685" s="55">
        <f t="shared" ref="I990685" si="38550">I990683-I990671</f>
        <v>0</v>
      </c>
      <c r="N990685" s="55">
        <f t="shared" ref="N990685" si="38551">N990683-N990671</f>
        <v>0</v>
      </c>
      <c r="W990685" s="55">
        <f t="shared" ref="W990685" si="38552">W990683-W990671</f>
        <v>0</v>
      </c>
    </row>
    <row r="990686" spans="9:23" x14ac:dyDescent="0.25">
      <c r="I990686" s="56" t="s">
        <v>16</v>
      </c>
      <c r="N990686" s="56" t="s">
        <v>16</v>
      </c>
      <c r="W990686" s="56" t="s">
        <v>16</v>
      </c>
    </row>
    <row r="990812" spans="9:23" x14ac:dyDescent="0.25">
      <c r="I990812" s="54">
        <f t="shared" ref="I990812" si="38553">I990811-I990810</f>
        <v>0</v>
      </c>
      <c r="N990812" s="54">
        <f t="shared" ref="N990812" si="38554">N990811-N990810</f>
        <v>0</v>
      </c>
      <c r="W990812" s="54">
        <f t="shared" ref="W990812" si="38555">W990811-W990810</f>
        <v>0</v>
      </c>
    </row>
    <row r="990813" spans="9:23" x14ac:dyDescent="0.25">
      <c r="I990813" s="55">
        <f t="shared" ref="I990813" si="38556">I990811-I990799</f>
        <v>0</v>
      </c>
      <c r="N990813" s="55">
        <f t="shared" ref="N990813" si="38557">N990811-N990799</f>
        <v>0</v>
      </c>
      <c r="W990813" s="55">
        <f t="shared" ref="W990813" si="38558">W990811-W990799</f>
        <v>0</v>
      </c>
    </row>
    <row r="990814" spans="9:23" x14ac:dyDescent="0.25">
      <c r="I990814" s="56" t="s">
        <v>16</v>
      </c>
      <c r="N990814" s="56" t="s">
        <v>16</v>
      </c>
      <c r="W990814" s="56" t="s">
        <v>16</v>
      </c>
    </row>
    <row r="990940" spans="9:23" x14ac:dyDescent="0.25">
      <c r="I990940" s="54">
        <f t="shared" ref="I990940" si="38559">I990939-I990938</f>
        <v>0</v>
      </c>
      <c r="N990940" s="54">
        <f t="shared" ref="N990940" si="38560">N990939-N990938</f>
        <v>0</v>
      </c>
      <c r="W990940" s="54">
        <f t="shared" ref="W990940" si="38561">W990939-W990938</f>
        <v>0</v>
      </c>
    </row>
    <row r="990941" spans="9:23" x14ac:dyDescent="0.25">
      <c r="I990941" s="55">
        <f t="shared" ref="I990941" si="38562">I990939-I990927</f>
        <v>0</v>
      </c>
      <c r="N990941" s="55">
        <f t="shared" ref="N990941" si="38563">N990939-N990927</f>
        <v>0</v>
      </c>
      <c r="W990941" s="55">
        <f t="shared" ref="W990941" si="38564">W990939-W990927</f>
        <v>0</v>
      </c>
    </row>
    <row r="990942" spans="9:23" x14ac:dyDescent="0.25">
      <c r="I990942" s="56" t="s">
        <v>16</v>
      </c>
      <c r="N990942" s="56" t="s">
        <v>16</v>
      </c>
      <c r="W990942" s="56" t="s">
        <v>16</v>
      </c>
    </row>
    <row r="991068" spans="9:23" x14ac:dyDescent="0.25">
      <c r="I991068" s="54">
        <f t="shared" ref="I991068" si="38565">I991067-I991066</f>
        <v>0</v>
      </c>
      <c r="N991068" s="54">
        <f t="shared" ref="N991068" si="38566">N991067-N991066</f>
        <v>0</v>
      </c>
      <c r="W991068" s="54">
        <f t="shared" ref="W991068" si="38567">W991067-W991066</f>
        <v>0</v>
      </c>
    </row>
    <row r="991069" spans="9:23" x14ac:dyDescent="0.25">
      <c r="I991069" s="55">
        <f t="shared" ref="I991069" si="38568">I991067-I991055</f>
        <v>0</v>
      </c>
      <c r="N991069" s="55">
        <f t="shared" ref="N991069" si="38569">N991067-N991055</f>
        <v>0</v>
      </c>
      <c r="W991069" s="55">
        <f t="shared" ref="W991069" si="38570">W991067-W991055</f>
        <v>0</v>
      </c>
    </row>
    <row r="991070" spans="9:23" x14ac:dyDescent="0.25">
      <c r="I991070" s="56" t="s">
        <v>16</v>
      </c>
      <c r="N991070" s="56" t="s">
        <v>16</v>
      </c>
      <c r="W991070" s="56" t="s">
        <v>16</v>
      </c>
    </row>
    <row r="991196" spans="9:23" x14ac:dyDescent="0.25">
      <c r="I991196" s="54">
        <f t="shared" ref="I991196" si="38571">I991195-I991194</f>
        <v>0</v>
      </c>
      <c r="N991196" s="54">
        <f t="shared" ref="N991196" si="38572">N991195-N991194</f>
        <v>0</v>
      </c>
      <c r="W991196" s="54">
        <f t="shared" ref="W991196" si="38573">W991195-W991194</f>
        <v>0</v>
      </c>
    </row>
    <row r="991197" spans="9:23" x14ac:dyDescent="0.25">
      <c r="I991197" s="55">
        <f t="shared" ref="I991197" si="38574">I991195-I991183</f>
        <v>0</v>
      </c>
      <c r="N991197" s="55">
        <f t="shared" ref="N991197" si="38575">N991195-N991183</f>
        <v>0</v>
      </c>
      <c r="W991197" s="55">
        <f t="shared" ref="W991197" si="38576">W991195-W991183</f>
        <v>0</v>
      </c>
    </row>
    <row r="991198" spans="9:23" x14ac:dyDescent="0.25">
      <c r="I991198" s="56" t="s">
        <v>16</v>
      </c>
      <c r="N991198" s="56" t="s">
        <v>16</v>
      </c>
      <c r="W991198" s="56" t="s">
        <v>16</v>
      </c>
    </row>
    <row r="991324" spans="9:23" x14ac:dyDescent="0.25">
      <c r="I991324" s="54">
        <f t="shared" ref="I991324" si="38577">I991323-I991322</f>
        <v>0</v>
      </c>
      <c r="N991324" s="54">
        <f t="shared" ref="N991324" si="38578">N991323-N991322</f>
        <v>0</v>
      </c>
      <c r="W991324" s="54">
        <f t="shared" ref="W991324" si="38579">W991323-W991322</f>
        <v>0</v>
      </c>
    </row>
    <row r="991325" spans="9:23" x14ac:dyDescent="0.25">
      <c r="I991325" s="55">
        <f t="shared" ref="I991325" si="38580">I991323-I991311</f>
        <v>0</v>
      </c>
      <c r="N991325" s="55">
        <f t="shared" ref="N991325" si="38581">N991323-N991311</f>
        <v>0</v>
      </c>
      <c r="W991325" s="55">
        <f t="shared" ref="W991325" si="38582">W991323-W991311</f>
        <v>0</v>
      </c>
    </row>
    <row r="991326" spans="9:23" x14ac:dyDescent="0.25">
      <c r="I991326" s="56" t="s">
        <v>16</v>
      </c>
      <c r="N991326" s="56" t="s">
        <v>16</v>
      </c>
      <c r="W991326" s="56" t="s">
        <v>16</v>
      </c>
    </row>
    <row r="991452" spans="9:23" x14ac:dyDescent="0.25">
      <c r="I991452" s="54">
        <f t="shared" ref="I991452" si="38583">I991451-I991450</f>
        <v>0</v>
      </c>
      <c r="N991452" s="54">
        <f t="shared" ref="N991452" si="38584">N991451-N991450</f>
        <v>0</v>
      </c>
      <c r="W991452" s="54">
        <f t="shared" ref="W991452" si="38585">W991451-W991450</f>
        <v>0</v>
      </c>
    </row>
    <row r="991453" spans="9:23" x14ac:dyDescent="0.25">
      <c r="I991453" s="55">
        <f t="shared" ref="I991453" si="38586">I991451-I991439</f>
        <v>0</v>
      </c>
      <c r="N991453" s="55">
        <f t="shared" ref="N991453" si="38587">N991451-N991439</f>
        <v>0</v>
      </c>
      <c r="W991453" s="55">
        <f t="shared" ref="W991453" si="38588">W991451-W991439</f>
        <v>0</v>
      </c>
    </row>
    <row r="991454" spans="9:23" x14ac:dyDescent="0.25">
      <c r="I991454" s="56" t="s">
        <v>16</v>
      </c>
      <c r="N991454" s="56" t="s">
        <v>16</v>
      </c>
      <c r="W991454" s="56" t="s">
        <v>16</v>
      </c>
    </row>
    <row r="991580" spans="9:23" x14ac:dyDescent="0.25">
      <c r="I991580" s="54">
        <f t="shared" ref="I991580" si="38589">I991579-I991578</f>
        <v>0</v>
      </c>
      <c r="N991580" s="54">
        <f t="shared" ref="N991580" si="38590">N991579-N991578</f>
        <v>0</v>
      </c>
      <c r="W991580" s="54">
        <f t="shared" ref="W991580" si="38591">W991579-W991578</f>
        <v>0</v>
      </c>
    </row>
    <row r="991581" spans="9:23" x14ac:dyDescent="0.25">
      <c r="I991581" s="55">
        <f t="shared" ref="I991581" si="38592">I991579-I991567</f>
        <v>0</v>
      </c>
      <c r="N991581" s="55">
        <f t="shared" ref="N991581" si="38593">N991579-N991567</f>
        <v>0</v>
      </c>
      <c r="W991581" s="55">
        <f t="shared" ref="W991581" si="38594">W991579-W991567</f>
        <v>0</v>
      </c>
    </row>
    <row r="991582" spans="9:23" x14ac:dyDescent="0.25">
      <c r="I991582" s="56" t="s">
        <v>16</v>
      </c>
      <c r="N991582" s="56" t="s">
        <v>16</v>
      </c>
      <c r="W991582" s="56" t="s">
        <v>16</v>
      </c>
    </row>
    <row r="991708" spans="9:23" x14ac:dyDescent="0.25">
      <c r="I991708" s="54">
        <f t="shared" ref="I991708" si="38595">I991707-I991706</f>
        <v>0</v>
      </c>
      <c r="N991708" s="54">
        <f t="shared" ref="N991708" si="38596">N991707-N991706</f>
        <v>0</v>
      </c>
      <c r="W991708" s="54">
        <f t="shared" ref="W991708" si="38597">W991707-W991706</f>
        <v>0</v>
      </c>
    </row>
    <row r="991709" spans="9:23" x14ac:dyDescent="0.25">
      <c r="I991709" s="55">
        <f t="shared" ref="I991709" si="38598">I991707-I991695</f>
        <v>0</v>
      </c>
      <c r="N991709" s="55">
        <f t="shared" ref="N991709" si="38599">N991707-N991695</f>
        <v>0</v>
      </c>
      <c r="W991709" s="55">
        <f t="shared" ref="W991709" si="38600">W991707-W991695</f>
        <v>0</v>
      </c>
    </row>
    <row r="991710" spans="9:23" x14ac:dyDescent="0.25">
      <c r="I991710" s="56" t="s">
        <v>16</v>
      </c>
      <c r="N991710" s="56" t="s">
        <v>16</v>
      </c>
      <c r="W991710" s="56" t="s">
        <v>16</v>
      </c>
    </row>
    <row r="991836" spans="9:23" x14ac:dyDescent="0.25">
      <c r="I991836" s="54">
        <f t="shared" ref="I991836" si="38601">I991835-I991834</f>
        <v>0</v>
      </c>
      <c r="N991836" s="54">
        <f t="shared" ref="N991836" si="38602">N991835-N991834</f>
        <v>0</v>
      </c>
      <c r="W991836" s="54">
        <f t="shared" ref="W991836" si="38603">W991835-W991834</f>
        <v>0</v>
      </c>
    </row>
    <row r="991837" spans="9:23" x14ac:dyDescent="0.25">
      <c r="I991837" s="55">
        <f t="shared" ref="I991837" si="38604">I991835-I991823</f>
        <v>0</v>
      </c>
      <c r="N991837" s="55">
        <f t="shared" ref="N991837" si="38605">N991835-N991823</f>
        <v>0</v>
      </c>
      <c r="W991837" s="55">
        <f t="shared" ref="W991837" si="38606">W991835-W991823</f>
        <v>0</v>
      </c>
    </row>
    <row r="991838" spans="9:23" x14ac:dyDescent="0.25">
      <c r="I991838" s="56" t="s">
        <v>16</v>
      </c>
      <c r="N991838" s="56" t="s">
        <v>16</v>
      </c>
      <c r="W991838" s="56" t="s">
        <v>16</v>
      </c>
    </row>
    <row r="991964" spans="9:23" x14ac:dyDescent="0.25">
      <c r="I991964" s="54">
        <f t="shared" ref="I991964" si="38607">I991963-I991962</f>
        <v>0</v>
      </c>
      <c r="N991964" s="54">
        <f t="shared" ref="N991964" si="38608">N991963-N991962</f>
        <v>0</v>
      </c>
      <c r="W991964" s="54">
        <f t="shared" ref="W991964" si="38609">W991963-W991962</f>
        <v>0</v>
      </c>
    </row>
    <row r="991965" spans="9:23" x14ac:dyDescent="0.25">
      <c r="I991965" s="55">
        <f t="shared" ref="I991965" si="38610">I991963-I991951</f>
        <v>0</v>
      </c>
      <c r="N991965" s="55">
        <f t="shared" ref="N991965" si="38611">N991963-N991951</f>
        <v>0</v>
      </c>
      <c r="W991965" s="55">
        <f t="shared" ref="W991965" si="38612">W991963-W991951</f>
        <v>0</v>
      </c>
    </row>
    <row r="991966" spans="9:23" x14ac:dyDescent="0.25">
      <c r="I991966" s="56" t="s">
        <v>16</v>
      </c>
      <c r="N991966" s="56" t="s">
        <v>16</v>
      </c>
      <c r="W991966" s="56" t="s">
        <v>16</v>
      </c>
    </row>
    <row r="992092" spans="9:23" x14ac:dyDescent="0.25">
      <c r="I992092" s="54">
        <f t="shared" ref="I992092" si="38613">I992091-I992090</f>
        <v>0</v>
      </c>
      <c r="N992092" s="54">
        <f t="shared" ref="N992092" si="38614">N992091-N992090</f>
        <v>0</v>
      </c>
      <c r="W992092" s="54">
        <f t="shared" ref="W992092" si="38615">W992091-W992090</f>
        <v>0</v>
      </c>
    </row>
    <row r="992093" spans="9:23" x14ac:dyDescent="0.25">
      <c r="I992093" s="55">
        <f t="shared" ref="I992093" si="38616">I992091-I992079</f>
        <v>0</v>
      </c>
      <c r="N992093" s="55">
        <f t="shared" ref="N992093" si="38617">N992091-N992079</f>
        <v>0</v>
      </c>
      <c r="W992093" s="55">
        <f t="shared" ref="W992093" si="38618">W992091-W992079</f>
        <v>0</v>
      </c>
    </row>
    <row r="992094" spans="9:23" x14ac:dyDescent="0.25">
      <c r="I992094" s="56" t="s">
        <v>16</v>
      </c>
      <c r="N992094" s="56" t="s">
        <v>16</v>
      </c>
      <c r="W992094" s="56" t="s">
        <v>16</v>
      </c>
    </row>
    <row r="992220" spans="9:23" x14ac:dyDescent="0.25">
      <c r="I992220" s="54">
        <f t="shared" ref="I992220" si="38619">I992219-I992218</f>
        <v>0</v>
      </c>
      <c r="N992220" s="54">
        <f t="shared" ref="N992220" si="38620">N992219-N992218</f>
        <v>0</v>
      </c>
      <c r="W992220" s="54">
        <f t="shared" ref="W992220" si="38621">W992219-W992218</f>
        <v>0</v>
      </c>
    </row>
    <row r="992221" spans="9:23" x14ac:dyDescent="0.25">
      <c r="I992221" s="55">
        <f t="shared" ref="I992221" si="38622">I992219-I992207</f>
        <v>0</v>
      </c>
      <c r="N992221" s="55">
        <f t="shared" ref="N992221" si="38623">N992219-N992207</f>
        <v>0</v>
      </c>
      <c r="W992221" s="55">
        <f t="shared" ref="W992221" si="38624">W992219-W992207</f>
        <v>0</v>
      </c>
    </row>
    <row r="992222" spans="9:23" x14ac:dyDescent="0.25">
      <c r="I992222" s="56" t="s">
        <v>16</v>
      </c>
      <c r="N992222" s="56" t="s">
        <v>16</v>
      </c>
      <c r="W992222" s="56" t="s">
        <v>16</v>
      </c>
    </row>
    <row r="992348" spans="9:23" x14ac:dyDescent="0.25">
      <c r="I992348" s="54">
        <f t="shared" ref="I992348" si="38625">I992347-I992346</f>
        <v>0</v>
      </c>
      <c r="N992348" s="54">
        <f t="shared" ref="N992348" si="38626">N992347-N992346</f>
        <v>0</v>
      </c>
      <c r="W992348" s="54">
        <f t="shared" ref="W992348" si="38627">W992347-W992346</f>
        <v>0</v>
      </c>
    </row>
    <row r="992349" spans="9:23" x14ac:dyDescent="0.25">
      <c r="I992349" s="55">
        <f t="shared" ref="I992349" si="38628">I992347-I992335</f>
        <v>0</v>
      </c>
      <c r="N992349" s="55">
        <f t="shared" ref="N992349" si="38629">N992347-N992335</f>
        <v>0</v>
      </c>
      <c r="W992349" s="55">
        <f t="shared" ref="W992349" si="38630">W992347-W992335</f>
        <v>0</v>
      </c>
    </row>
    <row r="992350" spans="9:23" x14ac:dyDescent="0.25">
      <c r="I992350" s="56" t="s">
        <v>16</v>
      </c>
      <c r="N992350" s="56" t="s">
        <v>16</v>
      </c>
      <c r="W992350" s="56" t="s">
        <v>16</v>
      </c>
    </row>
    <row r="992476" spans="9:23" x14ac:dyDescent="0.25">
      <c r="I992476" s="54">
        <f t="shared" ref="I992476" si="38631">I992475-I992474</f>
        <v>0</v>
      </c>
      <c r="N992476" s="54">
        <f t="shared" ref="N992476" si="38632">N992475-N992474</f>
        <v>0</v>
      </c>
      <c r="W992476" s="54">
        <f t="shared" ref="W992476" si="38633">W992475-W992474</f>
        <v>0</v>
      </c>
    </row>
    <row r="992477" spans="9:23" x14ac:dyDescent="0.25">
      <c r="I992477" s="55">
        <f t="shared" ref="I992477" si="38634">I992475-I992463</f>
        <v>0</v>
      </c>
      <c r="N992477" s="55">
        <f t="shared" ref="N992477" si="38635">N992475-N992463</f>
        <v>0</v>
      </c>
      <c r="W992477" s="55">
        <f t="shared" ref="W992477" si="38636">W992475-W992463</f>
        <v>0</v>
      </c>
    </row>
    <row r="992478" spans="9:23" x14ac:dyDescent="0.25">
      <c r="I992478" s="56" t="s">
        <v>16</v>
      </c>
      <c r="N992478" s="56" t="s">
        <v>16</v>
      </c>
      <c r="W992478" s="56" t="s">
        <v>16</v>
      </c>
    </row>
    <row r="992604" spans="9:23" x14ac:dyDescent="0.25">
      <c r="I992604" s="54">
        <f t="shared" ref="I992604" si="38637">I992603-I992602</f>
        <v>0</v>
      </c>
      <c r="N992604" s="54">
        <f t="shared" ref="N992604" si="38638">N992603-N992602</f>
        <v>0</v>
      </c>
      <c r="W992604" s="54">
        <f t="shared" ref="W992604" si="38639">W992603-W992602</f>
        <v>0</v>
      </c>
    </row>
    <row r="992605" spans="9:23" x14ac:dyDescent="0.25">
      <c r="I992605" s="55">
        <f t="shared" ref="I992605" si="38640">I992603-I992591</f>
        <v>0</v>
      </c>
      <c r="N992605" s="55">
        <f t="shared" ref="N992605" si="38641">N992603-N992591</f>
        <v>0</v>
      </c>
      <c r="W992605" s="55">
        <f t="shared" ref="W992605" si="38642">W992603-W992591</f>
        <v>0</v>
      </c>
    </row>
    <row r="992606" spans="9:23" x14ac:dyDescent="0.25">
      <c r="I992606" s="56" t="s">
        <v>16</v>
      </c>
      <c r="N992606" s="56" t="s">
        <v>16</v>
      </c>
      <c r="W992606" s="56" t="s">
        <v>16</v>
      </c>
    </row>
    <row r="992732" spans="9:23" x14ac:dyDescent="0.25">
      <c r="I992732" s="54">
        <f t="shared" ref="I992732" si="38643">I992731-I992730</f>
        <v>0</v>
      </c>
      <c r="N992732" s="54">
        <f t="shared" ref="N992732" si="38644">N992731-N992730</f>
        <v>0</v>
      </c>
      <c r="W992732" s="54">
        <f t="shared" ref="W992732" si="38645">W992731-W992730</f>
        <v>0</v>
      </c>
    </row>
    <row r="992733" spans="9:23" x14ac:dyDescent="0.25">
      <c r="I992733" s="55">
        <f t="shared" ref="I992733" si="38646">I992731-I992719</f>
        <v>0</v>
      </c>
      <c r="N992733" s="55">
        <f t="shared" ref="N992733" si="38647">N992731-N992719</f>
        <v>0</v>
      </c>
      <c r="W992733" s="55">
        <f t="shared" ref="W992733" si="38648">W992731-W992719</f>
        <v>0</v>
      </c>
    </row>
    <row r="992734" spans="9:23" x14ac:dyDescent="0.25">
      <c r="I992734" s="56" t="s">
        <v>16</v>
      </c>
      <c r="N992734" s="56" t="s">
        <v>16</v>
      </c>
      <c r="W992734" s="56" t="s">
        <v>16</v>
      </c>
    </row>
    <row r="992860" spans="9:23" x14ac:dyDescent="0.25">
      <c r="I992860" s="54">
        <f t="shared" ref="I992860" si="38649">I992859-I992858</f>
        <v>0</v>
      </c>
      <c r="N992860" s="54">
        <f t="shared" ref="N992860" si="38650">N992859-N992858</f>
        <v>0</v>
      </c>
      <c r="W992860" s="54">
        <f t="shared" ref="W992860" si="38651">W992859-W992858</f>
        <v>0</v>
      </c>
    </row>
    <row r="992861" spans="9:23" x14ac:dyDescent="0.25">
      <c r="I992861" s="55">
        <f t="shared" ref="I992861" si="38652">I992859-I992847</f>
        <v>0</v>
      </c>
      <c r="N992861" s="55">
        <f t="shared" ref="N992861" si="38653">N992859-N992847</f>
        <v>0</v>
      </c>
      <c r="W992861" s="55">
        <f t="shared" ref="W992861" si="38654">W992859-W992847</f>
        <v>0</v>
      </c>
    </row>
    <row r="992862" spans="9:23" x14ac:dyDescent="0.25">
      <c r="I992862" s="56" t="s">
        <v>16</v>
      </c>
      <c r="N992862" s="56" t="s">
        <v>16</v>
      </c>
      <c r="W992862" s="56" t="s">
        <v>16</v>
      </c>
    </row>
    <row r="992988" spans="9:23" x14ac:dyDescent="0.25">
      <c r="I992988" s="54">
        <f t="shared" ref="I992988" si="38655">I992987-I992986</f>
        <v>0</v>
      </c>
      <c r="N992988" s="54">
        <f t="shared" ref="N992988" si="38656">N992987-N992986</f>
        <v>0</v>
      </c>
      <c r="W992988" s="54">
        <f t="shared" ref="W992988" si="38657">W992987-W992986</f>
        <v>0</v>
      </c>
    </row>
    <row r="992989" spans="9:23" x14ac:dyDescent="0.25">
      <c r="I992989" s="55">
        <f t="shared" ref="I992989" si="38658">I992987-I992975</f>
        <v>0</v>
      </c>
      <c r="N992989" s="55">
        <f t="shared" ref="N992989" si="38659">N992987-N992975</f>
        <v>0</v>
      </c>
      <c r="W992989" s="55">
        <f t="shared" ref="W992989" si="38660">W992987-W992975</f>
        <v>0</v>
      </c>
    </row>
    <row r="992990" spans="9:23" x14ac:dyDescent="0.25">
      <c r="I992990" s="56" t="s">
        <v>16</v>
      </c>
      <c r="N992990" s="56" t="s">
        <v>16</v>
      </c>
      <c r="W992990" s="56" t="s">
        <v>16</v>
      </c>
    </row>
    <row r="993116" spans="9:23" x14ac:dyDescent="0.25">
      <c r="I993116" s="54">
        <f t="shared" ref="I993116" si="38661">I993115-I993114</f>
        <v>0</v>
      </c>
      <c r="N993116" s="54">
        <f t="shared" ref="N993116" si="38662">N993115-N993114</f>
        <v>0</v>
      </c>
      <c r="W993116" s="54">
        <f t="shared" ref="W993116" si="38663">W993115-W993114</f>
        <v>0</v>
      </c>
    </row>
    <row r="993117" spans="9:23" x14ac:dyDescent="0.25">
      <c r="I993117" s="55">
        <f t="shared" ref="I993117" si="38664">I993115-I993103</f>
        <v>0</v>
      </c>
      <c r="N993117" s="55">
        <f t="shared" ref="N993117" si="38665">N993115-N993103</f>
        <v>0</v>
      </c>
      <c r="W993117" s="55">
        <f t="shared" ref="W993117" si="38666">W993115-W993103</f>
        <v>0</v>
      </c>
    </row>
    <row r="993118" spans="9:23" x14ac:dyDescent="0.25">
      <c r="I993118" s="56" t="s">
        <v>16</v>
      </c>
      <c r="N993118" s="56" t="s">
        <v>16</v>
      </c>
      <c r="W993118" s="56" t="s">
        <v>16</v>
      </c>
    </row>
    <row r="993244" spans="9:23" x14ac:dyDescent="0.25">
      <c r="I993244" s="54">
        <f t="shared" ref="I993244" si="38667">I993243-I993242</f>
        <v>0</v>
      </c>
      <c r="N993244" s="54">
        <f t="shared" ref="N993244" si="38668">N993243-N993242</f>
        <v>0</v>
      </c>
      <c r="W993244" s="54">
        <f t="shared" ref="W993244" si="38669">W993243-W993242</f>
        <v>0</v>
      </c>
    </row>
    <row r="993245" spans="9:23" x14ac:dyDescent="0.25">
      <c r="I993245" s="55">
        <f t="shared" ref="I993245" si="38670">I993243-I993231</f>
        <v>0</v>
      </c>
      <c r="N993245" s="55">
        <f t="shared" ref="N993245" si="38671">N993243-N993231</f>
        <v>0</v>
      </c>
      <c r="W993245" s="55">
        <f t="shared" ref="W993245" si="38672">W993243-W993231</f>
        <v>0</v>
      </c>
    </row>
    <row r="993246" spans="9:23" x14ac:dyDescent="0.25">
      <c r="I993246" s="56" t="s">
        <v>16</v>
      </c>
      <c r="N993246" s="56" t="s">
        <v>16</v>
      </c>
      <c r="W993246" s="56" t="s">
        <v>16</v>
      </c>
    </row>
    <row r="993372" spans="9:23" x14ac:dyDescent="0.25">
      <c r="I993372" s="54">
        <f t="shared" ref="I993372" si="38673">I993371-I993370</f>
        <v>0</v>
      </c>
      <c r="N993372" s="54">
        <f t="shared" ref="N993372" si="38674">N993371-N993370</f>
        <v>0</v>
      </c>
      <c r="W993372" s="54">
        <f t="shared" ref="W993372" si="38675">W993371-W993370</f>
        <v>0</v>
      </c>
    </row>
    <row r="993373" spans="9:23" x14ac:dyDescent="0.25">
      <c r="I993373" s="55">
        <f t="shared" ref="I993373" si="38676">I993371-I993359</f>
        <v>0</v>
      </c>
      <c r="N993373" s="55">
        <f t="shared" ref="N993373" si="38677">N993371-N993359</f>
        <v>0</v>
      </c>
      <c r="W993373" s="55">
        <f t="shared" ref="W993373" si="38678">W993371-W993359</f>
        <v>0</v>
      </c>
    </row>
    <row r="993374" spans="9:23" x14ac:dyDescent="0.25">
      <c r="I993374" s="56" t="s">
        <v>16</v>
      </c>
      <c r="N993374" s="56" t="s">
        <v>16</v>
      </c>
      <c r="W993374" s="56" t="s">
        <v>16</v>
      </c>
    </row>
    <row r="993500" spans="9:23" x14ac:dyDescent="0.25">
      <c r="I993500" s="54">
        <f t="shared" ref="I993500" si="38679">I993499-I993498</f>
        <v>0</v>
      </c>
      <c r="N993500" s="54">
        <f t="shared" ref="N993500" si="38680">N993499-N993498</f>
        <v>0</v>
      </c>
      <c r="W993500" s="54">
        <f t="shared" ref="W993500" si="38681">W993499-W993498</f>
        <v>0</v>
      </c>
    </row>
    <row r="993501" spans="9:23" x14ac:dyDescent="0.25">
      <c r="I993501" s="55">
        <f t="shared" ref="I993501" si="38682">I993499-I993487</f>
        <v>0</v>
      </c>
      <c r="N993501" s="55">
        <f t="shared" ref="N993501" si="38683">N993499-N993487</f>
        <v>0</v>
      </c>
      <c r="W993501" s="55">
        <f t="shared" ref="W993501" si="38684">W993499-W993487</f>
        <v>0</v>
      </c>
    </row>
    <row r="993502" spans="9:23" x14ac:dyDescent="0.25">
      <c r="I993502" s="56" t="s">
        <v>16</v>
      </c>
      <c r="N993502" s="56" t="s">
        <v>16</v>
      </c>
      <c r="W993502" s="56" t="s">
        <v>16</v>
      </c>
    </row>
    <row r="993628" spans="9:23" x14ac:dyDescent="0.25">
      <c r="I993628" s="54">
        <f t="shared" ref="I993628" si="38685">I993627-I993626</f>
        <v>0</v>
      </c>
      <c r="N993628" s="54">
        <f t="shared" ref="N993628" si="38686">N993627-N993626</f>
        <v>0</v>
      </c>
      <c r="W993628" s="54">
        <f t="shared" ref="W993628" si="38687">W993627-W993626</f>
        <v>0</v>
      </c>
    </row>
    <row r="993629" spans="9:23" x14ac:dyDescent="0.25">
      <c r="I993629" s="55">
        <f t="shared" ref="I993629" si="38688">I993627-I993615</f>
        <v>0</v>
      </c>
      <c r="N993629" s="55">
        <f t="shared" ref="N993629" si="38689">N993627-N993615</f>
        <v>0</v>
      </c>
      <c r="W993629" s="55">
        <f t="shared" ref="W993629" si="38690">W993627-W993615</f>
        <v>0</v>
      </c>
    </row>
    <row r="993630" spans="9:23" x14ac:dyDescent="0.25">
      <c r="I993630" s="56" t="s">
        <v>16</v>
      </c>
      <c r="N993630" s="56" t="s">
        <v>16</v>
      </c>
      <c r="W993630" s="56" t="s">
        <v>16</v>
      </c>
    </row>
    <row r="993756" spans="9:23" x14ac:dyDescent="0.25">
      <c r="I993756" s="54">
        <f t="shared" ref="I993756" si="38691">I993755-I993754</f>
        <v>0</v>
      </c>
      <c r="N993756" s="54">
        <f t="shared" ref="N993756" si="38692">N993755-N993754</f>
        <v>0</v>
      </c>
      <c r="W993756" s="54">
        <f t="shared" ref="W993756" si="38693">W993755-W993754</f>
        <v>0</v>
      </c>
    </row>
    <row r="993757" spans="9:23" x14ac:dyDescent="0.25">
      <c r="I993757" s="55">
        <f t="shared" ref="I993757" si="38694">I993755-I993743</f>
        <v>0</v>
      </c>
      <c r="N993757" s="55">
        <f t="shared" ref="N993757" si="38695">N993755-N993743</f>
        <v>0</v>
      </c>
      <c r="W993757" s="55">
        <f t="shared" ref="W993757" si="38696">W993755-W993743</f>
        <v>0</v>
      </c>
    </row>
    <row r="993758" spans="9:23" x14ac:dyDescent="0.25">
      <c r="I993758" s="56" t="s">
        <v>16</v>
      </c>
      <c r="N993758" s="56" t="s">
        <v>16</v>
      </c>
      <c r="W993758" s="56" t="s">
        <v>16</v>
      </c>
    </row>
    <row r="993884" spans="9:23" x14ac:dyDescent="0.25">
      <c r="I993884" s="54">
        <f t="shared" ref="I993884" si="38697">I993883-I993882</f>
        <v>0</v>
      </c>
      <c r="N993884" s="54">
        <f t="shared" ref="N993884" si="38698">N993883-N993882</f>
        <v>0</v>
      </c>
      <c r="W993884" s="54">
        <f t="shared" ref="W993884" si="38699">W993883-W993882</f>
        <v>0</v>
      </c>
    </row>
    <row r="993885" spans="9:23" x14ac:dyDescent="0.25">
      <c r="I993885" s="55">
        <f t="shared" ref="I993885" si="38700">I993883-I993871</f>
        <v>0</v>
      </c>
      <c r="N993885" s="55">
        <f t="shared" ref="N993885" si="38701">N993883-N993871</f>
        <v>0</v>
      </c>
      <c r="W993885" s="55">
        <f t="shared" ref="W993885" si="38702">W993883-W993871</f>
        <v>0</v>
      </c>
    </row>
    <row r="993886" spans="9:23" x14ac:dyDescent="0.25">
      <c r="I993886" s="56" t="s">
        <v>16</v>
      </c>
      <c r="N993886" s="56" t="s">
        <v>16</v>
      </c>
      <c r="W993886" s="56" t="s">
        <v>16</v>
      </c>
    </row>
    <row r="994012" spans="9:23" x14ac:dyDescent="0.25">
      <c r="I994012" s="54">
        <f t="shared" ref="I994012" si="38703">I994011-I994010</f>
        <v>0</v>
      </c>
      <c r="N994012" s="54">
        <f t="shared" ref="N994012" si="38704">N994011-N994010</f>
        <v>0</v>
      </c>
      <c r="W994012" s="54">
        <f t="shared" ref="W994012" si="38705">W994011-W994010</f>
        <v>0</v>
      </c>
    </row>
    <row r="994013" spans="9:23" x14ac:dyDescent="0.25">
      <c r="I994013" s="55">
        <f t="shared" ref="I994013" si="38706">I994011-I993999</f>
        <v>0</v>
      </c>
      <c r="N994013" s="55">
        <f t="shared" ref="N994013" si="38707">N994011-N993999</f>
        <v>0</v>
      </c>
      <c r="W994013" s="55">
        <f t="shared" ref="W994013" si="38708">W994011-W993999</f>
        <v>0</v>
      </c>
    </row>
    <row r="994014" spans="9:23" x14ac:dyDescent="0.25">
      <c r="I994014" s="56" t="s">
        <v>16</v>
      </c>
      <c r="N994014" s="56" t="s">
        <v>16</v>
      </c>
      <c r="W994014" s="56" t="s">
        <v>16</v>
      </c>
    </row>
    <row r="994140" spans="9:23" x14ac:dyDescent="0.25">
      <c r="I994140" s="54">
        <f t="shared" ref="I994140" si="38709">I994139-I994138</f>
        <v>0</v>
      </c>
      <c r="N994140" s="54">
        <f t="shared" ref="N994140" si="38710">N994139-N994138</f>
        <v>0</v>
      </c>
      <c r="W994140" s="54">
        <f t="shared" ref="W994140" si="38711">W994139-W994138</f>
        <v>0</v>
      </c>
    </row>
    <row r="994141" spans="9:23" x14ac:dyDescent="0.25">
      <c r="I994141" s="55">
        <f t="shared" ref="I994141" si="38712">I994139-I994127</f>
        <v>0</v>
      </c>
      <c r="N994141" s="55">
        <f t="shared" ref="N994141" si="38713">N994139-N994127</f>
        <v>0</v>
      </c>
      <c r="W994141" s="55">
        <f t="shared" ref="W994141" si="38714">W994139-W994127</f>
        <v>0</v>
      </c>
    </row>
    <row r="994142" spans="9:23" x14ac:dyDescent="0.25">
      <c r="I994142" s="56" t="s">
        <v>16</v>
      </c>
      <c r="N994142" s="56" t="s">
        <v>16</v>
      </c>
      <c r="W994142" s="56" t="s">
        <v>16</v>
      </c>
    </row>
    <row r="994268" spans="9:23" x14ac:dyDescent="0.25">
      <c r="I994268" s="54">
        <f t="shared" ref="I994268" si="38715">I994267-I994266</f>
        <v>0</v>
      </c>
      <c r="N994268" s="54">
        <f t="shared" ref="N994268" si="38716">N994267-N994266</f>
        <v>0</v>
      </c>
      <c r="W994268" s="54">
        <f t="shared" ref="W994268" si="38717">W994267-W994266</f>
        <v>0</v>
      </c>
    </row>
    <row r="994269" spans="9:23" x14ac:dyDescent="0.25">
      <c r="I994269" s="55">
        <f t="shared" ref="I994269" si="38718">I994267-I994255</f>
        <v>0</v>
      </c>
      <c r="N994269" s="55">
        <f t="shared" ref="N994269" si="38719">N994267-N994255</f>
        <v>0</v>
      </c>
      <c r="W994269" s="55">
        <f t="shared" ref="W994269" si="38720">W994267-W994255</f>
        <v>0</v>
      </c>
    </row>
    <row r="994270" spans="9:23" x14ac:dyDescent="0.25">
      <c r="I994270" s="56" t="s">
        <v>16</v>
      </c>
      <c r="N994270" s="56" t="s">
        <v>16</v>
      </c>
      <c r="W994270" s="56" t="s">
        <v>16</v>
      </c>
    </row>
    <row r="994396" spans="9:23" x14ac:dyDescent="0.25">
      <c r="I994396" s="54">
        <f t="shared" ref="I994396" si="38721">I994395-I994394</f>
        <v>0</v>
      </c>
      <c r="N994396" s="54">
        <f t="shared" ref="N994396" si="38722">N994395-N994394</f>
        <v>0</v>
      </c>
      <c r="W994396" s="54">
        <f t="shared" ref="W994396" si="38723">W994395-W994394</f>
        <v>0</v>
      </c>
    </row>
    <row r="994397" spans="9:23" x14ac:dyDescent="0.25">
      <c r="I994397" s="55">
        <f t="shared" ref="I994397" si="38724">I994395-I994383</f>
        <v>0</v>
      </c>
      <c r="N994397" s="55">
        <f t="shared" ref="N994397" si="38725">N994395-N994383</f>
        <v>0</v>
      </c>
      <c r="W994397" s="55">
        <f t="shared" ref="W994397" si="38726">W994395-W994383</f>
        <v>0</v>
      </c>
    </row>
    <row r="994398" spans="9:23" x14ac:dyDescent="0.25">
      <c r="I994398" s="56" t="s">
        <v>16</v>
      </c>
      <c r="N994398" s="56" t="s">
        <v>16</v>
      </c>
      <c r="W994398" s="56" t="s">
        <v>16</v>
      </c>
    </row>
    <row r="994524" spans="9:23" x14ac:dyDescent="0.25">
      <c r="I994524" s="54">
        <f t="shared" ref="I994524" si="38727">I994523-I994522</f>
        <v>0</v>
      </c>
      <c r="N994524" s="54">
        <f t="shared" ref="N994524" si="38728">N994523-N994522</f>
        <v>0</v>
      </c>
      <c r="W994524" s="54">
        <f t="shared" ref="W994524" si="38729">W994523-W994522</f>
        <v>0</v>
      </c>
    </row>
    <row r="994525" spans="9:23" x14ac:dyDescent="0.25">
      <c r="I994525" s="55">
        <f t="shared" ref="I994525" si="38730">I994523-I994511</f>
        <v>0</v>
      </c>
      <c r="N994525" s="55">
        <f t="shared" ref="N994525" si="38731">N994523-N994511</f>
        <v>0</v>
      </c>
      <c r="W994525" s="55">
        <f t="shared" ref="W994525" si="38732">W994523-W994511</f>
        <v>0</v>
      </c>
    </row>
    <row r="994526" spans="9:23" x14ac:dyDescent="0.25">
      <c r="I994526" s="56" t="s">
        <v>16</v>
      </c>
      <c r="N994526" s="56" t="s">
        <v>16</v>
      </c>
      <c r="W994526" s="56" t="s">
        <v>16</v>
      </c>
    </row>
    <row r="994652" spans="9:23" x14ac:dyDescent="0.25">
      <c r="I994652" s="54">
        <f t="shared" ref="I994652" si="38733">I994651-I994650</f>
        <v>0</v>
      </c>
      <c r="N994652" s="54">
        <f t="shared" ref="N994652" si="38734">N994651-N994650</f>
        <v>0</v>
      </c>
      <c r="W994652" s="54">
        <f t="shared" ref="W994652" si="38735">W994651-W994650</f>
        <v>0</v>
      </c>
    </row>
    <row r="994653" spans="9:23" x14ac:dyDescent="0.25">
      <c r="I994653" s="55">
        <f t="shared" ref="I994653" si="38736">I994651-I994639</f>
        <v>0</v>
      </c>
      <c r="N994653" s="55">
        <f t="shared" ref="N994653" si="38737">N994651-N994639</f>
        <v>0</v>
      </c>
      <c r="W994653" s="55">
        <f t="shared" ref="W994653" si="38738">W994651-W994639</f>
        <v>0</v>
      </c>
    </row>
    <row r="994654" spans="9:23" x14ac:dyDescent="0.25">
      <c r="I994654" s="56" t="s">
        <v>16</v>
      </c>
      <c r="N994654" s="56" t="s">
        <v>16</v>
      </c>
      <c r="W994654" s="56" t="s">
        <v>16</v>
      </c>
    </row>
    <row r="994780" spans="9:23" x14ac:dyDescent="0.25">
      <c r="I994780" s="54">
        <f t="shared" ref="I994780" si="38739">I994779-I994778</f>
        <v>0</v>
      </c>
      <c r="N994780" s="54">
        <f t="shared" ref="N994780" si="38740">N994779-N994778</f>
        <v>0</v>
      </c>
      <c r="W994780" s="54">
        <f t="shared" ref="W994780" si="38741">W994779-W994778</f>
        <v>0</v>
      </c>
    </row>
    <row r="994781" spans="9:23" x14ac:dyDescent="0.25">
      <c r="I994781" s="55">
        <f t="shared" ref="I994781" si="38742">I994779-I994767</f>
        <v>0</v>
      </c>
      <c r="N994781" s="55">
        <f t="shared" ref="N994781" si="38743">N994779-N994767</f>
        <v>0</v>
      </c>
      <c r="W994781" s="55">
        <f t="shared" ref="W994781" si="38744">W994779-W994767</f>
        <v>0</v>
      </c>
    </row>
    <row r="994782" spans="9:23" x14ac:dyDescent="0.25">
      <c r="I994782" s="56" t="s">
        <v>16</v>
      </c>
      <c r="N994782" s="56" t="s">
        <v>16</v>
      </c>
      <c r="W994782" s="56" t="s">
        <v>16</v>
      </c>
    </row>
    <row r="994908" spans="9:23" x14ac:dyDescent="0.25">
      <c r="I994908" s="54">
        <f t="shared" ref="I994908" si="38745">I994907-I994906</f>
        <v>0</v>
      </c>
      <c r="N994908" s="54">
        <f t="shared" ref="N994908" si="38746">N994907-N994906</f>
        <v>0</v>
      </c>
      <c r="W994908" s="54">
        <f t="shared" ref="W994908" si="38747">W994907-W994906</f>
        <v>0</v>
      </c>
    </row>
    <row r="994909" spans="9:23" x14ac:dyDescent="0.25">
      <c r="I994909" s="55">
        <f t="shared" ref="I994909" si="38748">I994907-I994895</f>
        <v>0</v>
      </c>
      <c r="N994909" s="55">
        <f t="shared" ref="N994909" si="38749">N994907-N994895</f>
        <v>0</v>
      </c>
      <c r="W994909" s="55">
        <f t="shared" ref="W994909" si="38750">W994907-W994895</f>
        <v>0</v>
      </c>
    </row>
    <row r="994910" spans="9:23" x14ac:dyDescent="0.25">
      <c r="I994910" s="56" t="s">
        <v>16</v>
      </c>
      <c r="N994910" s="56" t="s">
        <v>16</v>
      </c>
      <c r="W994910" s="56" t="s">
        <v>16</v>
      </c>
    </row>
    <row r="995036" spans="9:23" x14ac:dyDescent="0.25">
      <c r="I995036" s="54">
        <f t="shared" ref="I995036" si="38751">I995035-I995034</f>
        <v>0</v>
      </c>
      <c r="N995036" s="54">
        <f t="shared" ref="N995036" si="38752">N995035-N995034</f>
        <v>0</v>
      </c>
      <c r="W995036" s="54">
        <f t="shared" ref="W995036" si="38753">W995035-W995034</f>
        <v>0</v>
      </c>
    </row>
    <row r="995037" spans="9:23" x14ac:dyDescent="0.25">
      <c r="I995037" s="55">
        <f t="shared" ref="I995037" si="38754">I995035-I995023</f>
        <v>0</v>
      </c>
      <c r="N995037" s="55">
        <f t="shared" ref="N995037" si="38755">N995035-N995023</f>
        <v>0</v>
      </c>
      <c r="W995037" s="55">
        <f t="shared" ref="W995037" si="38756">W995035-W995023</f>
        <v>0</v>
      </c>
    </row>
    <row r="995038" spans="9:23" x14ac:dyDescent="0.25">
      <c r="I995038" s="56" t="s">
        <v>16</v>
      </c>
      <c r="N995038" s="56" t="s">
        <v>16</v>
      </c>
      <c r="W995038" s="56" t="s">
        <v>16</v>
      </c>
    </row>
    <row r="995164" spans="9:23" x14ac:dyDescent="0.25">
      <c r="I995164" s="54">
        <f t="shared" ref="I995164" si="38757">I995163-I995162</f>
        <v>0</v>
      </c>
      <c r="N995164" s="54">
        <f t="shared" ref="N995164" si="38758">N995163-N995162</f>
        <v>0</v>
      </c>
      <c r="W995164" s="54">
        <f t="shared" ref="W995164" si="38759">W995163-W995162</f>
        <v>0</v>
      </c>
    </row>
    <row r="995165" spans="9:23" x14ac:dyDescent="0.25">
      <c r="I995165" s="55">
        <f t="shared" ref="I995165" si="38760">I995163-I995151</f>
        <v>0</v>
      </c>
      <c r="N995165" s="55">
        <f t="shared" ref="N995165" si="38761">N995163-N995151</f>
        <v>0</v>
      </c>
      <c r="W995165" s="55">
        <f t="shared" ref="W995165" si="38762">W995163-W995151</f>
        <v>0</v>
      </c>
    </row>
    <row r="995166" spans="9:23" x14ac:dyDescent="0.25">
      <c r="I995166" s="56" t="s">
        <v>16</v>
      </c>
      <c r="N995166" s="56" t="s">
        <v>16</v>
      </c>
      <c r="W995166" s="56" t="s">
        <v>16</v>
      </c>
    </row>
    <row r="995292" spans="9:23" x14ac:dyDescent="0.25">
      <c r="I995292" s="54">
        <f t="shared" ref="I995292" si="38763">I995291-I995290</f>
        <v>0</v>
      </c>
      <c r="N995292" s="54">
        <f t="shared" ref="N995292" si="38764">N995291-N995290</f>
        <v>0</v>
      </c>
      <c r="W995292" s="54">
        <f t="shared" ref="W995292" si="38765">W995291-W995290</f>
        <v>0</v>
      </c>
    </row>
    <row r="995293" spans="9:23" x14ac:dyDescent="0.25">
      <c r="I995293" s="55">
        <f t="shared" ref="I995293" si="38766">I995291-I995279</f>
        <v>0</v>
      </c>
      <c r="N995293" s="55">
        <f t="shared" ref="N995293" si="38767">N995291-N995279</f>
        <v>0</v>
      </c>
      <c r="W995293" s="55">
        <f t="shared" ref="W995293" si="38768">W995291-W995279</f>
        <v>0</v>
      </c>
    </row>
    <row r="995294" spans="9:23" x14ac:dyDescent="0.25">
      <c r="I995294" s="56" t="s">
        <v>16</v>
      </c>
      <c r="N995294" s="56" t="s">
        <v>16</v>
      </c>
      <c r="W995294" s="56" t="s">
        <v>16</v>
      </c>
    </row>
    <row r="995420" spans="9:23" x14ac:dyDescent="0.25">
      <c r="I995420" s="54">
        <f t="shared" ref="I995420" si="38769">I995419-I995418</f>
        <v>0</v>
      </c>
      <c r="N995420" s="54">
        <f t="shared" ref="N995420" si="38770">N995419-N995418</f>
        <v>0</v>
      </c>
      <c r="W995420" s="54">
        <f t="shared" ref="W995420" si="38771">W995419-W995418</f>
        <v>0</v>
      </c>
    </row>
    <row r="995421" spans="9:23" x14ac:dyDescent="0.25">
      <c r="I995421" s="55">
        <f t="shared" ref="I995421" si="38772">I995419-I995407</f>
        <v>0</v>
      </c>
      <c r="N995421" s="55">
        <f t="shared" ref="N995421" si="38773">N995419-N995407</f>
        <v>0</v>
      </c>
      <c r="W995421" s="55">
        <f t="shared" ref="W995421" si="38774">W995419-W995407</f>
        <v>0</v>
      </c>
    </row>
    <row r="995422" spans="9:23" x14ac:dyDescent="0.25">
      <c r="I995422" s="56" t="s">
        <v>16</v>
      </c>
      <c r="N995422" s="56" t="s">
        <v>16</v>
      </c>
      <c r="W995422" s="56" t="s">
        <v>16</v>
      </c>
    </row>
    <row r="995548" spans="9:23" x14ac:dyDescent="0.25">
      <c r="I995548" s="54">
        <f t="shared" ref="I995548" si="38775">I995547-I995546</f>
        <v>0</v>
      </c>
      <c r="N995548" s="54">
        <f t="shared" ref="N995548" si="38776">N995547-N995546</f>
        <v>0</v>
      </c>
      <c r="W995548" s="54">
        <f t="shared" ref="W995548" si="38777">W995547-W995546</f>
        <v>0</v>
      </c>
    </row>
    <row r="995549" spans="9:23" x14ac:dyDescent="0.25">
      <c r="I995549" s="55">
        <f t="shared" ref="I995549" si="38778">I995547-I995535</f>
        <v>0</v>
      </c>
      <c r="N995549" s="55">
        <f t="shared" ref="N995549" si="38779">N995547-N995535</f>
        <v>0</v>
      </c>
      <c r="W995549" s="55">
        <f t="shared" ref="W995549" si="38780">W995547-W995535</f>
        <v>0</v>
      </c>
    </row>
    <row r="995550" spans="9:23" x14ac:dyDescent="0.25">
      <c r="I995550" s="56" t="s">
        <v>16</v>
      </c>
      <c r="N995550" s="56" t="s">
        <v>16</v>
      </c>
      <c r="W995550" s="56" t="s">
        <v>16</v>
      </c>
    </row>
    <row r="995676" spans="9:23" x14ac:dyDescent="0.25">
      <c r="I995676" s="54">
        <f t="shared" ref="I995676" si="38781">I995675-I995674</f>
        <v>0</v>
      </c>
      <c r="N995676" s="54">
        <f t="shared" ref="N995676" si="38782">N995675-N995674</f>
        <v>0</v>
      </c>
      <c r="W995676" s="54">
        <f t="shared" ref="W995676" si="38783">W995675-W995674</f>
        <v>0</v>
      </c>
    </row>
    <row r="995677" spans="9:23" x14ac:dyDescent="0.25">
      <c r="I995677" s="55">
        <f t="shared" ref="I995677" si="38784">I995675-I995663</f>
        <v>0</v>
      </c>
      <c r="N995677" s="55">
        <f t="shared" ref="N995677" si="38785">N995675-N995663</f>
        <v>0</v>
      </c>
      <c r="W995677" s="55">
        <f t="shared" ref="W995677" si="38786">W995675-W995663</f>
        <v>0</v>
      </c>
    </row>
    <row r="995678" spans="9:23" x14ac:dyDescent="0.25">
      <c r="I995678" s="56" t="s">
        <v>16</v>
      </c>
      <c r="N995678" s="56" t="s">
        <v>16</v>
      </c>
      <c r="W995678" s="56" t="s">
        <v>16</v>
      </c>
    </row>
    <row r="995804" spans="9:23" x14ac:dyDescent="0.25">
      <c r="I995804" s="54">
        <f t="shared" ref="I995804" si="38787">I995803-I995802</f>
        <v>0</v>
      </c>
      <c r="N995804" s="54">
        <f t="shared" ref="N995804" si="38788">N995803-N995802</f>
        <v>0</v>
      </c>
      <c r="W995804" s="54">
        <f t="shared" ref="W995804" si="38789">W995803-W995802</f>
        <v>0</v>
      </c>
    </row>
    <row r="995805" spans="9:23" x14ac:dyDescent="0.25">
      <c r="I995805" s="55">
        <f t="shared" ref="I995805" si="38790">I995803-I995791</f>
        <v>0</v>
      </c>
      <c r="N995805" s="55">
        <f t="shared" ref="N995805" si="38791">N995803-N995791</f>
        <v>0</v>
      </c>
      <c r="W995805" s="55">
        <f t="shared" ref="W995805" si="38792">W995803-W995791</f>
        <v>0</v>
      </c>
    </row>
    <row r="995806" spans="9:23" x14ac:dyDescent="0.25">
      <c r="I995806" s="56" t="s">
        <v>16</v>
      </c>
      <c r="N995806" s="56" t="s">
        <v>16</v>
      </c>
      <c r="W995806" s="56" t="s">
        <v>16</v>
      </c>
    </row>
    <row r="995932" spans="9:23" x14ac:dyDescent="0.25">
      <c r="I995932" s="54">
        <f t="shared" ref="I995932" si="38793">I995931-I995930</f>
        <v>0</v>
      </c>
      <c r="N995932" s="54">
        <f t="shared" ref="N995932" si="38794">N995931-N995930</f>
        <v>0</v>
      </c>
      <c r="W995932" s="54">
        <f t="shared" ref="W995932" si="38795">W995931-W995930</f>
        <v>0</v>
      </c>
    </row>
    <row r="995933" spans="9:23" x14ac:dyDescent="0.25">
      <c r="I995933" s="55">
        <f t="shared" ref="I995933" si="38796">I995931-I995919</f>
        <v>0</v>
      </c>
      <c r="N995933" s="55">
        <f t="shared" ref="N995933" si="38797">N995931-N995919</f>
        <v>0</v>
      </c>
      <c r="W995933" s="55">
        <f t="shared" ref="W995933" si="38798">W995931-W995919</f>
        <v>0</v>
      </c>
    </row>
    <row r="995934" spans="9:23" x14ac:dyDescent="0.25">
      <c r="I995934" s="56" t="s">
        <v>16</v>
      </c>
      <c r="N995934" s="56" t="s">
        <v>16</v>
      </c>
      <c r="W995934" s="56" t="s">
        <v>16</v>
      </c>
    </row>
    <row r="996060" spans="9:23" x14ac:dyDescent="0.25">
      <c r="I996060" s="54">
        <f t="shared" ref="I996060" si="38799">I996059-I996058</f>
        <v>0</v>
      </c>
      <c r="N996060" s="54">
        <f t="shared" ref="N996060" si="38800">N996059-N996058</f>
        <v>0</v>
      </c>
      <c r="W996060" s="54">
        <f t="shared" ref="W996060" si="38801">W996059-W996058</f>
        <v>0</v>
      </c>
    </row>
    <row r="996061" spans="9:23" x14ac:dyDescent="0.25">
      <c r="I996061" s="55">
        <f t="shared" ref="I996061" si="38802">I996059-I996047</f>
        <v>0</v>
      </c>
      <c r="N996061" s="55">
        <f t="shared" ref="N996061" si="38803">N996059-N996047</f>
        <v>0</v>
      </c>
      <c r="W996061" s="55">
        <f t="shared" ref="W996061" si="38804">W996059-W996047</f>
        <v>0</v>
      </c>
    </row>
    <row r="996062" spans="9:23" x14ac:dyDescent="0.25">
      <c r="I996062" s="56" t="s">
        <v>16</v>
      </c>
      <c r="N996062" s="56" t="s">
        <v>16</v>
      </c>
      <c r="W996062" s="56" t="s">
        <v>16</v>
      </c>
    </row>
    <row r="996188" spans="9:23" x14ac:dyDescent="0.25">
      <c r="I996188" s="54">
        <f t="shared" ref="I996188" si="38805">I996187-I996186</f>
        <v>0</v>
      </c>
      <c r="N996188" s="54">
        <f t="shared" ref="N996188" si="38806">N996187-N996186</f>
        <v>0</v>
      </c>
      <c r="W996188" s="54">
        <f t="shared" ref="W996188" si="38807">W996187-W996186</f>
        <v>0</v>
      </c>
    </row>
    <row r="996189" spans="9:23" x14ac:dyDescent="0.25">
      <c r="I996189" s="55">
        <f t="shared" ref="I996189" si="38808">I996187-I996175</f>
        <v>0</v>
      </c>
      <c r="N996189" s="55">
        <f t="shared" ref="N996189" si="38809">N996187-N996175</f>
        <v>0</v>
      </c>
      <c r="W996189" s="55">
        <f t="shared" ref="W996189" si="38810">W996187-W996175</f>
        <v>0</v>
      </c>
    </row>
    <row r="996190" spans="9:23" x14ac:dyDescent="0.25">
      <c r="I996190" s="56" t="s">
        <v>16</v>
      </c>
      <c r="N996190" s="56" t="s">
        <v>16</v>
      </c>
      <c r="W996190" s="56" t="s">
        <v>16</v>
      </c>
    </row>
    <row r="996316" spans="9:23" x14ac:dyDescent="0.25">
      <c r="I996316" s="54">
        <f t="shared" ref="I996316" si="38811">I996315-I996314</f>
        <v>0</v>
      </c>
      <c r="N996316" s="54">
        <f t="shared" ref="N996316" si="38812">N996315-N996314</f>
        <v>0</v>
      </c>
      <c r="W996316" s="54">
        <f t="shared" ref="W996316" si="38813">W996315-W996314</f>
        <v>0</v>
      </c>
    </row>
    <row r="996317" spans="9:23" x14ac:dyDescent="0.25">
      <c r="I996317" s="55">
        <f t="shared" ref="I996317" si="38814">I996315-I996303</f>
        <v>0</v>
      </c>
      <c r="N996317" s="55">
        <f t="shared" ref="N996317" si="38815">N996315-N996303</f>
        <v>0</v>
      </c>
      <c r="W996317" s="55">
        <f t="shared" ref="W996317" si="38816">W996315-W996303</f>
        <v>0</v>
      </c>
    </row>
    <row r="996318" spans="9:23" x14ac:dyDescent="0.25">
      <c r="I996318" s="56" t="s">
        <v>16</v>
      </c>
      <c r="N996318" s="56" t="s">
        <v>16</v>
      </c>
      <c r="W996318" s="56" t="s">
        <v>16</v>
      </c>
    </row>
    <row r="996444" spans="9:23" x14ac:dyDescent="0.25">
      <c r="I996444" s="54">
        <f t="shared" ref="I996444" si="38817">I996443-I996442</f>
        <v>0</v>
      </c>
      <c r="N996444" s="54">
        <f t="shared" ref="N996444" si="38818">N996443-N996442</f>
        <v>0</v>
      </c>
      <c r="W996444" s="54">
        <f t="shared" ref="W996444" si="38819">W996443-W996442</f>
        <v>0</v>
      </c>
    </row>
    <row r="996445" spans="9:23" x14ac:dyDescent="0.25">
      <c r="I996445" s="55">
        <f t="shared" ref="I996445" si="38820">I996443-I996431</f>
        <v>0</v>
      </c>
      <c r="N996445" s="55">
        <f t="shared" ref="N996445" si="38821">N996443-N996431</f>
        <v>0</v>
      </c>
      <c r="W996445" s="55">
        <f t="shared" ref="W996445" si="38822">W996443-W996431</f>
        <v>0</v>
      </c>
    </row>
    <row r="996446" spans="9:23" x14ac:dyDescent="0.25">
      <c r="I996446" s="56" t="s">
        <v>16</v>
      </c>
      <c r="N996446" s="56" t="s">
        <v>16</v>
      </c>
      <c r="W996446" s="56" t="s">
        <v>16</v>
      </c>
    </row>
    <row r="996572" spans="9:23" x14ac:dyDescent="0.25">
      <c r="I996572" s="54">
        <f t="shared" ref="I996572" si="38823">I996571-I996570</f>
        <v>0</v>
      </c>
      <c r="N996572" s="54">
        <f t="shared" ref="N996572" si="38824">N996571-N996570</f>
        <v>0</v>
      </c>
      <c r="W996572" s="54">
        <f t="shared" ref="W996572" si="38825">W996571-W996570</f>
        <v>0</v>
      </c>
    </row>
    <row r="996573" spans="9:23" x14ac:dyDescent="0.25">
      <c r="I996573" s="55">
        <f t="shared" ref="I996573" si="38826">I996571-I996559</f>
        <v>0</v>
      </c>
      <c r="N996573" s="55">
        <f t="shared" ref="N996573" si="38827">N996571-N996559</f>
        <v>0</v>
      </c>
      <c r="W996573" s="55">
        <f t="shared" ref="W996573" si="38828">W996571-W996559</f>
        <v>0</v>
      </c>
    </row>
    <row r="996574" spans="9:23" x14ac:dyDescent="0.25">
      <c r="I996574" s="56" t="s">
        <v>16</v>
      </c>
      <c r="N996574" s="56" t="s">
        <v>16</v>
      </c>
      <c r="W996574" s="56" t="s">
        <v>16</v>
      </c>
    </row>
    <row r="996700" spans="9:23" x14ac:dyDescent="0.25">
      <c r="I996700" s="54">
        <f t="shared" ref="I996700" si="38829">I996699-I996698</f>
        <v>0</v>
      </c>
      <c r="N996700" s="54">
        <f t="shared" ref="N996700" si="38830">N996699-N996698</f>
        <v>0</v>
      </c>
      <c r="W996700" s="54">
        <f t="shared" ref="W996700" si="38831">W996699-W996698</f>
        <v>0</v>
      </c>
    </row>
    <row r="996701" spans="9:23" x14ac:dyDescent="0.25">
      <c r="I996701" s="55">
        <f t="shared" ref="I996701" si="38832">I996699-I996687</f>
        <v>0</v>
      </c>
      <c r="N996701" s="55">
        <f t="shared" ref="N996701" si="38833">N996699-N996687</f>
        <v>0</v>
      </c>
      <c r="W996701" s="55">
        <f t="shared" ref="W996701" si="38834">W996699-W996687</f>
        <v>0</v>
      </c>
    </row>
    <row r="996702" spans="9:23" x14ac:dyDescent="0.25">
      <c r="I996702" s="56" t="s">
        <v>16</v>
      </c>
      <c r="N996702" s="56" t="s">
        <v>16</v>
      </c>
      <c r="W996702" s="56" t="s">
        <v>16</v>
      </c>
    </row>
    <row r="996828" spans="9:23" x14ac:dyDescent="0.25">
      <c r="I996828" s="54">
        <f t="shared" ref="I996828" si="38835">I996827-I996826</f>
        <v>0</v>
      </c>
      <c r="N996828" s="54">
        <f t="shared" ref="N996828" si="38836">N996827-N996826</f>
        <v>0</v>
      </c>
      <c r="W996828" s="54">
        <f t="shared" ref="W996828" si="38837">W996827-W996826</f>
        <v>0</v>
      </c>
    </row>
    <row r="996829" spans="9:23" x14ac:dyDescent="0.25">
      <c r="I996829" s="55">
        <f t="shared" ref="I996829" si="38838">I996827-I996815</f>
        <v>0</v>
      </c>
      <c r="N996829" s="55">
        <f t="shared" ref="N996829" si="38839">N996827-N996815</f>
        <v>0</v>
      </c>
      <c r="W996829" s="55">
        <f t="shared" ref="W996829" si="38840">W996827-W996815</f>
        <v>0</v>
      </c>
    </row>
    <row r="996830" spans="9:23" x14ac:dyDescent="0.25">
      <c r="I996830" s="56" t="s">
        <v>16</v>
      </c>
      <c r="N996830" s="56" t="s">
        <v>16</v>
      </c>
      <c r="W996830" s="56" t="s">
        <v>16</v>
      </c>
    </row>
    <row r="996956" spans="9:23" x14ac:dyDescent="0.25">
      <c r="I996956" s="54">
        <f t="shared" ref="I996956" si="38841">I996955-I996954</f>
        <v>0</v>
      </c>
      <c r="N996956" s="54">
        <f t="shared" ref="N996956" si="38842">N996955-N996954</f>
        <v>0</v>
      </c>
      <c r="W996956" s="54">
        <f t="shared" ref="W996956" si="38843">W996955-W996954</f>
        <v>0</v>
      </c>
    </row>
    <row r="996957" spans="9:23" x14ac:dyDescent="0.25">
      <c r="I996957" s="55">
        <f t="shared" ref="I996957" si="38844">I996955-I996943</f>
        <v>0</v>
      </c>
      <c r="N996957" s="55">
        <f t="shared" ref="N996957" si="38845">N996955-N996943</f>
        <v>0</v>
      </c>
      <c r="W996957" s="55">
        <f t="shared" ref="W996957" si="38846">W996955-W996943</f>
        <v>0</v>
      </c>
    </row>
    <row r="996958" spans="9:23" x14ac:dyDescent="0.25">
      <c r="I996958" s="56" t="s">
        <v>16</v>
      </c>
      <c r="N996958" s="56" t="s">
        <v>16</v>
      </c>
      <c r="W996958" s="56" t="s">
        <v>16</v>
      </c>
    </row>
    <row r="997084" spans="9:23" x14ac:dyDescent="0.25">
      <c r="I997084" s="54">
        <f t="shared" ref="I997084" si="38847">I997083-I997082</f>
        <v>0</v>
      </c>
      <c r="N997084" s="54">
        <f t="shared" ref="N997084" si="38848">N997083-N997082</f>
        <v>0</v>
      </c>
      <c r="W997084" s="54">
        <f t="shared" ref="W997084" si="38849">W997083-W997082</f>
        <v>0</v>
      </c>
    </row>
    <row r="997085" spans="9:23" x14ac:dyDescent="0.25">
      <c r="I997085" s="55">
        <f t="shared" ref="I997085" si="38850">I997083-I997071</f>
        <v>0</v>
      </c>
      <c r="N997085" s="55">
        <f t="shared" ref="N997085" si="38851">N997083-N997071</f>
        <v>0</v>
      </c>
      <c r="W997085" s="55">
        <f t="shared" ref="W997085" si="38852">W997083-W997071</f>
        <v>0</v>
      </c>
    </row>
    <row r="997086" spans="9:23" x14ac:dyDescent="0.25">
      <c r="I997086" s="56" t="s">
        <v>16</v>
      </c>
      <c r="N997086" s="56" t="s">
        <v>16</v>
      </c>
      <c r="W997086" s="56" t="s">
        <v>16</v>
      </c>
    </row>
    <row r="997212" spans="9:23" x14ac:dyDescent="0.25">
      <c r="I997212" s="54">
        <f t="shared" ref="I997212" si="38853">I997211-I997210</f>
        <v>0</v>
      </c>
      <c r="N997212" s="54">
        <f t="shared" ref="N997212" si="38854">N997211-N997210</f>
        <v>0</v>
      </c>
      <c r="W997212" s="54">
        <f t="shared" ref="W997212" si="38855">W997211-W997210</f>
        <v>0</v>
      </c>
    </row>
    <row r="997213" spans="9:23" x14ac:dyDescent="0.25">
      <c r="I997213" s="55">
        <f t="shared" ref="I997213" si="38856">I997211-I997199</f>
        <v>0</v>
      </c>
      <c r="N997213" s="55">
        <f t="shared" ref="N997213" si="38857">N997211-N997199</f>
        <v>0</v>
      </c>
      <c r="W997213" s="55">
        <f t="shared" ref="W997213" si="38858">W997211-W997199</f>
        <v>0</v>
      </c>
    </row>
    <row r="997214" spans="9:23" x14ac:dyDescent="0.25">
      <c r="I997214" s="56" t="s">
        <v>16</v>
      </c>
      <c r="N997214" s="56" t="s">
        <v>16</v>
      </c>
      <c r="W997214" s="56" t="s">
        <v>16</v>
      </c>
    </row>
    <row r="997340" spans="9:23" x14ac:dyDescent="0.25">
      <c r="I997340" s="54">
        <f t="shared" ref="I997340" si="38859">I997339-I997338</f>
        <v>0</v>
      </c>
      <c r="N997340" s="54">
        <f t="shared" ref="N997340" si="38860">N997339-N997338</f>
        <v>0</v>
      </c>
      <c r="W997340" s="54">
        <f t="shared" ref="W997340" si="38861">W997339-W997338</f>
        <v>0</v>
      </c>
    </row>
    <row r="997341" spans="9:23" x14ac:dyDescent="0.25">
      <c r="I997341" s="55">
        <f t="shared" ref="I997341" si="38862">I997339-I997327</f>
        <v>0</v>
      </c>
      <c r="N997341" s="55">
        <f t="shared" ref="N997341" si="38863">N997339-N997327</f>
        <v>0</v>
      </c>
      <c r="W997341" s="55">
        <f t="shared" ref="W997341" si="38864">W997339-W997327</f>
        <v>0</v>
      </c>
    </row>
    <row r="997342" spans="9:23" x14ac:dyDescent="0.25">
      <c r="I997342" s="56" t="s">
        <v>16</v>
      </c>
      <c r="N997342" s="56" t="s">
        <v>16</v>
      </c>
      <c r="W997342" s="56" t="s">
        <v>16</v>
      </c>
    </row>
    <row r="997468" spans="9:23" x14ac:dyDescent="0.25">
      <c r="I997468" s="54">
        <f t="shared" ref="I997468" si="38865">I997467-I997466</f>
        <v>0</v>
      </c>
      <c r="N997468" s="54">
        <f t="shared" ref="N997468" si="38866">N997467-N997466</f>
        <v>0</v>
      </c>
      <c r="W997468" s="54">
        <f t="shared" ref="W997468" si="38867">W997467-W997466</f>
        <v>0</v>
      </c>
    </row>
    <row r="997469" spans="9:23" x14ac:dyDescent="0.25">
      <c r="I997469" s="55">
        <f t="shared" ref="I997469" si="38868">I997467-I997455</f>
        <v>0</v>
      </c>
      <c r="N997469" s="55">
        <f t="shared" ref="N997469" si="38869">N997467-N997455</f>
        <v>0</v>
      </c>
      <c r="W997469" s="55">
        <f t="shared" ref="W997469" si="38870">W997467-W997455</f>
        <v>0</v>
      </c>
    </row>
    <row r="997470" spans="9:23" x14ac:dyDescent="0.25">
      <c r="I997470" s="56" t="s">
        <v>16</v>
      </c>
      <c r="N997470" s="56" t="s">
        <v>16</v>
      </c>
      <c r="W997470" s="56" t="s">
        <v>16</v>
      </c>
    </row>
    <row r="997596" spans="9:23" x14ac:dyDescent="0.25">
      <c r="I997596" s="54">
        <f t="shared" ref="I997596" si="38871">I997595-I997594</f>
        <v>0</v>
      </c>
      <c r="N997596" s="54">
        <f t="shared" ref="N997596" si="38872">N997595-N997594</f>
        <v>0</v>
      </c>
      <c r="W997596" s="54">
        <f t="shared" ref="W997596" si="38873">W997595-W997594</f>
        <v>0</v>
      </c>
    </row>
    <row r="997597" spans="9:23" x14ac:dyDescent="0.25">
      <c r="I997597" s="55">
        <f t="shared" ref="I997597" si="38874">I997595-I997583</f>
        <v>0</v>
      </c>
      <c r="N997597" s="55">
        <f t="shared" ref="N997597" si="38875">N997595-N997583</f>
        <v>0</v>
      </c>
      <c r="W997597" s="55">
        <f t="shared" ref="W997597" si="38876">W997595-W997583</f>
        <v>0</v>
      </c>
    </row>
    <row r="997598" spans="9:23" x14ac:dyDescent="0.25">
      <c r="I997598" s="56" t="s">
        <v>16</v>
      </c>
      <c r="N997598" s="56" t="s">
        <v>16</v>
      </c>
      <c r="W997598" s="56" t="s">
        <v>16</v>
      </c>
    </row>
    <row r="997724" spans="9:23" x14ac:dyDescent="0.25">
      <c r="I997724" s="54">
        <f t="shared" ref="I997724" si="38877">I997723-I997722</f>
        <v>0</v>
      </c>
      <c r="N997724" s="54">
        <f t="shared" ref="N997724" si="38878">N997723-N997722</f>
        <v>0</v>
      </c>
      <c r="W997724" s="54">
        <f t="shared" ref="W997724" si="38879">W997723-W997722</f>
        <v>0</v>
      </c>
    </row>
    <row r="997725" spans="9:23" x14ac:dyDescent="0.25">
      <c r="I997725" s="55">
        <f t="shared" ref="I997725" si="38880">I997723-I997711</f>
        <v>0</v>
      </c>
      <c r="N997725" s="55">
        <f t="shared" ref="N997725" si="38881">N997723-N997711</f>
        <v>0</v>
      </c>
      <c r="W997725" s="55">
        <f t="shared" ref="W997725" si="38882">W997723-W997711</f>
        <v>0</v>
      </c>
    </row>
    <row r="997726" spans="9:23" x14ac:dyDescent="0.25">
      <c r="I997726" s="56" t="s">
        <v>16</v>
      </c>
      <c r="N997726" s="56" t="s">
        <v>16</v>
      </c>
      <c r="W997726" s="56" t="s">
        <v>16</v>
      </c>
    </row>
    <row r="997852" spans="9:23" x14ac:dyDescent="0.25">
      <c r="I997852" s="54">
        <f t="shared" ref="I997852" si="38883">I997851-I997850</f>
        <v>0</v>
      </c>
      <c r="N997852" s="54">
        <f t="shared" ref="N997852" si="38884">N997851-N997850</f>
        <v>0</v>
      </c>
      <c r="W997852" s="54">
        <f t="shared" ref="W997852" si="38885">W997851-W997850</f>
        <v>0</v>
      </c>
    </row>
    <row r="997853" spans="9:23" x14ac:dyDescent="0.25">
      <c r="I997853" s="55">
        <f t="shared" ref="I997853" si="38886">I997851-I997839</f>
        <v>0</v>
      </c>
      <c r="N997853" s="55">
        <f t="shared" ref="N997853" si="38887">N997851-N997839</f>
        <v>0</v>
      </c>
      <c r="W997853" s="55">
        <f t="shared" ref="W997853" si="38888">W997851-W997839</f>
        <v>0</v>
      </c>
    </row>
    <row r="997854" spans="9:23" x14ac:dyDescent="0.25">
      <c r="I997854" s="56" t="s">
        <v>16</v>
      </c>
      <c r="N997854" s="56" t="s">
        <v>16</v>
      </c>
      <c r="W997854" s="56" t="s">
        <v>16</v>
      </c>
    </row>
    <row r="997980" spans="9:23" x14ac:dyDescent="0.25">
      <c r="I997980" s="54">
        <f t="shared" ref="I997980" si="38889">I997979-I997978</f>
        <v>0</v>
      </c>
      <c r="N997980" s="54">
        <f t="shared" ref="N997980" si="38890">N997979-N997978</f>
        <v>0</v>
      </c>
      <c r="W997980" s="54">
        <f t="shared" ref="W997980" si="38891">W997979-W997978</f>
        <v>0</v>
      </c>
    </row>
    <row r="997981" spans="9:23" x14ac:dyDescent="0.25">
      <c r="I997981" s="55">
        <f t="shared" ref="I997981" si="38892">I997979-I997967</f>
        <v>0</v>
      </c>
      <c r="N997981" s="55">
        <f t="shared" ref="N997981" si="38893">N997979-N997967</f>
        <v>0</v>
      </c>
      <c r="W997981" s="55">
        <f t="shared" ref="W997981" si="38894">W997979-W997967</f>
        <v>0</v>
      </c>
    </row>
    <row r="997982" spans="9:23" x14ac:dyDescent="0.25">
      <c r="I997982" s="56" t="s">
        <v>16</v>
      </c>
      <c r="N997982" s="56" t="s">
        <v>16</v>
      </c>
      <c r="W997982" s="56" t="s">
        <v>16</v>
      </c>
    </row>
    <row r="998108" spans="9:23" x14ac:dyDescent="0.25">
      <c r="I998108" s="54">
        <f t="shared" ref="I998108" si="38895">I998107-I998106</f>
        <v>0</v>
      </c>
      <c r="N998108" s="54">
        <f t="shared" ref="N998108" si="38896">N998107-N998106</f>
        <v>0</v>
      </c>
      <c r="W998108" s="54">
        <f t="shared" ref="W998108" si="38897">W998107-W998106</f>
        <v>0</v>
      </c>
    </row>
    <row r="998109" spans="9:23" x14ac:dyDescent="0.25">
      <c r="I998109" s="55">
        <f t="shared" ref="I998109" si="38898">I998107-I998095</f>
        <v>0</v>
      </c>
      <c r="N998109" s="55">
        <f t="shared" ref="N998109" si="38899">N998107-N998095</f>
        <v>0</v>
      </c>
      <c r="W998109" s="55">
        <f t="shared" ref="W998109" si="38900">W998107-W998095</f>
        <v>0</v>
      </c>
    </row>
    <row r="998110" spans="9:23" x14ac:dyDescent="0.25">
      <c r="I998110" s="56" t="s">
        <v>16</v>
      </c>
      <c r="N998110" s="56" t="s">
        <v>16</v>
      </c>
      <c r="W998110" s="56" t="s">
        <v>16</v>
      </c>
    </row>
    <row r="998236" spans="9:23" x14ac:dyDescent="0.25">
      <c r="I998236" s="54">
        <f t="shared" ref="I998236" si="38901">I998235-I998234</f>
        <v>0</v>
      </c>
      <c r="N998236" s="54">
        <f t="shared" ref="N998236" si="38902">N998235-N998234</f>
        <v>0</v>
      </c>
      <c r="W998236" s="54">
        <f t="shared" ref="W998236" si="38903">W998235-W998234</f>
        <v>0</v>
      </c>
    </row>
    <row r="998237" spans="9:23" x14ac:dyDescent="0.25">
      <c r="I998237" s="55">
        <f t="shared" ref="I998237" si="38904">I998235-I998223</f>
        <v>0</v>
      </c>
      <c r="N998237" s="55">
        <f t="shared" ref="N998237" si="38905">N998235-N998223</f>
        <v>0</v>
      </c>
      <c r="W998237" s="55">
        <f t="shared" ref="W998237" si="38906">W998235-W998223</f>
        <v>0</v>
      </c>
    </row>
    <row r="998238" spans="9:23" x14ac:dyDescent="0.25">
      <c r="I998238" s="56" t="s">
        <v>16</v>
      </c>
      <c r="N998238" s="56" t="s">
        <v>16</v>
      </c>
      <c r="W998238" s="56" t="s">
        <v>16</v>
      </c>
    </row>
    <row r="998364" spans="9:23" x14ac:dyDescent="0.25">
      <c r="I998364" s="54">
        <f t="shared" ref="I998364" si="38907">I998363-I998362</f>
        <v>0</v>
      </c>
      <c r="N998364" s="54">
        <f t="shared" ref="N998364" si="38908">N998363-N998362</f>
        <v>0</v>
      </c>
      <c r="W998364" s="54">
        <f t="shared" ref="W998364" si="38909">W998363-W998362</f>
        <v>0</v>
      </c>
    </row>
    <row r="998365" spans="9:23" x14ac:dyDescent="0.25">
      <c r="I998365" s="55">
        <f t="shared" ref="I998365" si="38910">I998363-I998351</f>
        <v>0</v>
      </c>
      <c r="N998365" s="55">
        <f t="shared" ref="N998365" si="38911">N998363-N998351</f>
        <v>0</v>
      </c>
      <c r="W998365" s="55">
        <f t="shared" ref="W998365" si="38912">W998363-W998351</f>
        <v>0</v>
      </c>
    </row>
    <row r="998366" spans="9:23" x14ac:dyDescent="0.25">
      <c r="I998366" s="56" t="s">
        <v>16</v>
      </c>
      <c r="N998366" s="56" t="s">
        <v>16</v>
      </c>
      <c r="W998366" s="56" t="s">
        <v>16</v>
      </c>
    </row>
    <row r="998492" spans="9:23" x14ac:dyDescent="0.25">
      <c r="I998492" s="54">
        <f t="shared" ref="I998492" si="38913">I998491-I998490</f>
        <v>0</v>
      </c>
      <c r="N998492" s="54">
        <f t="shared" ref="N998492" si="38914">N998491-N998490</f>
        <v>0</v>
      </c>
      <c r="W998492" s="54">
        <f t="shared" ref="W998492" si="38915">W998491-W998490</f>
        <v>0</v>
      </c>
    </row>
    <row r="998493" spans="9:23" x14ac:dyDescent="0.25">
      <c r="I998493" s="55">
        <f t="shared" ref="I998493" si="38916">I998491-I998479</f>
        <v>0</v>
      </c>
      <c r="N998493" s="55">
        <f t="shared" ref="N998493" si="38917">N998491-N998479</f>
        <v>0</v>
      </c>
      <c r="W998493" s="55">
        <f t="shared" ref="W998493" si="38918">W998491-W998479</f>
        <v>0</v>
      </c>
    </row>
    <row r="998494" spans="9:23" x14ac:dyDescent="0.25">
      <c r="I998494" s="56" t="s">
        <v>16</v>
      </c>
      <c r="N998494" s="56" t="s">
        <v>16</v>
      </c>
      <c r="W998494" s="56" t="s">
        <v>16</v>
      </c>
    </row>
    <row r="998620" spans="9:23" x14ac:dyDescent="0.25">
      <c r="I998620" s="54">
        <f t="shared" ref="I998620" si="38919">I998619-I998618</f>
        <v>0</v>
      </c>
      <c r="N998620" s="54">
        <f t="shared" ref="N998620" si="38920">N998619-N998618</f>
        <v>0</v>
      </c>
      <c r="W998620" s="54">
        <f t="shared" ref="W998620" si="38921">W998619-W998618</f>
        <v>0</v>
      </c>
    </row>
    <row r="998621" spans="9:23" x14ac:dyDescent="0.25">
      <c r="I998621" s="55">
        <f t="shared" ref="I998621" si="38922">I998619-I998607</f>
        <v>0</v>
      </c>
      <c r="N998621" s="55">
        <f t="shared" ref="N998621" si="38923">N998619-N998607</f>
        <v>0</v>
      </c>
      <c r="W998621" s="55">
        <f t="shared" ref="W998621" si="38924">W998619-W998607</f>
        <v>0</v>
      </c>
    </row>
    <row r="998622" spans="9:23" x14ac:dyDescent="0.25">
      <c r="I998622" s="56" t="s">
        <v>16</v>
      </c>
      <c r="N998622" s="56" t="s">
        <v>16</v>
      </c>
      <c r="W998622" s="56" t="s">
        <v>16</v>
      </c>
    </row>
    <row r="998748" spans="9:23" x14ac:dyDescent="0.25">
      <c r="I998748" s="54">
        <f t="shared" ref="I998748" si="38925">I998747-I998746</f>
        <v>0</v>
      </c>
      <c r="N998748" s="54">
        <f t="shared" ref="N998748" si="38926">N998747-N998746</f>
        <v>0</v>
      </c>
      <c r="W998748" s="54">
        <f t="shared" ref="W998748" si="38927">W998747-W998746</f>
        <v>0</v>
      </c>
    </row>
    <row r="998749" spans="9:23" x14ac:dyDescent="0.25">
      <c r="I998749" s="55">
        <f t="shared" ref="I998749" si="38928">I998747-I998735</f>
        <v>0</v>
      </c>
      <c r="N998749" s="55">
        <f t="shared" ref="N998749" si="38929">N998747-N998735</f>
        <v>0</v>
      </c>
      <c r="W998749" s="55">
        <f t="shared" ref="W998749" si="38930">W998747-W998735</f>
        <v>0</v>
      </c>
    </row>
    <row r="998750" spans="9:23" x14ac:dyDescent="0.25">
      <c r="I998750" s="56" t="s">
        <v>16</v>
      </c>
      <c r="N998750" s="56" t="s">
        <v>16</v>
      </c>
      <c r="W998750" s="56" t="s">
        <v>16</v>
      </c>
    </row>
    <row r="998876" spans="9:23" x14ac:dyDescent="0.25">
      <c r="I998876" s="54">
        <f t="shared" ref="I998876" si="38931">I998875-I998874</f>
        <v>0</v>
      </c>
      <c r="N998876" s="54">
        <f t="shared" ref="N998876" si="38932">N998875-N998874</f>
        <v>0</v>
      </c>
      <c r="W998876" s="54">
        <f t="shared" ref="W998876" si="38933">W998875-W998874</f>
        <v>0</v>
      </c>
    </row>
    <row r="998877" spans="9:23" x14ac:dyDescent="0.25">
      <c r="I998877" s="55">
        <f t="shared" ref="I998877" si="38934">I998875-I998863</f>
        <v>0</v>
      </c>
      <c r="N998877" s="55">
        <f t="shared" ref="N998877" si="38935">N998875-N998863</f>
        <v>0</v>
      </c>
      <c r="W998877" s="55">
        <f t="shared" ref="W998877" si="38936">W998875-W998863</f>
        <v>0</v>
      </c>
    </row>
    <row r="998878" spans="9:23" x14ac:dyDescent="0.25">
      <c r="I998878" s="56" t="s">
        <v>16</v>
      </c>
      <c r="N998878" s="56" t="s">
        <v>16</v>
      </c>
      <c r="W998878" s="56" t="s">
        <v>16</v>
      </c>
    </row>
    <row r="999004" spans="9:23" x14ac:dyDescent="0.25">
      <c r="I999004" s="54">
        <f t="shared" ref="I999004" si="38937">I999003-I999002</f>
        <v>0</v>
      </c>
      <c r="N999004" s="54">
        <f t="shared" ref="N999004" si="38938">N999003-N999002</f>
        <v>0</v>
      </c>
      <c r="W999004" s="54">
        <f t="shared" ref="W999004" si="38939">W999003-W999002</f>
        <v>0</v>
      </c>
    </row>
    <row r="999005" spans="9:23" x14ac:dyDescent="0.25">
      <c r="I999005" s="55">
        <f t="shared" ref="I999005" si="38940">I999003-I998991</f>
        <v>0</v>
      </c>
      <c r="N999005" s="55">
        <f t="shared" ref="N999005" si="38941">N999003-N998991</f>
        <v>0</v>
      </c>
      <c r="W999005" s="55">
        <f t="shared" ref="W999005" si="38942">W999003-W998991</f>
        <v>0</v>
      </c>
    </row>
    <row r="999006" spans="9:23" x14ac:dyDescent="0.25">
      <c r="I999006" s="56" t="s">
        <v>16</v>
      </c>
      <c r="N999006" s="56" t="s">
        <v>16</v>
      </c>
      <c r="W999006" s="56" t="s">
        <v>16</v>
      </c>
    </row>
    <row r="999132" spans="9:23" x14ac:dyDescent="0.25">
      <c r="I999132" s="54">
        <f t="shared" ref="I999132" si="38943">I999131-I999130</f>
        <v>0</v>
      </c>
      <c r="N999132" s="54">
        <f t="shared" ref="N999132" si="38944">N999131-N999130</f>
        <v>0</v>
      </c>
      <c r="W999132" s="54">
        <f t="shared" ref="W999132" si="38945">W999131-W999130</f>
        <v>0</v>
      </c>
    </row>
    <row r="999133" spans="9:23" x14ac:dyDescent="0.25">
      <c r="I999133" s="55">
        <f t="shared" ref="I999133" si="38946">I999131-I999119</f>
        <v>0</v>
      </c>
      <c r="N999133" s="55">
        <f t="shared" ref="N999133" si="38947">N999131-N999119</f>
        <v>0</v>
      </c>
      <c r="W999133" s="55">
        <f t="shared" ref="W999133" si="38948">W999131-W999119</f>
        <v>0</v>
      </c>
    </row>
    <row r="999134" spans="9:23" x14ac:dyDescent="0.25">
      <c r="I999134" s="56" t="s">
        <v>16</v>
      </c>
      <c r="N999134" s="56" t="s">
        <v>16</v>
      </c>
      <c r="W999134" s="56" t="s">
        <v>16</v>
      </c>
    </row>
    <row r="999260" spans="9:23" x14ac:dyDescent="0.25">
      <c r="I999260" s="54">
        <f t="shared" ref="I999260" si="38949">I999259-I999258</f>
        <v>0</v>
      </c>
      <c r="N999260" s="54">
        <f t="shared" ref="N999260" si="38950">N999259-N999258</f>
        <v>0</v>
      </c>
      <c r="W999260" s="54">
        <f t="shared" ref="W999260" si="38951">W999259-W999258</f>
        <v>0</v>
      </c>
    </row>
    <row r="999261" spans="9:23" x14ac:dyDescent="0.25">
      <c r="I999261" s="55">
        <f t="shared" ref="I999261" si="38952">I999259-I999247</f>
        <v>0</v>
      </c>
      <c r="N999261" s="55">
        <f t="shared" ref="N999261" si="38953">N999259-N999247</f>
        <v>0</v>
      </c>
      <c r="W999261" s="55">
        <f t="shared" ref="W999261" si="38954">W999259-W999247</f>
        <v>0</v>
      </c>
    </row>
    <row r="999262" spans="9:23" x14ac:dyDescent="0.25">
      <c r="I999262" s="56" t="s">
        <v>16</v>
      </c>
      <c r="N999262" s="56" t="s">
        <v>16</v>
      </c>
      <c r="W999262" s="56" t="s">
        <v>16</v>
      </c>
    </row>
    <row r="999388" spans="9:23" x14ac:dyDescent="0.25">
      <c r="I999388" s="54">
        <f t="shared" ref="I999388" si="38955">I999387-I999386</f>
        <v>0</v>
      </c>
      <c r="N999388" s="54">
        <f t="shared" ref="N999388" si="38956">N999387-N999386</f>
        <v>0</v>
      </c>
      <c r="W999388" s="54">
        <f t="shared" ref="W999388" si="38957">W999387-W999386</f>
        <v>0</v>
      </c>
    </row>
    <row r="999389" spans="9:23" x14ac:dyDescent="0.25">
      <c r="I999389" s="55">
        <f t="shared" ref="I999389" si="38958">I999387-I999375</f>
        <v>0</v>
      </c>
      <c r="N999389" s="55">
        <f t="shared" ref="N999389" si="38959">N999387-N999375</f>
        <v>0</v>
      </c>
      <c r="W999389" s="55">
        <f t="shared" ref="W999389" si="38960">W999387-W999375</f>
        <v>0</v>
      </c>
    </row>
    <row r="999390" spans="9:23" x14ac:dyDescent="0.25">
      <c r="I999390" s="56" t="s">
        <v>16</v>
      </c>
      <c r="N999390" s="56" t="s">
        <v>16</v>
      </c>
      <c r="W999390" s="56" t="s">
        <v>16</v>
      </c>
    </row>
    <row r="999516" spans="9:23" x14ac:dyDescent="0.25">
      <c r="I999516" s="54">
        <f t="shared" ref="I999516" si="38961">I999515-I999514</f>
        <v>0</v>
      </c>
      <c r="N999516" s="54">
        <f t="shared" ref="N999516" si="38962">N999515-N999514</f>
        <v>0</v>
      </c>
      <c r="W999516" s="54">
        <f t="shared" ref="W999516" si="38963">W999515-W999514</f>
        <v>0</v>
      </c>
    </row>
    <row r="999517" spans="9:23" x14ac:dyDescent="0.25">
      <c r="I999517" s="55">
        <f t="shared" ref="I999517" si="38964">I999515-I999503</f>
        <v>0</v>
      </c>
      <c r="N999517" s="55">
        <f t="shared" ref="N999517" si="38965">N999515-N999503</f>
        <v>0</v>
      </c>
      <c r="W999517" s="55">
        <f t="shared" ref="W999517" si="38966">W999515-W999503</f>
        <v>0</v>
      </c>
    </row>
    <row r="999518" spans="9:23" x14ac:dyDescent="0.25">
      <c r="I999518" s="56" t="s">
        <v>16</v>
      </c>
      <c r="N999518" s="56" t="s">
        <v>16</v>
      </c>
      <c r="W999518" s="56" t="s">
        <v>16</v>
      </c>
    </row>
    <row r="999644" spans="9:23" x14ac:dyDescent="0.25">
      <c r="I999644" s="54">
        <f t="shared" ref="I999644" si="38967">I999643-I999642</f>
        <v>0</v>
      </c>
      <c r="N999644" s="54">
        <f t="shared" ref="N999644" si="38968">N999643-N999642</f>
        <v>0</v>
      </c>
      <c r="W999644" s="54">
        <f t="shared" ref="W999644" si="38969">W999643-W999642</f>
        <v>0</v>
      </c>
    </row>
    <row r="999645" spans="9:23" x14ac:dyDescent="0.25">
      <c r="I999645" s="55">
        <f t="shared" ref="I999645" si="38970">I999643-I999631</f>
        <v>0</v>
      </c>
      <c r="N999645" s="55">
        <f t="shared" ref="N999645" si="38971">N999643-N999631</f>
        <v>0</v>
      </c>
      <c r="W999645" s="55">
        <f t="shared" ref="W999645" si="38972">W999643-W999631</f>
        <v>0</v>
      </c>
    </row>
    <row r="999646" spans="9:23" x14ac:dyDescent="0.25">
      <c r="I999646" s="56" t="s">
        <v>16</v>
      </c>
      <c r="N999646" s="56" t="s">
        <v>16</v>
      </c>
      <c r="W999646" s="56" t="s">
        <v>16</v>
      </c>
    </row>
    <row r="999772" spans="9:23" x14ac:dyDescent="0.25">
      <c r="I999772" s="54">
        <f t="shared" ref="I999772" si="38973">I999771-I999770</f>
        <v>0</v>
      </c>
      <c r="N999772" s="54">
        <f t="shared" ref="N999772" si="38974">N999771-N999770</f>
        <v>0</v>
      </c>
      <c r="W999772" s="54">
        <f t="shared" ref="W999772" si="38975">W999771-W999770</f>
        <v>0</v>
      </c>
    </row>
    <row r="999773" spans="9:23" x14ac:dyDescent="0.25">
      <c r="I999773" s="55">
        <f t="shared" ref="I999773" si="38976">I999771-I999759</f>
        <v>0</v>
      </c>
      <c r="N999773" s="55">
        <f t="shared" ref="N999773" si="38977">N999771-N999759</f>
        <v>0</v>
      </c>
      <c r="W999773" s="55">
        <f t="shared" ref="W999773" si="38978">W999771-W999759</f>
        <v>0</v>
      </c>
    </row>
    <row r="999774" spans="9:23" x14ac:dyDescent="0.25">
      <c r="I999774" s="56" t="s">
        <v>16</v>
      </c>
      <c r="N999774" s="56" t="s">
        <v>16</v>
      </c>
      <c r="W999774" s="56" t="s">
        <v>16</v>
      </c>
    </row>
    <row r="999900" spans="9:23" x14ac:dyDescent="0.25">
      <c r="I999900" s="54">
        <f t="shared" ref="I999900" si="38979">I999899-I999898</f>
        <v>0</v>
      </c>
      <c r="N999900" s="54">
        <f t="shared" ref="N999900" si="38980">N999899-N999898</f>
        <v>0</v>
      </c>
      <c r="W999900" s="54">
        <f t="shared" ref="W999900" si="38981">W999899-W999898</f>
        <v>0</v>
      </c>
    </row>
    <row r="999901" spans="9:23" x14ac:dyDescent="0.25">
      <c r="I999901" s="55">
        <f t="shared" ref="I999901" si="38982">I999899-I999887</f>
        <v>0</v>
      </c>
      <c r="N999901" s="55">
        <f t="shared" ref="N999901" si="38983">N999899-N999887</f>
        <v>0</v>
      </c>
      <c r="W999901" s="55">
        <f t="shared" ref="W999901" si="38984">W999899-W999887</f>
        <v>0</v>
      </c>
    </row>
    <row r="999902" spans="9:23" x14ac:dyDescent="0.25">
      <c r="I999902" s="56" t="s">
        <v>16</v>
      </c>
      <c r="N999902" s="56" t="s">
        <v>16</v>
      </c>
      <c r="W999902" s="56" t="s">
        <v>16</v>
      </c>
    </row>
    <row r="1000028" spans="9:23" x14ac:dyDescent="0.25">
      <c r="I1000028" s="54">
        <f t="shared" ref="I1000028" si="38985">I1000027-I1000026</f>
        <v>0</v>
      </c>
      <c r="N1000028" s="54">
        <f t="shared" ref="N1000028" si="38986">N1000027-N1000026</f>
        <v>0</v>
      </c>
      <c r="W1000028" s="54">
        <f t="shared" ref="W1000028" si="38987">W1000027-W1000026</f>
        <v>0</v>
      </c>
    </row>
    <row r="1000029" spans="9:23" x14ac:dyDescent="0.25">
      <c r="I1000029" s="55">
        <f t="shared" ref="I1000029" si="38988">I1000027-I1000015</f>
        <v>0</v>
      </c>
      <c r="N1000029" s="55">
        <f t="shared" ref="N1000029" si="38989">N1000027-N1000015</f>
        <v>0</v>
      </c>
      <c r="W1000029" s="55">
        <f t="shared" ref="W1000029" si="38990">W1000027-W1000015</f>
        <v>0</v>
      </c>
    </row>
    <row r="1000030" spans="9:23" x14ac:dyDescent="0.25">
      <c r="I1000030" s="56" t="s">
        <v>16</v>
      </c>
      <c r="N1000030" s="56" t="s">
        <v>16</v>
      </c>
      <c r="W1000030" s="56" t="s">
        <v>16</v>
      </c>
    </row>
    <row r="1000156" spans="9:23" x14ac:dyDescent="0.25">
      <c r="I1000156" s="54">
        <f t="shared" ref="I1000156" si="38991">I1000155-I1000154</f>
        <v>0</v>
      </c>
      <c r="N1000156" s="54">
        <f t="shared" ref="N1000156" si="38992">N1000155-N1000154</f>
        <v>0</v>
      </c>
      <c r="W1000156" s="54">
        <f t="shared" ref="W1000156" si="38993">W1000155-W1000154</f>
        <v>0</v>
      </c>
    </row>
    <row r="1000157" spans="9:23" x14ac:dyDescent="0.25">
      <c r="I1000157" s="55">
        <f t="shared" ref="I1000157" si="38994">I1000155-I1000143</f>
        <v>0</v>
      </c>
      <c r="N1000157" s="55">
        <f t="shared" ref="N1000157" si="38995">N1000155-N1000143</f>
        <v>0</v>
      </c>
      <c r="W1000157" s="55">
        <f t="shared" ref="W1000157" si="38996">W1000155-W1000143</f>
        <v>0</v>
      </c>
    </row>
    <row r="1000158" spans="9:23" x14ac:dyDescent="0.25">
      <c r="I1000158" s="56" t="s">
        <v>16</v>
      </c>
      <c r="N1000158" s="56" t="s">
        <v>16</v>
      </c>
      <c r="W1000158" s="56" t="s">
        <v>16</v>
      </c>
    </row>
    <row r="1000284" spans="9:23" x14ac:dyDescent="0.25">
      <c r="I1000284" s="54">
        <f t="shared" ref="I1000284" si="38997">I1000283-I1000282</f>
        <v>0</v>
      </c>
      <c r="N1000284" s="54">
        <f t="shared" ref="N1000284" si="38998">N1000283-N1000282</f>
        <v>0</v>
      </c>
      <c r="W1000284" s="54">
        <f t="shared" ref="W1000284" si="38999">W1000283-W1000282</f>
        <v>0</v>
      </c>
    </row>
    <row r="1000285" spans="9:23" x14ac:dyDescent="0.25">
      <c r="I1000285" s="55">
        <f t="shared" ref="I1000285" si="39000">I1000283-I1000271</f>
        <v>0</v>
      </c>
      <c r="N1000285" s="55">
        <f t="shared" ref="N1000285" si="39001">N1000283-N1000271</f>
        <v>0</v>
      </c>
      <c r="W1000285" s="55">
        <f t="shared" ref="W1000285" si="39002">W1000283-W1000271</f>
        <v>0</v>
      </c>
    </row>
    <row r="1000286" spans="9:23" x14ac:dyDescent="0.25">
      <c r="I1000286" s="56" t="s">
        <v>16</v>
      </c>
      <c r="N1000286" s="56" t="s">
        <v>16</v>
      </c>
      <c r="W1000286" s="56" t="s">
        <v>16</v>
      </c>
    </row>
    <row r="1000412" spans="9:23" x14ac:dyDescent="0.25">
      <c r="I1000412" s="54">
        <f t="shared" ref="I1000412" si="39003">I1000411-I1000410</f>
        <v>0</v>
      </c>
      <c r="N1000412" s="54">
        <f t="shared" ref="N1000412" si="39004">N1000411-N1000410</f>
        <v>0</v>
      </c>
      <c r="W1000412" s="54">
        <f t="shared" ref="W1000412" si="39005">W1000411-W1000410</f>
        <v>0</v>
      </c>
    </row>
    <row r="1000413" spans="9:23" x14ac:dyDescent="0.25">
      <c r="I1000413" s="55">
        <f t="shared" ref="I1000413" si="39006">I1000411-I1000399</f>
        <v>0</v>
      </c>
      <c r="N1000413" s="55">
        <f t="shared" ref="N1000413" si="39007">N1000411-N1000399</f>
        <v>0</v>
      </c>
      <c r="W1000413" s="55">
        <f t="shared" ref="W1000413" si="39008">W1000411-W1000399</f>
        <v>0</v>
      </c>
    </row>
    <row r="1000414" spans="9:23" x14ac:dyDescent="0.25">
      <c r="I1000414" s="56" t="s">
        <v>16</v>
      </c>
      <c r="N1000414" s="56" t="s">
        <v>16</v>
      </c>
      <c r="W1000414" s="56" t="s">
        <v>16</v>
      </c>
    </row>
    <row r="1000540" spans="9:23" x14ac:dyDescent="0.25">
      <c r="I1000540" s="54">
        <f t="shared" ref="I1000540" si="39009">I1000539-I1000538</f>
        <v>0</v>
      </c>
      <c r="N1000540" s="54">
        <f t="shared" ref="N1000540" si="39010">N1000539-N1000538</f>
        <v>0</v>
      </c>
      <c r="W1000540" s="54">
        <f t="shared" ref="W1000540" si="39011">W1000539-W1000538</f>
        <v>0</v>
      </c>
    </row>
    <row r="1000541" spans="9:23" x14ac:dyDescent="0.25">
      <c r="I1000541" s="55">
        <f t="shared" ref="I1000541" si="39012">I1000539-I1000527</f>
        <v>0</v>
      </c>
      <c r="N1000541" s="55">
        <f t="shared" ref="N1000541" si="39013">N1000539-N1000527</f>
        <v>0</v>
      </c>
      <c r="W1000541" s="55">
        <f t="shared" ref="W1000541" si="39014">W1000539-W1000527</f>
        <v>0</v>
      </c>
    </row>
    <row r="1000542" spans="9:23" x14ac:dyDescent="0.25">
      <c r="I1000542" s="56" t="s">
        <v>16</v>
      </c>
      <c r="N1000542" s="56" t="s">
        <v>16</v>
      </c>
      <c r="W1000542" s="56" t="s">
        <v>16</v>
      </c>
    </row>
    <row r="1000668" spans="9:23" x14ac:dyDescent="0.25">
      <c r="I1000668" s="54">
        <f t="shared" ref="I1000668" si="39015">I1000667-I1000666</f>
        <v>0</v>
      </c>
      <c r="N1000668" s="54">
        <f t="shared" ref="N1000668" si="39016">N1000667-N1000666</f>
        <v>0</v>
      </c>
      <c r="W1000668" s="54">
        <f t="shared" ref="W1000668" si="39017">W1000667-W1000666</f>
        <v>0</v>
      </c>
    </row>
    <row r="1000669" spans="9:23" x14ac:dyDescent="0.25">
      <c r="I1000669" s="55">
        <f t="shared" ref="I1000669" si="39018">I1000667-I1000655</f>
        <v>0</v>
      </c>
      <c r="N1000669" s="55">
        <f t="shared" ref="N1000669" si="39019">N1000667-N1000655</f>
        <v>0</v>
      </c>
      <c r="W1000669" s="55">
        <f t="shared" ref="W1000669" si="39020">W1000667-W1000655</f>
        <v>0</v>
      </c>
    </row>
    <row r="1000670" spans="9:23" x14ac:dyDescent="0.25">
      <c r="I1000670" s="56" t="s">
        <v>16</v>
      </c>
      <c r="N1000670" s="56" t="s">
        <v>16</v>
      </c>
      <c r="W1000670" s="56" t="s">
        <v>16</v>
      </c>
    </row>
    <row r="1000796" spans="9:23" x14ac:dyDescent="0.25">
      <c r="I1000796" s="54">
        <f t="shared" ref="I1000796" si="39021">I1000795-I1000794</f>
        <v>0</v>
      </c>
      <c r="N1000796" s="54">
        <f t="shared" ref="N1000796" si="39022">N1000795-N1000794</f>
        <v>0</v>
      </c>
      <c r="W1000796" s="54">
        <f t="shared" ref="W1000796" si="39023">W1000795-W1000794</f>
        <v>0</v>
      </c>
    </row>
    <row r="1000797" spans="9:23" x14ac:dyDescent="0.25">
      <c r="I1000797" s="55">
        <f t="shared" ref="I1000797" si="39024">I1000795-I1000783</f>
        <v>0</v>
      </c>
      <c r="N1000797" s="55">
        <f t="shared" ref="N1000797" si="39025">N1000795-N1000783</f>
        <v>0</v>
      </c>
      <c r="W1000797" s="55">
        <f t="shared" ref="W1000797" si="39026">W1000795-W1000783</f>
        <v>0</v>
      </c>
    </row>
    <row r="1000798" spans="9:23" x14ac:dyDescent="0.25">
      <c r="I1000798" s="56" t="s">
        <v>16</v>
      </c>
      <c r="N1000798" s="56" t="s">
        <v>16</v>
      </c>
      <c r="W1000798" s="56" t="s">
        <v>16</v>
      </c>
    </row>
    <row r="1000924" spans="9:23" x14ac:dyDescent="0.25">
      <c r="I1000924" s="54">
        <f t="shared" ref="I1000924" si="39027">I1000923-I1000922</f>
        <v>0</v>
      </c>
      <c r="N1000924" s="54">
        <f t="shared" ref="N1000924" si="39028">N1000923-N1000922</f>
        <v>0</v>
      </c>
      <c r="W1000924" s="54">
        <f t="shared" ref="W1000924" si="39029">W1000923-W1000922</f>
        <v>0</v>
      </c>
    </row>
    <row r="1000925" spans="9:23" x14ac:dyDescent="0.25">
      <c r="I1000925" s="55">
        <f t="shared" ref="I1000925" si="39030">I1000923-I1000911</f>
        <v>0</v>
      </c>
      <c r="N1000925" s="55">
        <f t="shared" ref="N1000925" si="39031">N1000923-N1000911</f>
        <v>0</v>
      </c>
      <c r="W1000925" s="55">
        <f t="shared" ref="W1000925" si="39032">W1000923-W1000911</f>
        <v>0</v>
      </c>
    </row>
    <row r="1000926" spans="9:23" x14ac:dyDescent="0.25">
      <c r="I1000926" s="56" t="s">
        <v>16</v>
      </c>
      <c r="N1000926" s="56" t="s">
        <v>16</v>
      </c>
      <c r="W1000926" s="56" t="s">
        <v>16</v>
      </c>
    </row>
    <row r="1001052" spans="9:23" x14ac:dyDescent="0.25">
      <c r="I1001052" s="54">
        <f t="shared" ref="I1001052" si="39033">I1001051-I1001050</f>
        <v>0</v>
      </c>
      <c r="N1001052" s="54">
        <f t="shared" ref="N1001052" si="39034">N1001051-N1001050</f>
        <v>0</v>
      </c>
      <c r="W1001052" s="54">
        <f t="shared" ref="W1001052" si="39035">W1001051-W1001050</f>
        <v>0</v>
      </c>
    </row>
    <row r="1001053" spans="9:23" x14ac:dyDescent="0.25">
      <c r="I1001053" s="55">
        <f t="shared" ref="I1001053" si="39036">I1001051-I1001039</f>
        <v>0</v>
      </c>
      <c r="N1001053" s="55">
        <f t="shared" ref="N1001053" si="39037">N1001051-N1001039</f>
        <v>0</v>
      </c>
      <c r="W1001053" s="55">
        <f t="shared" ref="W1001053" si="39038">W1001051-W1001039</f>
        <v>0</v>
      </c>
    </row>
    <row r="1001054" spans="9:23" x14ac:dyDescent="0.25">
      <c r="I1001054" s="56" t="s">
        <v>16</v>
      </c>
      <c r="N1001054" s="56" t="s">
        <v>16</v>
      </c>
      <c r="W1001054" s="56" t="s">
        <v>16</v>
      </c>
    </row>
    <row r="1001180" spans="9:23" x14ac:dyDescent="0.25">
      <c r="I1001180" s="54">
        <f t="shared" ref="I1001180" si="39039">I1001179-I1001178</f>
        <v>0</v>
      </c>
      <c r="N1001180" s="54">
        <f t="shared" ref="N1001180" si="39040">N1001179-N1001178</f>
        <v>0</v>
      </c>
      <c r="W1001180" s="54">
        <f t="shared" ref="W1001180" si="39041">W1001179-W1001178</f>
        <v>0</v>
      </c>
    </row>
    <row r="1001181" spans="9:23" x14ac:dyDescent="0.25">
      <c r="I1001181" s="55">
        <f t="shared" ref="I1001181" si="39042">I1001179-I1001167</f>
        <v>0</v>
      </c>
      <c r="N1001181" s="55">
        <f t="shared" ref="N1001181" si="39043">N1001179-N1001167</f>
        <v>0</v>
      </c>
      <c r="W1001181" s="55">
        <f t="shared" ref="W1001181" si="39044">W1001179-W1001167</f>
        <v>0</v>
      </c>
    </row>
    <row r="1001182" spans="9:23" x14ac:dyDescent="0.25">
      <c r="I1001182" s="56" t="s">
        <v>16</v>
      </c>
      <c r="N1001182" s="56" t="s">
        <v>16</v>
      </c>
      <c r="W1001182" s="56" t="s">
        <v>16</v>
      </c>
    </row>
    <row r="1001308" spans="9:23" x14ac:dyDescent="0.25">
      <c r="I1001308" s="54">
        <f t="shared" ref="I1001308" si="39045">I1001307-I1001306</f>
        <v>0</v>
      </c>
      <c r="N1001308" s="54">
        <f t="shared" ref="N1001308" si="39046">N1001307-N1001306</f>
        <v>0</v>
      </c>
      <c r="W1001308" s="54">
        <f t="shared" ref="W1001308" si="39047">W1001307-W1001306</f>
        <v>0</v>
      </c>
    </row>
    <row r="1001309" spans="9:23" x14ac:dyDescent="0.25">
      <c r="I1001309" s="55">
        <f t="shared" ref="I1001309" si="39048">I1001307-I1001295</f>
        <v>0</v>
      </c>
      <c r="N1001309" s="55">
        <f t="shared" ref="N1001309" si="39049">N1001307-N1001295</f>
        <v>0</v>
      </c>
      <c r="W1001309" s="55">
        <f t="shared" ref="W1001309" si="39050">W1001307-W1001295</f>
        <v>0</v>
      </c>
    </row>
    <row r="1001310" spans="9:23" x14ac:dyDescent="0.25">
      <c r="I1001310" s="56" t="s">
        <v>16</v>
      </c>
      <c r="N1001310" s="56" t="s">
        <v>16</v>
      </c>
      <c r="W1001310" s="56" t="s">
        <v>16</v>
      </c>
    </row>
    <row r="1001436" spans="9:23" x14ac:dyDescent="0.25">
      <c r="I1001436" s="54">
        <f t="shared" ref="I1001436" si="39051">I1001435-I1001434</f>
        <v>0</v>
      </c>
      <c r="N1001436" s="54">
        <f t="shared" ref="N1001436" si="39052">N1001435-N1001434</f>
        <v>0</v>
      </c>
      <c r="W1001436" s="54">
        <f t="shared" ref="W1001436" si="39053">W1001435-W1001434</f>
        <v>0</v>
      </c>
    </row>
    <row r="1001437" spans="9:23" x14ac:dyDescent="0.25">
      <c r="I1001437" s="55">
        <f t="shared" ref="I1001437" si="39054">I1001435-I1001423</f>
        <v>0</v>
      </c>
      <c r="N1001437" s="55">
        <f t="shared" ref="N1001437" si="39055">N1001435-N1001423</f>
        <v>0</v>
      </c>
      <c r="W1001437" s="55">
        <f t="shared" ref="W1001437" si="39056">W1001435-W1001423</f>
        <v>0</v>
      </c>
    </row>
    <row r="1001438" spans="9:23" x14ac:dyDescent="0.25">
      <c r="I1001438" s="56" t="s">
        <v>16</v>
      </c>
      <c r="N1001438" s="56" t="s">
        <v>16</v>
      </c>
      <c r="W1001438" s="56" t="s">
        <v>16</v>
      </c>
    </row>
    <row r="1001564" spans="9:23" x14ac:dyDescent="0.25">
      <c r="I1001564" s="54">
        <f t="shared" ref="I1001564" si="39057">I1001563-I1001562</f>
        <v>0</v>
      </c>
      <c r="N1001564" s="54">
        <f t="shared" ref="N1001564" si="39058">N1001563-N1001562</f>
        <v>0</v>
      </c>
      <c r="W1001564" s="54">
        <f t="shared" ref="W1001564" si="39059">W1001563-W1001562</f>
        <v>0</v>
      </c>
    </row>
    <row r="1001565" spans="9:23" x14ac:dyDescent="0.25">
      <c r="I1001565" s="55">
        <f t="shared" ref="I1001565" si="39060">I1001563-I1001551</f>
        <v>0</v>
      </c>
      <c r="N1001565" s="55">
        <f t="shared" ref="N1001565" si="39061">N1001563-N1001551</f>
        <v>0</v>
      </c>
      <c r="W1001565" s="55">
        <f t="shared" ref="W1001565" si="39062">W1001563-W1001551</f>
        <v>0</v>
      </c>
    </row>
    <row r="1001566" spans="9:23" x14ac:dyDescent="0.25">
      <c r="I1001566" s="56" t="s">
        <v>16</v>
      </c>
      <c r="N1001566" s="56" t="s">
        <v>16</v>
      </c>
      <c r="W1001566" s="56" t="s">
        <v>16</v>
      </c>
    </row>
    <row r="1001692" spans="9:23" x14ac:dyDescent="0.25">
      <c r="I1001692" s="54">
        <f t="shared" ref="I1001692" si="39063">I1001691-I1001690</f>
        <v>0</v>
      </c>
      <c r="N1001692" s="54">
        <f t="shared" ref="N1001692" si="39064">N1001691-N1001690</f>
        <v>0</v>
      </c>
      <c r="W1001692" s="54">
        <f t="shared" ref="W1001692" si="39065">W1001691-W1001690</f>
        <v>0</v>
      </c>
    </row>
    <row r="1001693" spans="9:23" x14ac:dyDescent="0.25">
      <c r="I1001693" s="55">
        <f t="shared" ref="I1001693" si="39066">I1001691-I1001679</f>
        <v>0</v>
      </c>
      <c r="N1001693" s="55">
        <f t="shared" ref="N1001693" si="39067">N1001691-N1001679</f>
        <v>0</v>
      </c>
      <c r="W1001693" s="55">
        <f t="shared" ref="W1001693" si="39068">W1001691-W1001679</f>
        <v>0</v>
      </c>
    </row>
    <row r="1001694" spans="9:23" x14ac:dyDescent="0.25">
      <c r="I1001694" s="56" t="s">
        <v>16</v>
      </c>
      <c r="N1001694" s="56" t="s">
        <v>16</v>
      </c>
      <c r="W1001694" s="56" t="s">
        <v>16</v>
      </c>
    </row>
    <row r="1001820" spans="9:23" x14ac:dyDescent="0.25">
      <c r="I1001820" s="54">
        <f t="shared" ref="I1001820" si="39069">I1001819-I1001818</f>
        <v>0</v>
      </c>
      <c r="N1001820" s="54">
        <f t="shared" ref="N1001820" si="39070">N1001819-N1001818</f>
        <v>0</v>
      </c>
      <c r="W1001820" s="54">
        <f t="shared" ref="W1001820" si="39071">W1001819-W1001818</f>
        <v>0</v>
      </c>
    </row>
    <row r="1001821" spans="9:23" x14ac:dyDescent="0.25">
      <c r="I1001821" s="55">
        <f t="shared" ref="I1001821" si="39072">I1001819-I1001807</f>
        <v>0</v>
      </c>
      <c r="N1001821" s="55">
        <f t="shared" ref="N1001821" si="39073">N1001819-N1001807</f>
        <v>0</v>
      </c>
      <c r="W1001821" s="55">
        <f t="shared" ref="W1001821" si="39074">W1001819-W1001807</f>
        <v>0</v>
      </c>
    </row>
    <row r="1001822" spans="9:23" x14ac:dyDescent="0.25">
      <c r="I1001822" s="56" t="s">
        <v>16</v>
      </c>
      <c r="N1001822" s="56" t="s">
        <v>16</v>
      </c>
      <c r="W1001822" s="56" t="s">
        <v>16</v>
      </c>
    </row>
    <row r="1001948" spans="9:23" x14ac:dyDescent="0.25">
      <c r="I1001948" s="54">
        <f t="shared" ref="I1001948" si="39075">I1001947-I1001946</f>
        <v>0</v>
      </c>
      <c r="N1001948" s="54">
        <f t="shared" ref="N1001948" si="39076">N1001947-N1001946</f>
        <v>0</v>
      </c>
      <c r="W1001948" s="54">
        <f t="shared" ref="W1001948" si="39077">W1001947-W1001946</f>
        <v>0</v>
      </c>
    </row>
    <row r="1001949" spans="9:23" x14ac:dyDescent="0.25">
      <c r="I1001949" s="55">
        <f t="shared" ref="I1001949" si="39078">I1001947-I1001935</f>
        <v>0</v>
      </c>
      <c r="N1001949" s="55">
        <f t="shared" ref="N1001949" si="39079">N1001947-N1001935</f>
        <v>0</v>
      </c>
      <c r="W1001949" s="55">
        <f t="shared" ref="W1001949" si="39080">W1001947-W1001935</f>
        <v>0</v>
      </c>
    </row>
    <row r="1001950" spans="9:23" x14ac:dyDescent="0.25">
      <c r="I1001950" s="56" t="s">
        <v>16</v>
      </c>
      <c r="N1001950" s="56" t="s">
        <v>16</v>
      </c>
      <c r="W1001950" s="56" t="s">
        <v>16</v>
      </c>
    </row>
    <row r="1002076" spans="9:23" x14ac:dyDescent="0.25">
      <c r="I1002076" s="54">
        <f t="shared" ref="I1002076" si="39081">I1002075-I1002074</f>
        <v>0</v>
      </c>
      <c r="N1002076" s="54">
        <f t="shared" ref="N1002076" si="39082">N1002075-N1002074</f>
        <v>0</v>
      </c>
      <c r="W1002076" s="54">
        <f t="shared" ref="W1002076" si="39083">W1002075-W1002074</f>
        <v>0</v>
      </c>
    </row>
    <row r="1002077" spans="9:23" x14ac:dyDescent="0.25">
      <c r="I1002077" s="55">
        <f t="shared" ref="I1002077" si="39084">I1002075-I1002063</f>
        <v>0</v>
      </c>
      <c r="N1002077" s="55">
        <f t="shared" ref="N1002077" si="39085">N1002075-N1002063</f>
        <v>0</v>
      </c>
      <c r="W1002077" s="55">
        <f t="shared" ref="W1002077" si="39086">W1002075-W1002063</f>
        <v>0</v>
      </c>
    </row>
    <row r="1002078" spans="9:23" x14ac:dyDescent="0.25">
      <c r="I1002078" s="56" t="s">
        <v>16</v>
      </c>
      <c r="N1002078" s="56" t="s">
        <v>16</v>
      </c>
      <c r="W1002078" s="56" t="s">
        <v>16</v>
      </c>
    </row>
    <row r="1002204" spans="9:23" x14ac:dyDescent="0.25">
      <c r="I1002204" s="54">
        <f t="shared" ref="I1002204" si="39087">I1002203-I1002202</f>
        <v>0</v>
      </c>
      <c r="N1002204" s="54">
        <f t="shared" ref="N1002204" si="39088">N1002203-N1002202</f>
        <v>0</v>
      </c>
      <c r="W1002204" s="54">
        <f t="shared" ref="W1002204" si="39089">W1002203-W1002202</f>
        <v>0</v>
      </c>
    </row>
    <row r="1002205" spans="9:23" x14ac:dyDescent="0.25">
      <c r="I1002205" s="55">
        <f t="shared" ref="I1002205" si="39090">I1002203-I1002191</f>
        <v>0</v>
      </c>
      <c r="N1002205" s="55">
        <f t="shared" ref="N1002205" si="39091">N1002203-N1002191</f>
        <v>0</v>
      </c>
      <c r="W1002205" s="55">
        <f t="shared" ref="W1002205" si="39092">W1002203-W1002191</f>
        <v>0</v>
      </c>
    </row>
    <row r="1002206" spans="9:23" x14ac:dyDescent="0.25">
      <c r="I1002206" s="56" t="s">
        <v>16</v>
      </c>
      <c r="N1002206" s="56" t="s">
        <v>16</v>
      </c>
      <c r="W1002206" s="56" t="s">
        <v>16</v>
      </c>
    </row>
    <row r="1002332" spans="9:23" x14ac:dyDescent="0.25">
      <c r="I1002332" s="54">
        <f t="shared" ref="I1002332" si="39093">I1002331-I1002330</f>
        <v>0</v>
      </c>
      <c r="N1002332" s="54">
        <f t="shared" ref="N1002332" si="39094">N1002331-N1002330</f>
        <v>0</v>
      </c>
      <c r="W1002332" s="54">
        <f t="shared" ref="W1002332" si="39095">W1002331-W1002330</f>
        <v>0</v>
      </c>
    </row>
    <row r="1002333" spans="9:23" x14ac:dyDescent="0.25">
      <c r="I1002333" s="55">
        <f t="shared" ref="I1002333" si="39096">I1002331-I1002319</f>
        <v>0</v>
      </c>
      <c r="N1002333" s="55">
        <f t="shared" ref="N1002333" si="39097">N1002331-N1002319</f>
        <v>0</v>
      </c>
      <c r="W1002333" s="55">
        <f t="shared" ref="W1002333" si="39098">W1002331-W1002319</f>
        <v>0</v>
      </c>
    </row>
    <row r="1002334" spans="9:23" x14ac:dyDescent="0.25">
      <c r="I1002334" s="56" t="s">
        <v>16</v>
      </c>
      <c r="N1002334" s="56" t="s">
        <v>16</v>
      </c>
      <c r="W1002334" s="56" t="s">
        <v>16</v>
      </c>
    </row>
    <row r="1002460" spans="9:23" x14ac:dyDescent="0.25">
      <c r="I1002460" s="54">
        <f t="shared" ref="I1002460" si="39099">I1002459-I1002458</f>
        <v>0</v>
      </c>
      <c r="N1002460" s="54">
        <f t="shared" ref="N1002460" si="39100">N1002459-N1002458</f>
        <v>0</v>
      </c>
      <c r="W1002460" s="54">
        <f t="shared" ref="W1002460" si="39101">W1002459-W1002458</f>
        <v>0</v>
      </c>
    </row>
    <row r="1002461" spans="9:23" x14ac:dyDescent="0.25">
      <c r="I1002461" s="55">
        <f t="shared" ref="I1002461" si="39102">I1002459-I1002447</f>
        <v>0</v>
      </c>
      <c r="N1002461" s="55">
        <f t="shared" ref="N1002461" si="39103">N1002459-N1002447</f>
        <v>0</v>
      </c>
      <c r="W1002461" s="55">
        <f t="shared" ref="W1002461" si="39104">W1002459-W1002447</f>
        <v>0</v>
      </c>
    </row>
    <row r="1002462" spans="9:23" x14ac:dyDescent="0.25">
      <c r="I1002462" s="56" t="s">
        <v>16</v>
      </c>
      <c r="N1002462" s="56" t="s">
        <v>16</v>
      </c>
      <c r="W1002462" s="56" t="s">
        <v>16</v>
      </c>
    </row>
    <row r="1002588" spans="9:23" x14ac:dyDescent="0.25">
      <c r="I1002588" s="54">
        <f t="shared" ref="I1002588" si="39105">I1002587-I1002586</f>
        <v>0</v>
      </c>
      <c r="N1002588" s="54">
        <f t="shared" ref="N1002588" si="39106">N1002587-N1002586</f>
        <v>0</v>
      </c>
      <c r="W1002588" s="54">
        <f t="shared" ref="W1002588" si="39107">W1002587-W1002586</f>
        <v>0</v>
      </c>
    </row>
    <row r="1002589" spans="9:23" x14ac:dyDescent="0.25">
      <c r="I1002589" s="55">
        <f t="shared" ref="I1002589" si="39108">I1002587-I1002575</f>
        <v>0</v>
      </c>
      <c r="N1002589" s="55">
        <f t="shared" ref="N1002589" si="39109">N1002587-N1002575</f>
        <v>0</v>
      </c>
      <c r="W1002589" s="55">
        <f t="shared" ref="W1002589" si="39110">W1002587-W1002575</f>
        <v>0</v>
      </c>
    </row>
    <row r="1002590" spans="9:23" x14ac:dyDescent="0.25">
      <c r="I1002590" s="56" t="s">
        <v>16</v>
      </c>
      <c r="N1002590" s="56" t="s">
        <v>16</v>
      </c>
      <c r="W1002590" s="56" t="s">
        <v>16</v>
      </c>
    </row>
    <row r="1002716" spans="9:23" x14ac:dyDescent="0.25">
      <c r="I1002716" s="54">
        <f t="shared" ref="I1002716" si="39111">I1002715-I1002714</f>
        <v>0</v>
      </c>
      <c r="N1002716" s="54">
        <f t="shared" ref="N1002716" si="39112">N1002715-N1002714</f>
        <v>0</v>
      </c>
      <c r="W1002716" s="54">
        <f t="shared" ref="W1002716" si="39113">W1002715-W1002714</f>
        <v>0</v>
      </c>
    </row>
    <row r="1002717" spans="9:23" x14ac:dyDescent="0.25">
      <c r="I1002717" s="55">
        <f t="shared" ref="I1002717" si="39114">I1002715-I1002703</f>
        <v>0</v>
      </c>
      <c r="N1002717" s="55">
        <f t="shared" ref="N1002717" si="39115">N1002715-N1002703</f>
        <v>0</v>
      </c>
      <c r="W1002717" s="55">
        <f t="shared" ref="W1002717" si="39116">W1002715-W1002703</f>
        <v>0</v>
      </c>
    </row>
    <row r="1002718" spans="9:23" x14ac:dyDescent="0.25">
      <c r="I1002718" s="56" t="s">
        <v>16</v>
      </c>
      <c r="N1002718" s="56" t="s">
        <v>16</v>
      </c>
      <c r="W1002718" s="56" t="s">
        <v>16</v>
      </c>
    </row>
    <row r="1002844" spans="9:23" x14ac:dyDescent="0.25">
      <c r="I1002844" s="54">
        <f t="shared" ref="I1002844" si="39117">I1002843-I1002842</f>
        <v>0</v>
      </c>
      <c r="N1002844" s="54">
        <f t="shared" ref="N1002844" si="39118">N1002843-N1002842</f>
        <v>0</v>
      </c>
      <c r="W1002844" s="54">
        <f t="shared" ref="W1002844" si="39119">W1002843-W1002842</f>
        <v>0</v>
      </c>
    </row>
    <row r="1002845" spans="9:23" x14ac:dyDescent="0.25">
      <c r="I1002845" s="55">
        <f t="shared" ref="I1002845" si="39120">I1002843-I1002831</f>
        <v>0</v>
      </c>
      <c r="N1002845" s="55">
        <f t="shared" ref="N1002845" si="39121">N1002843-N1002831</f>
        <v>0</v>
      </c>
      <c r="W1002845" s="55">
        <f t="shared" ref="W1002845" si="39122">W1002843-W1002831</f>
        <v>0</v>
      </c>
    </row>
    <row r="1002846" spans="9:23" x14ac:dyDescent="0.25">
      <c r="I1002846" s="56" t="s">
        <v>16</v>
      </c>
      <c r="N1002846" s="56" t="s">
        <v>16</v>
      </c>
      <c r="W1002846" s="56" t="s">
        <v>16</v>
      </c>
    </row>
    <row r="1002972" spans="9:23" x14ac:dyDescent="0.25">
      <c r="I1002972" s="54">
        <f t="shared" ref="I1002972" si="39123">I1002971-I1002970</f>
        <v>0</v>
      </c>
      <c r="N1002972" s="54">
        <f t="shared" ref="N1002972" si="39124">N1002971-N1002970</f>
        <v>0</v>
      </c>
      <c r="W1002972" s="54">
        <f t="shared" ref="W1002972" si="39125">W1002971-W1002970</f>
        <v>0</v>
      </c>
    </row>
    <row r="1002973" spans="9:23" x14ac:dyDescent="0.25">
      <c r="I1002973" s="55">
        <f t="shared" ref="I1002973" si="39126">I1002971-I1002959</f>
        <v>0</v>
      </c>
      <c r="N1002973" s="55">
        <f t="shared" ref="N1002973" si="39127">N1002971-N1002959</f>
        <v>0</v>
      </c>
      <c r="W1002973" s="55">
        <f t="shared" ref="W1002973" si="39128">W1002971-W1002959</f>
        <v>0</v>
      </c>
    </row>
    <row r="1002974" spans="9:23" x14ac:dyDescent="0.25">
      <c r="I1002974" s="56" t="s">
        <v>16</v>
      </c>
      <c r="N1002974" s="56" t="s">
        <v>16</v>
      </c>
      <c r="W1002974" s="56" t="s">
        <v>16</v>
      </c>
    </row>
    <row r="1003100" spans="9:23" x14ac:dyDescent="0.25">
      <c r="I1003100" s="54">
        <f t="shared" ref="I1003100" si="39129">I1003099-I1003098</f>
        <v>0</v>
      </c>
      <c r="N1003100" s="54">
        <f t="shared" ref="N1003100" si="39130">N1003099-N1003098</f>
        <v>0</v>
      </c>
      <c r="W1003100" s="54">
        <f t="shared" ref="W1003100" si="39131">W1003099-W1003098</f>
        <v>0</v>
      </c>
    </row>
    <row r="1003101" spans="9:23" x14ac:dyDescent="0.25">
      <c r="I1003101" s="55">
        <f t="shared" ref="I1003101" si="39132">I1003099-I1003087</f>
        <v>0</v>
      </c>
      <c r="N1003101" s="55">
        <f t="shared" ref="N1003101" si="39133">N1003099-N1003087</f>
        <v>0</v>
      </c>
      <c r="W1003101" s="55">
        <f t="shared" ref="W1003101" si="39134">W1003099-W1003087</f>
        <v>0</v>
      </c>
    </row>
    <row r="1003102" spans="9:23" x14ac:dyDescent="0.25">
      <c r="I1003102" s="56" t="s">
        <v>16</v>
      </c>
      <c r="N1003102" s="56" t="s">
        <v>16</v>
      </c>
      <c r="W1003102" s="56" t="s">
        <v>16</v>
      </c>
    </row>
    <row r="1003228" spans="9:23" x14ac:dyDescent="0.25">
      <c r="I1003228" s="54">
        <f t="shared" ref="I1003228" si="39135">I1003227-I1003226</f>
        <v>0</v>
      </c>
      <c r="N1003228" s="54">
        <f t="shared" ref="N1003228" si="39136">N1003227-N1003226</f>
        <v>0</v>
      </c>
      <c r="W1003228" s="54">
        <f t="shared" ref="W1003228" si="39137">W1003227-W1003226</f>
        <v>0</v>
      </c>
    </row>
    <row r="1003229" spans="9:23" x14ac:dyDescent="0.25">
      <c r="I1003229" s="55">
        <f t="shared" ref="I1003229" si="39138">I1003227-I1003215</f>
        <v>0</v>
      </c>
      <c r="N1003229" s="55">
        <f t="shared" ref="N1003229" si="39139">N1003227-N1003215</f>
        <v>0</v>
      </c>
      <c r="W1003229" s="55">
        <f t="shared" ref="W1003229" si="39140">W1003227-W1003215</f>
        <v>0</v>
      </c>
    </row>
    <row r="1003230" spans="9:23" x14ac:dyDescent="0.25">
      <c r="I1003230" s="56" t="s">
        <v>16</v>
      </c>
      <c r="N1003230" s="56" t="s">
        <v>16</v>
      </c>
      <c r="W1003230" s="56" t="s">
        <v>16</v>
      </c>
    </row>
    <row r="1003356" spans="9:23" x14ac:dyDescent="0.25">
      <c r="I1003356" s="54">
        <f t="shared" ref="I1003356" si="39141">I1003355-I1003354</f>
        <v>0</v>
      </c>
      <c r="N1003356" s="54">
        <f t="shared" ref="N1003356" si="39142">N1003355-N1003354</f>
        <v>0</v>
      </c>
      <c r="W1003356" s="54">
        <f t="shared" ref="W1003356" si="39143">W1003355-W1003354</f>
        <v>0</v>
      </c>
    </row>
    <row r="1003357" spans="9:23" x14ac:dyDescent="0.25">
      <c r="I1003357" s="55">
        <f t="shared" ref="I1003357" si="39144">I1003355-I1003343</f>
        <v>0</v>
      </c>
      <c r="N1003357" s="55">
        <f t="shared" ref="N1003357" si="39145">N1003355-N1003343</f>
        <v>0</v>
      </c>
      <c r="W1003357" s="55">
        <f t="shared" ref="W1003357" si="39146">W1003355-W1003343</f>
        <v>0</v>
      </c>
    </row>
    <row r="1003358" spans="9:23" x14ac:dyDescent="0.25">
      <c r="I1003358" s="56" t="s">
        <v>16</v>
      </c>
      <c r="N1003358" s="56" t="s">
        <v>16</v>
      </c>
      <c r="W1003358" s="56" t="s">
        <v>16</v>
      </c>
    </row>
    <row r="1003484" spans="9:23" x14ac:dyDescent="0.25">
      <c r="I1003484" s="54">
        <f t="shared" ref="I1003484" si="39147">I1003483-I1003482</f>
        <v>0</v>
      </c>
      <c r="N1003484" s="54">
        <f t="shared" ref="N1003484" si="39148">N1003483-N1003482</f>
        <v>0</v>
      </c>
      <c r="W1003484" s="54">
        <f t="shared" ref="W1003484" si="39149">W1003483-W1003482</f>
        <v>0</v>
      </c>
    </row>
    <row r="1003485" spans="9:23" x14ac:dyDescent="0.25">
      <c r="I1003485" s="55">
        <f t="shared" ref="I1003485" si="39150">I1003483-I1003471</f>
        <v>0</v>
      </c>
      <c r="N1003485" s="55">
        <f t="shared" ref="N1003485" si="39151">N1003483-N1003471</f>
        <v>0</v>
      </c>
      <c r="W1003485" s="55">
        <f t="shared" ref="W1003485" si="39152">W1003483-W1003471</f>
        <v>0</v>
      </c>
    </row>
    <row r="1003486" spans="9:23" x14ac:dyDescent="0.25">
      <c r="I1003486" s="56" t="s">
        <v>16</v>
      </c>
      <c r="N1003486" s="56" t="s">
        <v>16</v>
      </c>
      <c r="W1003486" s="56" t="s">
        <v>16</v>
      </c>
    </row>
    <row r="1003612" spans="9:23" x14ac:dyDescent="0.25">
      <c r="I1003612" s="54">
        <f t="shared" ref="I1003612" si="39153">I1003611-I1003610</f>
        <v>0</v>
      </c>
      <c r="N1003612" s="54">
        <f t="shared" ref="N1003612" si="39154">N1003611-N1003610</f>
        <v>0</v>
      </c>
      <c r="W1003612" s="54">
        <f t="shared" ref="W1003612" si="39155">W1003611-W1003610</f>
        <v>0</v>
      </c>
    </row>
    <row r="1003613" spans="9:23" x14ac:dyDescent="0.25">
      <c r="I1003613" s="55">
        <f t="shared" ref="I1003613" si="39156">I1003611-I1003599</f>
        <v>0</v>
      </c>
      <c r="N1003613" s="55">
        <f t="shared" ref="N1003613" si="39157">N1003611-N1003599</f>
        <v>0</v>
      </c>
      <c r="W1003613" s="55">
        <f t="shared" ref="W1003613" si="39158">W1003611-W1003599</f>
        <v>0</v>
      </c>
    </row>
    <row r="1003614" spans="9:23" x14ac:dyDescent="0.25">
      <c r="I1003614" s="56" t="s">
        <v>16</v>
      </c>
      <c r="N1003614" s="56" t="s">
        <v>16</v>
      </c>
      <c r="W1003614" s="56" t="s">
        <v>16</v>
      </c>
    </row>
    <row r="1003740" spans="9:23" x14ac:dyDescent="0.25">
      <c r="I1003740" s="54">
        <f t="shared" ref="I1003740" si="39159">I1003739-I1003738</f>
        <v>0</v>
      </c>
      <c r="N1003740" s="54">
        <f t="shared" ref="N1003740" si="39160">N1003739-N1003738</f>
        <v>0</v>
      </c>
      <c r="W1003740" s="54">
        <f t="shared" ref="W1003740" si="39161">W1003739-W1003738</f>
        <v>0</v>
      </c>
    </row>
    <row r="1003741" spans="9:23" x14ac:dyDescent="0.25">
      <c r="I1003741" s="55">
        <f t="shared" ref="I1003741" si="39162">I1003739-I1003727</f>
        <v>0</v>
      </c>
      <c r="N1003741" s="55">
        <f t="shared" ref="N1003741" si="39163">N1003739-N1003727</f>
        <v>0</v>
      </c>
      <c r="W1003741" s="55">
        <f t="shared" ref="W1003741" si="39164">W1003739-W1003727</f>
        <v>0</v>
      </c>
    </row>
    <row r="1003742" spans="9:23" x14ac:dyDescent="0.25">
      <c r="I1003742" s="56" t="s">
        <v>16</v>
      </c>
      <c r="N1003742" s="56" t="s">
        <v>16</v>
      </c>
      <c r="W1003742" s="56" t="s">
        <v>16</v>
      </c>
    </row>
    <row r="1003868" spans="9:23" x14ac:dyDescent="0.25">
      <c r="I1003868" s="54">
        <f t="shared" ref="I1003868" si="39165">I1003867-I1003866</f>
        <v>0</v>
      </c>
      <c r="N1003868" s="54">
        <f t="shared" ref="N1003868" si="39166">N1003867-N1003866</f>
        <v>0</v>
      </c>
      <c r="W1003868" s="54">
        <f t="shared" ref="W1003868" si="39167">W1003867-W1003866</f>
        <v>0</v>
      </c>
    </row>
    <row r="1003869" spans="9:23" x14ac:dyDescent="0.25">
      <c r="I1003869" s="55">
        <f t="shared" ref="I1003869" si="39168">I1003867-I1003855</f>
        <v>0</v>
      </c>
      <c r="N1003869" s="55">
        <f t="shared" ref="N1003869" si="39169">N1003867-N1003855</f>
        <v>0</v>
      </c>
      <c r="W1003869" s="55">
        <f t="shared" ref="W1003869" si="39170">W1003867-W1003855</f>
        <v>0</v>
      </c>
    </row>
    <row r="1003870" spans="9:23" x14ac:dyDescent="0.25">
      <c r="I1003870" s="56" t="s">
        <v>16</v>
      </c>
      <c r="N1003870" s="56" t="s">
        <v>16</v>
      </c>
      <c r="W1003870" s="56" t="s">
        <v>16</v>
      </c>
    </row>
    <row r="1003996" spans="9:23" x14ac:dyDescent="0.25">
      <c r="I1003996" s="54">
        <f t="shared" ref="I1003996" si="39171">I1003995-I1003994</f>
        <v>0</v>
      </c>
      <c r="N1003996" s="54">
        <f t="shared" ref="N1003996" si="39172">N1003995-N1003994</f>
        <v>0</v>
      </c>
      <c r="W1003996" s="54">
        <f t="shared" ref="W1003996" si="39173">W1003995-W1003994</f>
        <v>0</v>
      </c>
    </row>
    <row r="1003997" spans="9:23" x14ac:dyDescent="0.25">
      <c r="I1003997" s="55">
        <f t="shared" ref="I1003997" si="39174">I1003995-I1003983</f>
        <v>0</v>
      </c>
      <c r="N1003997" s="55">
        <f t="shared" ref="N1003997" si="39175">N1003995-N1003983</f>
        <v>0</v>
      </c>
      <c r="W1003997" s="55">
        <f t="shared" ref="W1003997" si="39176">W1003995-W1003983</f>
        <v>0</v>
      </c>
    </row>
    <row r="1003998" spans="9:23" x14ac:dyDescent="0.25">
      <c r="I1003998" s="56" t="s">
        <v>16</v>
      </c>
      <c r="N1003998" s="56" t="s">
        <v>16</v>
      </c>
      <c r="W1003998" s="56" t="s">
        <v>16</v>
      </c>
    </row>
    <row r="1004124" spans="9:23" x14ac:dyDescent="0.25">
      <c r="I1004124" s="54">
        <f t="shared" ref="I1004124" si="39177">I1004123-I1004122</f>
        <v>0</v>
      </c>
      <c r="N1004124" s="54">
        <f t="shared" ref="N1004124" si="39178">N1004123-N1004122</f>
        <v>0</v>
      </c>
      <c r="W1004124" s="54">
        <f t="shared" ref="W1004124" si="39179">W1004123-W1004122</f>
        <v>0</v>
      </c>
    </row>
    <row r="1004125" spans="9:23" x14ac:dyDescent="0.25">
      <c r="I1004125" s="55">
        <f t="shared" ref="I1004125" si="39180">I1004123-I1004111</f>
        <v>0</v>
      </c>
      <c r="N1004125" s="55">
        <f t="shared" ref="N1004125" si="39181">N1004123-N1004111</f>
        <v>0</v>
      </c>
      <c r="W1004125" s="55">
        <f t="shared" ref="W1004125" si="39182">W1004123-W1004111</f>
        <v>0</v>
      </c>
    </row>
    <row r="1004126" spans="9:23" x14ac:dyDescent="0.25">
      <c r="I1004126" s="56" t="s">
        <v>16</v>
      </c>
      <c r="N1004126" s="56" t="s">
        <v>16</v>
      </c>
      <c r="W1004126" s="56" t="s">
        <v>16</v>
      </c>
    </row>
    <row r="1004252" spans="9:23" x14ac:dyDescent="0.25">
      <c r="I1004252" s="54">
        <f t="shared" ref="I1004252" si="39183">I1004251-I1004250</f>
        <v>0</v>
      </c>
      <c r="N1004252" s="54">
        <f t="shared" ref="N1004252" si="39184">N1004251-N1004250</f>
        <v>0</v>
      </c>
      <c r="W1004252" s="54">
        <f t="shared" ref="W1004252" si="39185">W1004251-W1004250</f>
        <v>0</v>
      </c>
    </row>
    <row r="1004253" spans="9:23" x14ac:dyDescent="0.25">
      <c r="I1004253" s="55">
        <f t="shared" ref="I1004253" si="39186">I1004251-I1004239</f>
        <v>0</v>
      </c>
      <c r="N1004253" s="55">
        <f t="shared" ref="N1004253" si="39187">N1004251-N1004239</f>
        <v>0</v>
      </c>
      <c r="W1004253" s="55">
        <f t="shared" ref="W1004253" si="39188">W1004251-W1004239</f>
        <v>0</v>
      </c>
    </row>
    <row r="1004254" spans="9:23" x14ac:dyDescent="0.25">
      <c r="I1004254" s="56" t="s">
        <v>16</v>
      </c>
      <c r="N1004254" s="56" t="s">
        <v>16</v>
      </c>
      <c r="W1004254" s="56" t="s">
        <v>16</v>
      </c>
    </row>
    <row r="1004380" spans="9:23" x14ac:dyDescent="0.25">
      <c r="I1004380" s="54">
        <f t="shared" ref="I1004380" si="39189">I1004379-I1004378</f>
        <v>0</v>
      </c>
      <c r="N1004380" s="54">
        <f t="shared" ref="N1004380" si="39190">N1004379-N1004378</f>
        <v>0</v>
      </c>
      <c r="W1004380" s="54">
        <f t="shared" ref="W1004380" si="39191">W1004379-W1004378</f>
        <v>0</v>
      </c>
    </row>
    <row r="1004381" spans="9:23" x14ac:dyDescent="0.25">
      <c r="I1004381" s="55">
        <f t="shared" ref="I1004381" si="39192">I1004379-I1004367</f>
        <v>0</v>
      </c>
      <c r="N1004381" s="55">
        <f t="shared" ref="N1004381" si="39193">N1004379-N1004367</f>
        <v>0</v>
      </c>
      <c r="W1004381" s="55">
        <f t="shared" ref="W1004381" si="39194">W1004379-W1004367</f>
        <v>0</v>
      </c>
    </row>
    <row r="1004382" spans="9:23" x14ac:dyDescent="0.25">
      <c r="I1004382" s="56" t="s">
        <v>16</v>
      </c>
      <c r="N1004382" s="56" t="s">
        <v>16</v>
      </c>
      <c r="W1004382" s="56" t="s">
        <v>16</v>
      </c>
    </row>
    <row r="1004508" spans="9:23" x14ac:dyDescent="0.25">
      <c r="I1004508" s="54">
        <f t="shared" ref="I1004508" si="39195">I1004507-I1004506</f>
        <v>0</v>
      </c>
      <c r="N1004508" s="54">
        <f t="shared" ref="N1004508" si="39196">N1004507-N1004506</f>
        <v>0</v>
      </c>
      <c r="W1004508" s="54">
        <f t="shared" ref="W1004508" si="39197">W1004507-W1004506</f>
        <v>0</v>
      </c>
    </row>
    <row r="1004509" spans="9:23" x14ac:dyDescent="0.25">
      <c r="I1004509" s="55">
        <f t="shared" ref="I1004509" si="39198">I1004507-I1004495</f>
        <v>0</v>
      </c>
      <c r="N1004509" s="55">
        <f t="shared" ref="N1004509" si="39199">N1004507-N1004495</f>
        <v>0</v>
      </c>
      <c r="W1004509" s="55">
        <f t="shared" ref="W1004509" si="39200">W1004507-W1004495</f>
        <v>0</v>
      </c>
    </row>
    <row r="1004510" spans="9:23" x14ac:dyDescent="0.25">
      <c r="I1004510" s="56" t="s">
        <v>16</v>
      </c>
      <c r="N1004510" s="56" t="s">
        <v>16</v>
      </c>
      <c r="W1004510" s="56" t="s">
        <v>16</v>
      </c>
    </row>
    <row r="1004636" spans="9:23" x14ac:dyDescent="0.25">
      <c r="I1004636" s="54">
        <f t="shared" ref="I1004636" si="39201">I1004635-I1004634</f>
        <v>0</v>
      </c>
      <c r="N1004636" s="54">
        <f t="shared" ref="N1004636" si="39202">N1004635-N1004634</f>
        <v>0</v>
      </c>
      <c r="W1004636" s="54">
        <f t="shared" ref="W1004636" si="39203">W1004635-W1004634</f>
        <v>0</v>
      </c>
    </row>
    <row r="1004637" spans="9:23" x14ac:dyDescent="0.25">
      <c r="I1004637" s="55">
        <f t="shared" ref="I1004637" si="39204">I1004635-I1004623</f>
        <v>0</v>
      </c>
      <c r="N1004637" s="55">
        <f t="shared" ref="N1004637" si="39205">N1004635-N1004623</f>
        <v>0</v>
      </c>
      <c r="W1004637" s="55">
        <f t="shared" ref="W1004637" si="39206">W1004635-W1004623</f>
        <v>0</v>
      </c>
    </row>
    <row r="1004638" spans="9:23" x14ac:dyDescent="0.25">
      <c r="I1004638" s="56" t="s">
        <v>16</v>
      </c>
      <c r="N1004638" s="56" t="s">
        <v>16</v>
      </c>
      <c r="W1004638" s="56" t="s">
        <v>16</v>
      </c>
    </row>
    <row r="1004764" spans="9:23" x14ac:dyDescent="0.25">
      <c r="I1004764" s="54">
        <f t="shared" ref="I1004764" si="39207">I1004763-I1004762</f>
        <v>0</v>
      </c>
      <c r="N1004764" s="54">
        <f t="shared" ref="N1004764" si="39208">N1004763-N1004762</f>
        <v>0</v>
      </c>
      <c r="W1004764" s="54">
        <f t="shared" ref="W1004764" si="39209">W1004763-W1004762</f>
        <v>0</v>
      </c>
    </row>
    <row r="1004765" spans="9:23" x14ac:dyDescent="0.25">
      <c r="I1004765" s="55">
        <f t="shared" ref="I1004765" si="39210">I1004763-I1004751</f>
        <v>0</v>
      </c>
      <c r="N1004765" s="55">
        <f t="shared" ref="N1004765" si="39211">N1004763-N1004751</f>
        <v>0</v>
      </c>
      <c r="W1004765" s="55">
        <f t="shared" ref="W1004765" si="39212">W1004763-W1004751</f>
        <v>0</v>
      </c>
    </row>
    <row r="1004766" spans="9:23" x14ac:dyDescent="0.25">
      <c r="I1004766" s="56" t="s">
        <v>16</v>
      </c>
      <c r="N1004766" s="56" t="s">
        <v>16</v>
      </c>
      <c r="W1004766" s="56" t="s">
        <v>16</v>
      </c>
    </row>
    <row r="1004892" spans="9:23" x14ac:dyDescent="0.25">
      <c r="I1004892" s="54">
        <f t="shared" ref="I1004892" si="39213">I1004891-I1004890</f>
        <v>0</v>
      </c>
      <c r="N1004892" s="54">
        <f t="shared" ref="N1004892" si="39214">N1004891-N1004890</f>
        <v>0</v>
      </c>
      <c r="W1004892" s="54">
        <f t="shared" ref="W1004892" si="39215">W1004891-W1004890</f>
        <v>0</v>
      </c>
    </row>
    <row r="1004893" spans="9:23" x14ac:dyDescent="0.25">
      <c r="I1004893" s="55">
        <f t="shared" ref="I1004893" si="39216">I1004891-I1004879</f>
        <v>0</v>
      </c>
      <c r="N1004893" s="55">
        <f t="shared" ref="N1004893" si="39217">N1004891-N1004879</f>
        <v>0</v>
      </c>
      <c r="W1004893" s="55">
        <f t="shared" ref="W1004893" si="39218">W1004891-W1004879</f>
        <v>0</v>
      </c>
    </row>
    <row r="1004894" spans="9:23" x14ac:dyDescent="0.25">
      <c r="I1004894" s="56" t="s">
        <v>16</v>
      </c>
      <c r="N1004894" s="56" t="s">
        <v>16</v>
      </c>
      <c r="W1004894" s="56" t="s">
        <v>16</v>
      </c>
    </row>
    <row r="1005020" spans="9:23" x14ac:dyDescent="0.25">
      <c r="I1005020" s="54">
        <f t="shared" ref="I1005020" si="39219">I1005019-I1005018</f>
        <v>0</v>
      </c>
      <c r="N1005020" s="54">
        <f t="shared" ref="N1005020" si="39220">N1005019-N1005018</f>
        <v>0</v>
      </c>
      <c r="W1005020" s="54">
        <f t="shared" ref="W1005020" si="39221">W1005019-W1005018</f>
        <v>0</v>
      </c>
    </row>
    <row r="1005021" spans="9:23" x14ac:dyDescent="0.25">
      <c r="I1005021" s="55">
        <f t="shared" ref="I1005021" si="39222">I1005019-I1005007</f>
        <v>0</v>
      </c>
      <c r="N1005021" s="55">
        <f t="shared" ref="N1005021" si="39223">N1005019-N1005007</f>
        <v>0</v>
      </c>
      <c r="W1005021" s="55">
        <f t="shared" ref="W1005021" si="39224">W1005019-W1005007</f>
        <v>0</v>
      </c>
    </row>
    <row r="1005022" spans="9:23" x14ac:dyDescent="0.25">
      <c r="I1005022" s="56" t="s">
        <v>16</v>
      </c>
      <c r="N1005022" s="56" t="s">
        <v>16</v>
      </c>
      <c r="W1005022" s="56" t="s">
        <v>16</v>
      </c>
    </row>
    <row r="1005148" spans="9:23" x14ac:dyDescent="0.25">
      <c r="I1005148" s="54">
        <f t="shared" ref="I1005148" si="39225">I1005147-I1005146</f>
        <v>0</v>
      </c>
      <c r="N1005148" s="54">
        <f t="shared" ref="N1005148" si="39226">N1005147-N1005146</f>
        <v>0</v>
      </c>
      <c r="W1005148" s="54">
        <f t="shared" ref="W1005148" si="39227">W1005147-W1005146</f>
        <v>0</v>
      </c>
    </row>
    <row r="1005149" spans="9:23" x14ac:dyDescent="0.25">
      <c r="I1005149" s="55">
        <f t="shared" ref="I1005149" si="39228">I1005147-I1005135</f>
        <v>0</v>
      </c>
      <c r="N1005149" s="55">
        <f t="shared" ref="N1005149" si="39229">N1005147-N1005135</f>
        <v>0</v>
      </c>
      <c r="W1005149" s="55">
        <f t="shared" ref="W1005149" si="39230">W1005147-W1005135</f>
        <v>0</v>
      </c>
    </row>
    <row r="1005150" spans="9:23" x14ac:dyDescent="0.25">
      <c r="I1005150" s="56" t="s">
        <v>16</v>
      </c>
      <c r="N1005150" s="56" t="s">
        <v>16</v>
      </c>
      <c r="W1005150" s="56" t="s">
        <v>16</v>
      </c>
    </row>
    <row r="1005276" spans="9:23" x14ac:dyDescent="0.25">
      <c r="I1005276" s="54">
        <f t="shared" ref="I1005276" si="39231">I1005275-I1005274</f>
        <v>0</v>
      </c>
      <c r="N1005276" s="54">
        <f t="shared" ref="N1005276" si="39232">N1005275-N1005274</f>
        <v>0</v>
      </c>
      <c r="W1005276" s="54">
        <f t="shared" ref="W1005276" si="39233">W1005275-W1005274</f>
        <v>0</v>
      </c>
    </row>
    <row r="1005277" spans="9:23" x14ac:dyDescent="0.25">
      <c r="I1005277" s="55">
        <f t="shared" ref="I1005277" si="39234">I1005275-I1005263</f>
        <v>0</v>
      </c>
      <c r="N1005277" s="55">
        <f t="shared" ref="N1005277" si="39235">N1005275-N1005263</f>
        <v>0</v>
      </c>
      <c r="W1005277" s="55">
        <f t="shared" ref="W1005277" si="39236">W1005275-W1005263</f>
        <v>0</v>
      </c>
    </row>
    <row r="1005278" spans="9:23" x14ac:dyDescent="0.25">
      <c r="I1005278" s="56" t="s">
        <v>16</v>
      </c>
      <c r="N1005278" s="56" t="s">
        <v>16</v>
      </c>
      <c r="W1005278" s="56" t="s">
        <v>16</v>
      </c>
    </row>
    <row r="1005404" spans="9:23" x14ac:dyDescent="0.25">
      <c r="I1005404" s="54">
        <f t="shared" ref="I1005404" si="39237">I1005403-I1005402</f>
        <v>0</v>
      </c>
      <c r="N1005404" s="54">
        <f t="shared" ref="N1005404" si="39238">N1005403-N1005402</f>
        <v>0</v>
      </c>
      <c r="W1005404" s="54">
        <f t="shared" ref="W1005404" si="39239">W1005403-W1005402</f>
        <v>0</v>
      </c>
    </row>
    <row r="1005405" spans="9:23" x14ac:dyDescent="0.25">
      <c r="I1005405" s="55">
        <f t="shared" ref="I1005405" si="39240">I1005403-I1005391</f>
        <v>0</v>
      </c>
      <c r="N1005405" s="55">
        <f t="shared" ref="N1005405" si="39241">N1005403-N1005391</f>
        <v>0</v>
      </c>
      <c r="W1005405" s="55">
        <f t="shared" ref="W1005405" si="39242">W1005403-W1005391</f>
        <v>0</v>
      </c>
    </row>
    <row r="1005406" spans="9:23" x14ac:dyDescent="0.25">
      <c r="I1005406" s="56" t="s">
        <v>16</v>
      </c>
      <c r="N1005406" s="56" t="s">
        <v>16</v>
      </c>
      <c r="W1005406" s="56" t="s">
        <v>16</v>
      </c>
    </row>
    <row r="1005532" spans="9:23" x14ac:dyDescent="0.25">
      <c r="I1005532" s="54">
        <f t="shared" ref="I1005532" si="39243">I1005531-I1005530</f>
        <v>0</v>
      </c>
      <c r="N1005532" s="54">
        <f t="shared" ref="N1005532" si="39244">N1005531-N1005530</f>
        <v>0</v>
      </c>
      <c r="W1005532" s="54">
        <f t="shared" ref="W1005532" si="39245">W1005531-W1005530</f>
        <v>0</v>
      </c>
    </row>
    <row r="1005533" spans="9:23" x14ac:dyDescent="0.25">
      <c r="I1005533" s="55">
        <f t="shared" ref="I1005533" si="39246">I1005531-I1005519</f>
        <v>0</v>
      </c>
      <c r="N1005533" s="55">
        <f t="shared" ref="N1005533" si="39247">N1005531-N1005519</f>
        <v>0</v>
      </c>
      <c r="W1005533" s="55">
        <f t="shared" ref="W1005533" si="39248">W1005531-W1005519</f>
        <v>0</v>
      </c>
    </row>
    <row r="1005534" spans="9:23" x14ac:dyDescent="0.25">
      <c r="I1005534" s="56" t="s">
        <v>16</v>
      </c>
      <c r="N1005534" s="56" t="s">
        <v>16</v>
      </c>
      <c r="W1005534" s="56" t="s">
        <v>16</v>
      </c>
    </row>
    <row r="1005660" spans="9:23" x14ac:dyDescent="0.25">
      <c r="I1005660" s="54">
        <f t="shared" ref="I1005660" si="39249">I1005659-I1005658</f>
        <v>0</v>
      </c>
      <c r="N1005660" s="54">
        <f t="shared" ref="N1005660" si="39250">N1005659-N1005658</f>
        <v>0</v>
      </c>
      <c r="W1005660" s="54">
        <f t="shared" ref="W1005660" si="39251">W1005659-W1005658</f>
        <v>0</v>
      </c>
    </row>
    <row r="1005661" spans="9:23" x14ac:dyDescent="0.25">
      <c r="I1005661" s="55">
        <f t="shared" ref="I1005661" si="39252">I1005659-I1005647</f>
        <v>0</v>
      </c>
      <c r="N1005661" s="55">
        <f t="shared" ref="N1005661" si="39253">N1005659-N1005647</f>
        <v>0</v>
      </c>
      <c r="W1005661" s="55">
        <f t="shared" ref="W1005661" si="39254">W1005659-W1005647</f>
        <v>0</v>
      </c>
    </row>
    <row r="1005662" spans="9:23" x14ac:dyDescent="0.25">
      <c r="I1005662" s="56" t="s">
        <v>16</v>
      </c>
      <c r="N1005662" s="56" t="s">
        <v>16</v>
      </c>
      <c r="W1005662" s="56" t="s">
        <v>16</v>
      </c>
    </row>
    <row r="1005788" spans="9:23" x14ac:dyDescent="0.25">
      <c r="I1005788" s="54">
        <f t="shared" ref="I1005788" si="39255">I1005787-I1005786</f>
        <v>0</v>
      </c>
      <c r="N1005788" s="54">
        <f t="shared" ref="N1005788" si="39256">N1005787-N1005786</f>
        <v>0</v>
      </c>
      <c r="W1005788" s="54">
        <f t="shared" ref="W1005788" si="39257">W1005787-W1005786</f>
        <v>0</v>
      </c>
    </row>
    <row r="1005789" spans="9:23" x14ac:dyDescent="0.25">
      <c r="I1005789" s="55">
        <f t="shared" ref="I1005789" si="39258">I1005787-I1005775</f>
        <v>0</v>
      </c>
      <c r="N1005789" s="55">
        <f t="shared" ref="N1005789" si="39259">N1005787-N1005775</f>
        <v>0</v>
      </c>
      <c r="W1005789" s="55">
        <f t="shared" ref="W1005789" si="39260">W1005787-W1005775</f>
        <v>0</v>
      </c>
    </row>
    <row r="1005790" spans="9:23" x14ac:dyDescent="0.25">
      <c r="I1005790" s="56" t="s">
        <v>16</v>
      </c>
      <c r="N1005790" s="56" t="s">
        <v>16</v>
      </c>
      <c r="W1005790" s="56" t="s">
        <v>16</v>
      </c>
    </row>
    <row r="1005916" spans="9:23" x14ac:dyDescent="0.25">
      <c r="I1005916" s="54">
        <f t="shared" ref="I1005916" si="39261">I1005915-I1005914</f>
        <v>0</v>
      </c>
      <c r="N1005916" s="54">
        <f t="shared" ref="N1005916" si="39262">N1005915-N1005914</f>
        <v>0</v>
      </c>
      <c r="W1005916" s="54">
        <f t="shared" ref="W1005916" si="39263">W1005915-W1005914</f>
        <v>0</v>
      </c>
    </row>
    <row r="1005917" spans="9:23" x14ac:dyDescent="0.25">
      <c r="I1005917" s="55">
        <f t="shared" ref="I1005917" si="39264">I1005915-I1005903</f>
        <v>0</v>
      </c>
      <c r="N1005917" s="55">
        <f t="shared" ref="N1005917" si="39265">N1005915-N1005903</f>
        <v>0</v>
      </c>
      <c r="W1005917" s="55">
        <f t="shared" ref="W1005917" si="39266">W1005915-W1005903</f>
        <v>0</v>
      </c>
    </row>
    <row r="1005918" spans="9:23" x14ac:dyDescent="0.25">
      <c r="I1005918" s="56" t="s">
        <v>16</v>
      </c>
      <c r="N1005918" s="56" t="s">
        <v>16</v>
      </c>
      <c r="W1005918" s="56" t="s">
        <v>16</v>
      </c>
    </row>
    <row r="1006044" spans="9:23" x14ac:dyDescent="0.25">
      <c r="I1006044" s="54">
        <f t="shared" ref="I1006044" si="39267">I1006043-I1006042</f>
        <v>0</v>
      </c>
      <c r="N1006044" s="54">
        <f t="shared" ref="N1006044" si="39268">N1006043-N1006042</f>
        <v>0</v>
      </c>
      <c r="W1006044" s="54">
        <f t="shared" ref="W1006044" si="39269">W1006043-W1006042</f>
        <v>0</v>
      </c>
    </row>
    <row r="1006045" spans="9:23" x14ac:dyDescent="0.25">
      <c r="I1006045" s="55">
        <f t="shared" ref="I1006045" si="39270">I1006043-I1006031</f>
        <v>0</v>
      </c>
      <c r="N1006045" s="55">
        <f t="shared" ref="N1006045" si="39271">N1006043-N1006031</f>
        <v>0</v>
      </c>
      <c r="W1006045" s="55">
        <f t="shared" ref="W1006045" si="39272">W1006043-W1006031</f>
        <v>0</v>
      </c>
    </row>
    <row r="1006046" spans="9:23" x14ac:dyDescent="0.25">
      <c r="I1006046" s="56" t="s">
        <v>16</v>
      </c>
      <c r="N1006046" s="56" t="s">
        <v>16</v>
      </c>
      <c r="W1006046" s="56" t="s">
        <v>16</v>
      </c>
    </row>
    <row r="1006172" spans="9:23" x14ac:dyDescent="0.25">
      <c r="I1006172" s="54">
        <f t="shared" ref="I1006172" si="39273">I1006171-I1006170</f>
        <v>0</v>
      </c>
      <c r="N1006172" s="54">
        <f t="shared" ref="N1006172" si="39274">N1006171-N1006170</f>
        <v>0</v>
      </c>
      <c r="W1006172" s="54">
        <f t="shared" ref="W1006172" si="39275">W1006171-W1006170</f>
        <v>0</v>
      </c>
    </row>
    <row r="1006173" spans="9:23" x14ac:dyDescent="0.25">
      <c r="I1006173" s="55">
        <f t="shared" ref="I1006173" si="39276">I1006171-I1006159</f>
        <v>0</v>
      </c>
      <c r="N1006173" s="55">
        <f t="shared" ref="N1006173" si="39277">N1006171-N1006159</f>
        <v>0</v>
      </c>
      <c r="W1006173" s="55">
        <f t="shared" ref="W1006173" si="39278">W1006171-W1006159</f>
        <v>0</v>
      </c>
    </row>
    <row r="1006174" spans="9:23" x14ac:dyDescent="0.25">
      <c r="I1006174" s="56" t="s">
        <v>16</v>
      </c>
      <c r="N1006174" s="56" t="s">
        <v>16</v>
      </c>
      <c r="W1006174" s="56" t="s">
        <v>16</v>
      </c>
    </row>
    <row r="1006300" spans="9:23" x14ac:dyDescent="0.25">
      <c r="I1006300" s="54">
        <f t="shared" ref="I1006300" si="39279">I1006299-I1006298</f>
        <v>0</v>
      </c>
      <c r="N1006300" s="54">
        <f t="shared" ref="N1006300" si="39280">N1006299-N1006298</f>
        <v>0</v>
      </c>
      <c r="W1006300" s="54">
        <f t="shared" ref="W1006300" si="39281">W1006299-W1006298</f>
        <v>0</v>
      </c>
    </row>
    <row r="1006301" spans="9:23" x14ac:dyDescent="0.25">
      <c r="I1006301" s="55">
        <f t="shared" ref="I1006301" si="39282">I1006299-I1006287</f>
        <v>0</v>
      </c>
      <c r="N1006301" s="55">
        <f t="shared" ref="N1006301" si="39283">N1006299-N1006287</f>
        <v>0</v>
      </c>
      <c r="W1006301" s="55">
        <f t="shared" ref="W1006301" si="39284">W1006299-W1006287</f>
        <v>0</v>
      </c>
    </row>
    <row r="1006302" spans="9:23" x14ac:dyDescent="0.25">
      <c r="I1006302" s="56" t="s">
        <v>16</v>
      </c>
      <c r="N1006302" s="56" t="s">
        <v>16</v>
      </c>
      <c r="W1006302" s="56" t="s">
        <v>16</v>
      </c>
    </row>
    <row r="1006428" spans="9:23" x14ac:dyDescent="0.25">
      <c r="I1006428" s="54">
        <f t="shared" ref="I1006428" si="39285">I1006427-I1006426</f>
        <v>0</v>
      </c>
      <c r="N1006428" s="54">
        <f t="shared" ref="N1006428" si="39286">N1006427-N1006426</f>
        <v>0</v>
      </c>
      <c r="W1006428" s="54">
        <f t="shared" ref="W1006428" si="39287">W1006427-W1006426</f>
        <v>0</v>
      </c>
    </row>
    <row r="1006429" spans="9:23" x14ac:dyDescent="0.25">
      <c r="I1006429" s="55">
        <f t="shared" ref="I1006429" si="39288">I1006427-I1006415</f>
        <v>0</v>
      </c>
      <c r="N1006429" s="55">
        <f t="shared" ref="N1006429" si="39289">N1006427-N1006415</f>
        <v>0</v>
      </c>
      <c r="W1006429" s="55">
        <f t="shared" ref="W1006429" si="39290">W1006427-W1006415</f>
        <v>0</v>
      </c>
    </row>
    <row r="1006430" spans="9:23" x14ac:dyDescent="0.25">
      <c r="I1006430" s="56" t="s">
        <v>16</v>
      </c>
      <c r="N1006430" s="56" t="s">
        <v>16</v>
      </c>
      <c r="W1006430" s="56" t="s">
        <v>16</v>
      </c>
    </row>
    <row r="1006556" spans="9:23" x14ac:dyDescent="0.25">
      <c r="I1006556" s="54">
        <f t="shared" ref="I1006556" si="39291">I1006555-I1006554</f>
        <v>0</v>
      </c>
      <c r="N1006556" s="54">
        <f t="shared" ref="N1006556" si="39292">N1006555-N1006554</f>
        <v>0</v>
      </c>
      <c r="W1006556" s="54">
        <f t="shared" ref="W1006556" si="39293">W1006555-W1006554</f>
        <v>0</v>
      </c>
    </row>
    <row r="1006557" spans="9:23" x14ac:dyDescent="0.25">
      <c r="I1006557" s="55">
        <f t="shared" ref="I1006557" si="39294">I1006555-I1006543</f>
        <v>0</v>
      </c>
      <c r="N1006557" s="55">
        <f t="shared" ref="N1006557" si="39295">N1006555-N1006543</f>
        <v>0</v>
      </c>
      <c r="W1006557" s="55">
        <f t="shared" ref="W1006557" si="39296">W1006555-W1006543</f>
        <v>0</v>
      </c>
    </row>
    <row r="1006558" spans="9:23" x14ac:dyDescent="0.25">
      <c r="I1006558" s="56" t="s">
        <v>16</v>
      </c>
      <c r="N1006558" s="56" t="s">
        <v>16</v>
      </c>
      <c r="W1006558" s="56" t="s">
        <v>16</v>
      </c>
    </row>
    <row r="1006684" spans="9:23" x14ac:dyDescent="0.25">
      <c r="I1006684" s="54">
        <f t="shared" ref="I1006684" si="39297">I1006683-I1006682</f>
        <v>0</v>
      </c>
      <c r="N1006684" s="54">
        <f t="shared" ref="N1006684" si="39298">N1006683-N1006682</f>
        <v>0</v>
      </c>
      <c r="W1006684" s="54">
        <f t="shared" ref="W1006684" si="39299">W1006683-W1006682</f>
        <v>0</v>
      </c>
    </row>
    <row r="1006685" spans="9:23" x14ac:dyDescent="0.25">
      <c r="I1006685" s="55">
        <f t="shared" ref="I1006685" si="39300">I1006683-I1006671</f>
        <v>0</v>
      </c>
      <c r="N1006685" s="55">
        <f t="shared" ref="N1006685" si="39301">N1006683-N1006671</f>
        <v>0</v>
      </c>
      <c r="W1006685" s="55">
        <f t="shared" ref="W1006685" si="39302">W1006683-W1006671</f>
        <v>0</v>
      </c>
    </row>
    <row r="1006686" spans="9:23" x14ac:dyDescent="0.25">
      <c r="I1006686" s="56" t="s">
        <v>16</v>
      </c>
      <c r="N1006686" s="56" t="s">
        <v>16</v>
      </c>
      <c r="W1006686" s="56" t="s">
        <v>16</v>
      </c>
    </row>
    <row r="1006812" spans="9:23" x14ac:dyDescent="0.25">
      <c r="I1006812" s="54">
        <f t="shared" ref="I1006812" si="39303">I1006811-I1006810</f>
        <v>0</v>
      </c>
      <c r="N1006812" s="54">
        <f t="shared" ref="N1006812" si="39304">N1006811-N1006810</f>
        <v>0</v>
      </c>
      <c r="W1006812" s="54">
        <f t="shared" ref="W1006812" si="39305">W1006811-W1006810</f>
        <v>0</v>
      </c>
    </row>
    <row r="1006813" spans="9:23" x14ac:dyDescent="0.25">
      <c r="I1006813" s="55">
        <f t="shared" ref="I1006813" si="39306">I1006811-I1006799</f>
        <v>0</v>
      </c>
      <c r="N1006813" s="55">
        <f t="shared" ref="N1006813" si="39307">N1006811-N1006799</f>
        <v>0</v>
      </c>
      <c r="W1006813" s="55">
        <f t="shared" ref="W1006813" si="39308">W1006811-W1006799</f>
        <v>0</v>
      </c>
    </row>
    <row r="1006814" spans="9:23" x14ac:dyDescent="0.25">
      <c r="I1006814" s="56" t="s">
        <v>16</v>
      </c>
      <c r="N1006814" s="56" t="s">
        <v>16</v>
      </c>
      <c r="W1006814" s="56" t="s">
        <v>16</v>
      </c>
    </row>
    <row r="1006940" spans="9:23" x14ac:dyDescent="0.25">
      <c r="I1006940" s="54">
        <f t="shared" ref="I1006940" si="39309">I1006939-I1006938</f>
        <v>0</v>
      </c>
      <c r="N1006940" s="54">
        <f t="shared" ref="N1006940" si="39310">N1006939-N1006938</f>
        <v>0</v>
      </c>
      <c r="W1006940" s="54">
        <f t="shared" ref="W1006940" si="39311">W1006939-W1006938</f>
        <v>0</v>
      </c>
    </row>
    <row r="1006941" spans="9:23" x14ac:dyDescent="0.25">
      <c r="I1006941" s="55">
        <f t="shared" ref="I1006941" si="39312">I1006939-I1006927</f>
        <v>0</v>
      </c>
      <c r="N1006941" s="55">
        <f t="shared" ref="N1006941" si="39313">N1006939-N1006927</f>
        <v>0</v>
      </c>
      <c r="W1006941" s="55">
        <f t="shared" ref="W1006941" si="39314">W1006939-W1006927</f>
        <v>0</v>
      </c>
    </row>
    <row r="1006942" spans="9:23" x14ac:dyDescent="0.25">
      <c r="I1006942" s="56" t="s">
        <v>16</v>
      </c>
      <c r="N1006942" s="56" t="s">
        <v>16</v>
      </c>
      <c r="W1006942" s="56" t="s">
        <v>16</v>
      </c>
    </row>
    <row r="1007068" spans="9:23" x14ac:dyDescent="0.25">
      <c r="I1007068" s="54">
        <f t="shared" ref="I1007068" si="39315">I1007067-I1007066</f>
        <v>0</v>
      </c>
      <c r="N1007068" s="54">
        <f t="shared" ref="N1007068" si="39316">N1007067-N1007066</f>
        <v>0</v>
      </c>
      <c r="W1007068" s="54">
        <f t="shared" ref="W1007068" si="39317">W1007067-W1007066</f>
        <v>0</v>
      </c>
    </row>
    <row r="1007069" spans="9:23" x14ac:dyDescent="0.25">
      <c r="I1007069" s="55">
        <f t="shared" ref="I1007069" si="39318">I1007067-I1007055</f>
        <v>0</v>
      </c>
      <c r="N1007069" s="55">
        <f t="shared" ref="N1007069" si="39319">N1007067-N1007055</f>
        <v>0</v>
      </c>
      <c r="W1007069" s="55">
        <f t="shared" ref="W1007069" si="39320">W1007067-W1007055</f>
        <v>0</v>
      </c>
    </row>
    <row r="1007070" spans="9:23" x14ac:dyDescent="0.25">
      <c r="I1007070" s="56" t="s">
        <v>16</v>
      </c>
      <c r="N1007070" s="56" t="s">
        <v>16</v>
      </c>
      <c r="W1007070" s="56" t="s">
        <v>16</v>
      </c>
    </row>
    <row r="1007196" spans="9:23" x14ac:dyDescent="0.25">
      <c r="I1007196" s="54">
        <f t="shared" ref="I1007196" si="39321">I1007195-I1007194</f>
        <v>0</v>
      </c>
      <c r="N1007196" s="54">
        <f t="shared" ref="N1007196" si="39322">N1007195-N1007194</f>
        <v>0</v>
      </c>
      <c r="W1007196" s="54">
        <f t="shared" ref="W1007196" si="39323">W1007195-W1007194</f>
        <v>0</v>
      </c>
    </row>
    <row r="1007197" spans="9:23" x14ac:dyDescent="0.25">
      <c r="I1007197" s="55">
        <f t="shared" ref="I1007197" si="39324">I1007195-I1007183</f>
        <v>0</v>
      </c>
      <c r="N1007197" s="55">
        <f t="shared" ref="N1007197" si="39325">N1007195-N1007183</f>
        <v>0</v>
      </c>
      <c r="W1007197" s="55">
        <f t="shared" ref="W1007197" si="39326">W1007195-W1007183</f>
        <v>0</v>
      </c>
    </row>
    <row r="1007198" spans="9:23" x14ac:dyDescent="0.25">
      <c r="I1007198" s="56" t="s">
        <v>16</v>
      </c>
      <c r="N1007198" s="56" t="s">
        <v>16</v>
      </c>
      <c r="W1007198" s="56" t="s">
        <v>16</v>
      </c>
    </row>
    <row r="1007324" spans="9:23" x14ac:dyDescent="0.25">
      <c r="I1007324" s="54">
        <f t="shared" ref="I1007324" si="39327">I1007323-I1007322</f>
        <v>0</v>
      </c>
      <c r="N1007324" s="54">
        <f t="shared" ref="N1007324" si="39328">N1007323-N1007322</f>
        <v>0</v>
      </c>
      <c r="W1007324" s="54">
        <f t="shared" ref="W1007324" si="39329">W1007323-W1007322</f>
        <v>0</v>
      </c>
    </row>
    <row r="1007325" spans="9:23" x14ac:dyDescent="0.25">
      <c r="I1007325" s="55">
        <f t="shared" ref="I1007325" si="39330">I1007323-I1007311</f>
        <v>0</v>
      </c>
      <c r="N1007325" s="55">
        <f t="shared" ref="N1007325" si="39331">N1007323-N1007311</f>
        <v>0</v>
      </c>
      <c r="W1007325" s="55">
        <f t="shared" ref="W1007325" si="39332">W1007323-W1007311</f>
        <v>0</v>
      </c>
    </row>
    <row r="1007326" spans="9:23" x14ac:dyDescent="0.25">
      <c r="I1007326" s="56" t="s">
        <v>16</v>
      </c>
      <c r="N1007326" s="56" t="s">
        <v>16</v>
      </c>
      <c r="W1007326" s="56" t="s">
        <v>16</v>
      </c>
    </row>
    <row r="1007452" spans="9:23" x14ac:dyDescent="0.25">
      <c r="I1007452" s="54">
        <f t="shared" ref="I1007452" si="39333">I1007451-I1007450</f>
        <v>0</v>
      </c>
      <c r="N1007452" s="54">
        <f t="shared" ref="N1007452" si="39334">N1007451-N1007450</f>
        <v>0</v>
      </c>
      <c r="W1007452" s="54">
        <f t="shared" ref="W1007452" si="39335">W1007451-W1007450</f>
        <v>0</v>
      </c>
    </row>
    <row r="1007453" spans="9:23" x14ac:dyDescent="0.25">
      <c r="I1007453" s="55">
        <f t="shared" ref="I1007453" si="39336">I1007451-I1007439</f>
        <v>0</v>
      </c>
      <c r="N1007453" s="55">
        <f t="shared" ref="N1007453" si="39337">N1007451-N1007439</f>
        <v>0</v>
      </c>
      <c r="W1007453" s="55">
        <f t="shared" ref="W1007453" si="39338">W1007451-W1007439</f>
        <v>0</v>
      </c>
    </row>
    <row r="1007454" spans="9:23" x14ac:dyDescent="0.25">
      <c r="I1007454" s="56" t="s">
        <v>16</v>
      </c>
      <c r="N1007454" s="56" t="s">
        <v>16</v>
      </c>
      <c r="W1007454" s="56" t="s">
        <v>16</v>
      </c>
    </row>
    <row r="1007580" spans="9:23" x14ac:dyDescent="0.25">
      <c r="I1007580" s="54">
        <f t="shared" ref="I1007580" si="39339">I1007579-I1007578</f>
        <v>0</v>
      </c>
      <c r="N1007580" s="54">
        <f t="shared" ref="N1007580" si="39340">N1007579-N1007578</f>
        <v>0</v>
      </c>
      <c r="W1007580" s="54">
        <f t="shared" ref="W1007580" si="39341">W1007579-W1007578</f>
        <v>0</v>
      </c>
    </row>
    <row r="1007581" spans="9:23" x14ac:dyDescent="0.25">
      <c r="I1007581" s="55">
        <f t="shared" ref="I1007581" si="39342">I1007579-I1007567</f>
        <v>0</v>
      </c>
      <c r="N1007581" s="55">
        <f t="shared" ref="N1007581" si="39343">N1007579-N1007567</f>
        <v>0</v>
      </c>
      <c r="W1007581" s="55">
        <f t="shared" ref="W1007581" si="39344">W1007579-W1007567</f>
        <v>0</v>
      </c>
    </row>
    <row r="1007582" spans="9:23" x14ac:dyDescent="0.25">
      <c r="I1007582" s="56" t="s">
        <v>16</v>
      </c>
      <c r="N1007582" s="56" t="s">
        <v>16</v>
      </c>
      <c r="W1007582" s="56" t="s">
        <v>16</v>
      </c>
    </row>
    <row r="1007708" spans="9:23" x14ac:dyDescent="0.25">
      <c r="I1007708" s="54">
        <f t="shared" ref="I1007708" si="39345">I1007707-I1007706</f>
        <v>0</v>
      </c>
      <c r="N1007708" s="54">
        <f t="shared" ref="N1007708" si="39346">N1007707-N1007706</f>
        <v>0</v>
      </c>
      <c r="W1007708" s="54">
        <f t="shared" ref="W1007708" si="39347">W1007707-W1007706</f>
        <v>0</v>
      </c>
    </row>
    <row r="1007709" spans="9:23" x14ac:dyDescent="0.25">
      <c r="I1007709" s="55">
        <f t="shared" ref="I1007709" si="39348">I1007707-I1007695</f>
        <v>0</v>
      </c>
      <c r="N1007709" s="55">
        <f t="shared" ref="N1007709" si="39349">N1007707-N1007695</f>
        <v>0</v>
      </c>
      <c r="W1007709" s="55">
        <f t="shared" ref="W1007709" si="39350">W1007707-W1007695</f>
        <v>0</v>
      </c>
    </row>
    <row r="1007710" spans="9:23" x14ac:dyDescent="0.25">
      <c r="I1007710" s="56" t="s">
        <v>16</v>
      </c>
      <c r="N1007710" s="56" t="s">
        <v>16</v>
      </c>
      <c r="W1007710" s="56" t="s">
        <v>16</v>
      </c>
    </row>
    <row r="1007836" spans="9:23" x14ac:dyDescent="0.25">
      <c r="I1007836" s="54">
        <f t="shared" ref="I1007836" si="39351">I1007835-I1007834</f>
        <v>0</v>
      </c>
      <c r="N1007836" s="54">
        <f t="shared" ref="N1007836" si="39352">N1007835-N1007834</f>
        <v>0</v>
      </c>
      <c r="W1007836" s="54">
        <f t="shared" ref="W1007836" si="39353">W1007835-W1007834</f>
        <v>0</v>
      </c>
    </row>
    <row r="1007837" spans="9:23" x14ac:dyDescent="0.25">
      <c r="I1007837" s="55">
        <f t="shared" ref="I1007837" si="39354">I1007835-I1007823</f>
        <v>0</v>
      </c>
      <c r="N1007837" s="55">
        <f t="shared" ref="N1007837" si="39355">N1007835-N1007823</f>
        <v>0</v>
      </c>
      <c r="W1007837" s="55">
        <f t="shared" ref="W1007837" si="39356">W1007835-W1007823</f>
        <v>0</v>
      </c>
    </row>
    <row r="1007838" spans="9:23" x14ac:dyDescent="0.25">
      <c r="I1007838" s="56" t="s">
        <v>16</v>
      </c>
      <c r="N1007838" s="56" t="s">
        <v>16</v>
      </c>
      <c r="W1007838" s="56" t="s">
        <v>16</v>
      </c>
    </row>
    <row r="1007964" spans="9:23" x14ac:dyDescent="0.25">
      <c r="I1007964" s="54">
        <f t="shared" ref="I1007964" si="39357">I1007963-I1007962</f>
        <v>0</v>
      </c>
      <c r="N1007964" s="54">
        <f t="shared" ref="N1007964" si="39358">N1007963-N1007962</f>
        <v>0</v>
      </c>
      <c r="W1007964" s="54">
        <f t="shared" ref="W1007964" si="39359">W1007963-W1007962</f>
        <v>0</v>
      </c>
    </row>
    <row r="1007965" spans="9:23" x14ac:dyDescent="0.25">
      <c r="I1007965" s="55">
        <f t="shared" ref="I1007965" si="39360">I1007963-I1007951</f>
        <v>0</v>
      </c>
      <c r="N1007965" s="55">
        <f t="shared" ref="N1007965" si="39361">N1007963-N1007951</f>
        <v>0</v>
      </c>
      <c r="W1007965" s="55">
        <f t="shared" ref="W1007965" si="39362">W1007963-W1007951</f>
        <v>0</v>
      </c>
    </row>
    <row r="1007966" spans="9:23" x14ac:dyDescent="0.25">
      <c r="I1007966" s="56" t="s">
        <v>16</v>
      </c>
      <c r="N1007966" s="56" t="s">
        <v>16</v>
      </c>
      <c r="W1007966" s="56" t="s">
        <v>16</v>
      </c>
    </row>
    <row r="1008092" spans="9:23" x14ac:dyDescent="0.25">
      <c r="I1008092" s="54">
        <f t="shared" ref="I1008092" si="39363">I1008091-I1008090</f>
        <v>0</v>
      </c>
      <c r="N1008092" s="54">
        <f t="shared" ref="N1008092" si="39364">N1008091-N1008090</f>
        <v>0</v>
      </c>
      <c r="W1008092" s="54">
        <f t="shared" ref="W1008092" si="39365">W1008091-W1008090</f>
        <v>0</v>
      </c>
    </row>
    <row r="1008093" spans="9:23" x14ac:dyDescent="0.25">
      <c r="I1008093" s="55">
        <f t="shared" ref="I1008093" si="39366">I1008091-I1008079</f>
        <v>0</v>
      </c>
      <c r="N1008093" s="55">
        <f t="shared" ref="N1008093" si="39367">N1008091-N1008079</f>
        <v>0</v>
      </c>
      <c r="W1008093" s="55">
        <f t="shared" ref="W1008093" si="39368">W1008091-W1008079</f>
        <v>0</v>
      </c>
    </row>
    <row r="1008094" spans="9:23" x14ac:dyDescent="0.25">
      <c r="I1008094" s="56" t="s">
        <v>16</v>
      </c>
      <c r="N1008094" s="56" t="s">
        <v>16</v>
      </c>
      <c r="W1008094" s="56" t="s">
        <v>16</v>
      </c>
    </row>
    <row r="1008220" spans="9:23" x14ac:dyDescent="0.25">
      <c r="I1008220" s="54">
        <f t="shared" ref="I1008220" si="39369">I1008219-I1008218</f>
        <v>0</v>
      </c>
      <c r="N1008220" s="54">
        <f t="shared" ref="N1008220" si="39370">N1008219-N1008218</f>
        <v>0</v>
      </c>
      <c r="W1008220" s="54">
        <f t="shared" ref="W1008220" si="39371">W1008219-W1008218</f>
        <v>0</v>
      </c>
    </row>
    <row r="1008221" spans="9:23" x14ac:dyDescent="0.25">
      <c r="I1008221" s="55">
        <f t="shared" ref="I1008221" si="39372">I1008219-I1008207</f>
        <v>0</v>
      </c>
      <c r="N1008221" s="55">
        <f t="shared" ref="N1008221" si="39373">N1008219-N1008207</f>
        <v>0</v>
      </c>
      <c r="W1008221" s="55">
        <f t="shared" ref="W1008221" si="39374">W1008219-W1008207</f>
        <v>0</v>
      </c>
    </row>
    <row r="1008222" spans="9:23" x14ac:dyDescent="0.25">
      <c r="I1008222" s="56" t="s">
        <v>16</v>
      </c>
      <c r="N1008222" s="56" t="s">
        <v>16</v>
      </c>
      <c r="W1008222" s="56" t="s">
        <v>16</v>
      </c>
    </row>
    <row r="1008348" spans="9:23" x14ac:dyDescent="0.25">
      <c r="I1008348" s="54">
        <f t="shared" ref="I1008348" si="39375">I1008347-I1008346</f>
        <v>0</v>
      </c>
      <c r="N1008348" s="54">
        <f t="shared" ref="N1008348" si="39376">N1008347-N1008346</f>
        <v>0</v>
      </c>
      <c r="W1008348" s="54">
        <f t="shared" ref="W1008348" si="39377">W1008347-W1008346</f>
        <v>0</v>
      </c>
    </row>
    <row r="1008349" spans="9:23" x14ac:dyDescent="0.25">
      <c r="I1008349" s="55">
        <f t="shared" ref="I1008349" si="39378">I1008347-I1008335</f>
        <v>0</v>
      </c>
      <c r="N1008349" s="55">
        <f t="shared" ref="N1008349" si="39379">N1008347-N1008335</f>
        <v>0</v>
      </c>
      <c r="W1008349" s="55">
        <f t="shared" ref="W1008349" si="39380">W1008347-W1008335</f>
        <v>0</v>
      </c>
    </row>
    <row r="1008350" spans="9:23" x14ac:dyDescent="0.25">
      <c r="I1008350" s="56" t="s">
        <v>16</v>
      </c>
      <c r="N1008350" s="56" t="s">
        <v>16</v>
      </c>
      <c r="W1008350" s="56" t="s">
        <v>16</v>
      </c>
    </row>
    <row r="1008476" spans="9:23" x14ac:dyDescent="0.25">
      <c r="I1008476" s="54">
        <f t="shared" ref="I1008476" si="39381">I1008475-I1008474</f>
        <v>0</v>
      </c>
      <c r="N1008476" s="54">
        <f t="shared" ref="N1008476" si="39382">N1008475-N1008474</f>
        <v>0</v>
      </c>
      <c r="W1008476" s="54">
        <f t="shared" ref="W1008476" si="39383">W1008475-W1008474</f>
        <v>0</v>
      </c>
    </row>
    <row r="1008477" spans="9:23" x14ac:dyDescent="0.25">
      <c r="I1008477" s="55">
        <f t="shared" ref="I1008477" si="39384">I1008475-I1008463</f>
        <v>0</v>
      </c>
      <c r="N1008477" s="55">
        <f t="shared" ref="N1008477" si="39385">N1008475-N1008463</f>
        <v>0</v>
      </c>
      <c r="W1008477" s="55">
        <f t="shared" ref="W1008477" si="39386">W1008475-W1008463</f>
        <v>0</v>
      </c>
    </row>
    <row r="1008478" spans="9:23" x14ac:dyDescent="0.25">
      <c r="I1008478" s="56" t="s">
        <v>16</v>
      </c>
      <c r="N1008478" s="56" t="s">
        <v>16</v>
      </c>
      <c r="W1008478" s="56" t="s">
        <v>16</v>
      </c>
    </row>
    <row r="1008604" spans="9:23" x14ac:dyDescent="0.25">
      <c r="I1008604" s="54">
        <f t="shared" ref="I1008604" si="39387">I1008603-I1008602</f>
        <v>0</v>
      </c>
      <c r="N1008604" s="54">
        <f t="shared" ref="N1008604" si="39388">N1008603-N1008602</f>
        <v>0</v>
      </c>
      <c r="W1008604" s="54">
        <f t="shared" ref="W1008604" si="39389">W1008603-W1008602</f>
        <v>0</v>
      </c>
    </row>
    <row r="1008605" spans="9:23" x14ac:dyDescent="0.25">
      <c r="I1008605" s="55">
        <f t="shared" ref="I1008605" si="39390">I1008603-I1008591</f>
        <v>0</v>
      </c>
      <c r="N1008605" s="55">
        <f t="shared" ref="N1008605" si="39391">N1008603-N1008591</f>
        <v>0</v>
      </c>
      <c r="W1008605" s="55">
        <f t="shared" ref="W1008605" si="39392">W1008603-W1008591</f>
        <v>0</v>
      </c>
    </row>
    <row r="1008606" spans="9:23" x14ac:dyDescent="0.25">
      <c r="I1008606" s="56" t="s">
        <v>16</v>
      </c>
      <c r="N1008606" s="56" t="s">
        <v>16</v>
      </c>
      <c r="W1008606" s="56" t="s">
        <v>16</v>
      </c>
    </row>
    <row r="1008732" spans="9:23" x14ac:dyDescent="0.25">
      <c r="I1008732" s="54">
        <f t="shared" ref="I1008732" si="39393">I1008731-I1008730</f>
        <v>0</v>
      </c>
      <c r="N1008732" s="54">
        <f t="shared" ref="N1008732" si="39394">N1008731-N1008730</f>
        <v>0</v>
      </c>
      <c r="W1008732" s="54">
        <f t="shared" ref="W1008732" si="39395">W1008731-W1008730</f>
        <v>0</v>
      </c>
    </row>
    <row r="1008733" spans="9:23" x14ac:dyDescent="0.25">
      <c r="I1008733" s="55">
        <f t="shared" ref="I1008733" si="39396">I1008731-I1008719</f>
        <v>0</v>
      </c>
      <c r="N1008733" s="55">
        <f t="shared" ref="N1008733" si="39397">N1008731-N1008719</f>
        <v>0</v>
      </c>
      <c r="W1008733" s="55">
        <f t="shared" ref="W1008733" si="39398">W1008731-W1008719</f>
        <v>0</v>
      </c>
    </row>
    <row r="1008734" spans="9:23" x14ac:dyDescent="0.25">
      <c r="I1008734" s="56" t="s">
        <v>16</v>
      </c>
      <c r="N1008734" s="56" t="s">
        <v>16</v>
      </c>
      <c r="W1008734" s="56" t="s">
        <v>16</v>
      </c>
    </row>
    <row r="1008860" spans="9:23" x14ac:dyDescent="0.25">
      <c r="I1008860" s="54">
        <f t="shared" ref="I1008860" si="39399">I1008859-I1008858</f>
        <v>0</v>
      </c>
      <c r="N1008860" s="54">
        <f t="shared" ref="N1008860" si="39400">N1008859-N1008858</f>
        <v>0</v>
      </c>
      <c r="W1008860" s="54">
        <f t="shared" ref="W1008860" si="39401">W1008859-W1008858</f>
        <v>0</v>
      </c>
    </row>
    <row r="1008861" spans="9:23" x14ac:dyDescent="0.25">
      <c r="I1008861" s="55">
        <f t="shared" ref="I1008861" si="39402">I1008859-I1008847</f>
        <v>0</v>
      </c>
      <c r="N1008861" s="55">
        <f t="shared" ref="N1008861" si="39403">N1008859-N1008847</f>
        <v>0</v>
      </c>
      <c r="W1008861" s="55">
        <f t="shared" ref="W1008861" si="39404">W1008859-W1008847</f>
        <v>0</v>
      </c>
    </row>
    <row r="1008862" spans="9:23" x14ac:dyDescent="0.25">
      <c r="I1008862" s="56" t="s">
        <v>16</v>
      </c>
      <c r="N1008862" s="56" t="s">
        <v>16</v>
      </c>
      <c r="W1008862" s="56" t="s">
        <v>16</v>
      </c>
    </row>
    <row r="1008988" spans="9:23" x14ac:dyDescent="0.25">
      <c r="I1008988" s="54">
        <f t="shared" ref="I1008988" si="39405">I1008987-I1008986</f>
        <v>0</v>
      </c>
      <c r="N1008988" s="54">
        <f t="shared" ref="N1008988" si="39406">N1008987-N1008986</f>
        <v>0</v>
      </c>
      <c r="W1008988" s="54">
        <f t="shared" ref="W1008988" si="39407">W1008987-W1008986</f>
        <v>0</v>
      </c>
    </row>
    <row r="1008989" spans="9:23" x14ac:dyDescent="0.25">
      <c r="I1008989" s="55">
        <f t="shared" ref="I1008989" si="39408">I1008987-I1008975</f>
        <v>0</v>
      </c>
      <c r="N1008989" s="55">
        <f t="shared" ref="N1008989" si="39409">N1008987-N1008975</f>
        <v>0</v>
      </c>
      <c r="W1008989" s="55">
        <f t="shared" ref="W1008989" si="39410">W1008987-W1008975</f>
        <v>0</v>
      </c>
    </row>
    <row r="1008990" spans="9:23" x14ac:dyDescent="0.25">
      <c r="I1008990" s="56" t="s">
        <v>16</v>
      </c>
      <c r="N1008990" s="56" t="s">
        <v>16</v>
      </c>
      <c r="W1008990" s="56" t="s">
        <v>16</v>
      </c>
    </row>
    <row r="1009116" spans="9:23" x14ac:dyDescent="0.25">
      <c r="I1009116" s="54">
        <f t="shared" ref="I1009116" si="39411">I1009115-I1009114</f>
        <v>0</v>
      </c>
      <c r="N1009116" s="54">
        <f t="shared" ref="N1009116" si="39412">N1009115-N1009114</f>
        <v>0</v>
      </c>
      <c r="W1009116" s="54">
        <f t="shared" ref="W1009116" si="39413">W1009115-W1009114</f>
        <v>0</v>
      </c>
    </row>
    <row r="1009117" spans="9:23" x14ac:dyDescent="0.25">
      <c r="I1009117" s="55">
        <f t="shared" ref="I1009117" si="39414">I1009115-I1009103</f>
        <v>0</v>
      </c>
      <c r="N1009117" s="55">
        <f t="shared" ref="N1009117" si="39415">N1009115-N1009103</f>
        <v>0</v>
      </c>
      <c r="W1009117" s="55">
        <f t="shared" ref="W1009117" si="39416">W1009115-W1009103</f>
        <v>0</v>
      </c>
    </row>
    <row r="1009118" spans="9:23" x14ac:dyDescent="0.25">
      <c r="I1009118" s="56" t="s">
        <v>16</v>
      </c>
      <c r="N1009118" s="56" t="s">
        <v>16</v>
      </c>
      <c r="W1009118" s="56" t="s">
        <v>16</v>
      </c>
    </row>
    <row r="1009244" spans="9:23" x14ac:dyDescent="0.25">
      <c r="I1009244" s="54">
        <f t="shared" ref="I1009244" si="39417">I1009243-I1009242</f>
        <v>0</v>
      </c>
      <c r="N1009244" s="54">
        <f t="shared" ref="N1009244" si="39418">N1009243-N1009242</f>
        <v>0</v>
      </c>
      <c r="W1009244" s="54">
        <f t="shared" ref="W1009244" si="39419">W1009243-W1009242</f>
        <v>0</v>
      </c>
    </row>
    <row r="1009245" spans="9:23" x14ac:dyDescent="0.25">
      <c r="I1009245" s="55">
        <f t="shared" ref="I1009245" si="39420">I1009243-I1009231</f>
        <v>0</v>
      </c>
      <c r="N1009245" s="55">
        <f t="shared" ref="N1009245" si="39421">N1009243-N1009231</f>
        <v>0</v>
      </c>
      <c r="W1009245" s="55">
        <f t="shared" ref="W1009245" si="39422">W1009243-W1009231</f>
        <v>0</v>
      </c>
    </row>
    <row r="1009246" spans="9:23" x14ac:dyDescent="0.25">
      <c r="I1009246" s="56" t="s">
        <v>16</v>
      </c>
      <c r="N1009246" s="56" t="s">
        <v>16</v>
      </c>
      <c r="W1009246" s="56" t="s">
        <v>16</v>
      </c>
    </row>
    <row r="1009372" spans="9:23" x14ac:dyDescent="0.25">
      <c r="I1009372" s="54">
        <f t="shared" ref="I1009372" si="39423">I1009371-I1009370</f>
        <v>0</v>
      </c>
      <c r="N1009372" s="54">
        <f t="shared" ref="N1009372" si="39424">N1009371-N1009370</f>
        <v>0</v>
      </c>
      <c r="W1009372" s="54">
        <f t="shared" ref="W1009372" si="39425">W1009371-W1009370</f>
        <v>0</v>
      </c>
    </row>
    <row r="1009373" spans="9:23" x14ac:dyDescent="0.25">
      <c r="I1009373" s="55">
        <f t="shared" ref="I1009373" si="39426">I1009371-I1009359</f>
        <v>0</v>
      </c>
      <c r="N1009373" s="55">
        <f t="shared" ref="N1009373" si="39427">N1009371-N1009359</f>
        <v>0</v>
      </c>
      <c r="W1009373" s="55">
        <f t="shared" ref="W1009373" si="39428">W1009371-W1009359</f>
        <v>0</v>
      </c>
    </row>
    <row r="1009374" spans="9:23" x14ac:dyDescent="0.25">
      <c r="I1009374" s="56" t="s">
        <v>16</v>
      </c>
      <c r="N1009374" s="56" t="s">
        <v>16</v>
      </c>
      <c r="W1009374" s="56" t="s">
        <v>16</v>
      </c>
    </row>
    <row r="1009500" spans="9:23" x14ac:dyDescent="0.25">
      <c r="I1009500" s="54">
        <f t="shared" ref="I1009500" si="39429">I1009499-I1009498</f>
        <v>0</v>
      </c>
      <c r="N1009500" s="54">
        <f t="shared" ref="N1009500" si="39430">N1009499-N1009498</f>
        <v>0</v>
      </c>
      <c r="W1009500" s="54">
        <f t="shared" ref="W1009500" si="39431">W1009499-W1009498</f>
        <v>0</v>
      </c>
    </row>
    <row r="1009501" spans="9:23" x14ac:dyDescent="0.25">
      <c r="I1009501" s="55">
        <f t="shared" ref="I1009501" si="39432">I1009499-I1009487</f>
        <v>0</v>
      </c>
      <c r="N1009501" s="55">
        <f t="shared" ref="N1009501" si="39433">N1009499-N1009487</f>
        <v>0</v>
      </c>
      <c r="W1009501" s="55">
        <f t="shared" ref="W1009501" si="39434">W1009499-W1009487</f>
        <v>0</v>
      </c>
    </row>
    <row r="1009502" spans="9:23" x14ac:dyDescent="0.25">
      <c r="I1009502" s="56" t="s">
        <v>16</v>
      </c>
      <c r="N1009502" s="56" t="s">
        <v>16</v>
      </c>
      <c r="W1009502" s="56" t="s">
        <v>16</v>
      </c>
    </row>
    <row r="1009628" spans="9:23" x14ac:dyDescent="0.25">
      <c r="I1009628" s="54">
        <f t="shared" ref="I1009628" si="39435">I1009627-I1009626</f>
        <v>0</v>
      </c>
      <c r="N1009628" s="54">
        <f t="shared" ref="N1009628" si="39436">N1009627-N1009626</f>
        <v>0</v>
      </c>
      <c r="W1009628" s="54">
        <f t="shared" ref="W1009628" si="39437">W1009627-W1009626</f>
        <v>0</v>
      </c>
    </row>
    <row r="1009629" spans="9:23" x14ac:dyDescent="0.25">
      <c r="I1009629" s="55">
        <f t="shared" ref="I1009629" si="39438">I1009627-I1009615</f>
        <v>0</v>
      </c>
      <c r="N1009629" s="55">
        <f t="shared" ref="N1009629" si="39439">N1009627-N1009615</f>
        <v>0</v>
      </c>
      <c r="W1009629" s="55">
        <f t="shared" ref="W1009629" si="39440">W1009627-W1009615</f>
        <v>0</v>
      </c>
    </row>
    <row r="1009630" spans="9:23" x14ac:dyDescent="0.25">
      <c r="I1009630" s="56" t="s">
        <v>16</v>
      </c>
      <c r="N1009630" s="56" t="s">
        <v>16</v>
      </c>
      <c r="W1009630" s="56" t="s">
        <v>16</v>
      </c>
    </row>
    <row r="1009756" spans="9:23" x14ac:dyDescent="0.25">
      <c r="I1009756" s="54">
        <f t="shared" ref="I1009756" si="39441">I1009755-I1009754</f>
        <v>0</v>
      </c>
      <c r="N1009756" s="54">
        <f t="shared" ref="N1009756" si="39442">N1009755-N1009754</f>
        <v>0</v>
      </c>
      <c r="W1009756" s="54">
        <f t="shared" ref="W1009756" si="39443">W1009755-W1009754</f>
        <v>0</v>
      </c>
    </row>
    <row r="1009757" spans="9:23" x14ac:dyDescent="0.25">
      <c r="I1009757" s="55">
        <f t="shared" ref="I1009757" si="39444">I1009755-I1009743</f>
        <v>0</v>
      </c>
      <c r="N1009757" s="55">
        <f t="shared" ref="N1009757" si="39445">N1009755-N1009743</f>
        <v>0</v>
      </c>
      <c r="W1009757" s="55">
        <f t="shared" ref="W1009757" si="39446">W1009755-W1009743</f>
        <v>0</v>
      </c>
    </row>
    <row r="1009758" spans="9:23" x14ac:dyDescent="0.25">
      <c r="I1009758" s="56" t="s">
        <v>16</v>
      </c>
      <c r="N1009758" s="56" t="s">
        <v>16</v>
      </c>
      <c r="W1009758" s="56" t="s">
        <v>16</v>
      </c>
    </row>
    <row r="1009884" spans="9:23" x14ac:dyDescent="0.25">
      <c r="I1009884" s="54">
        <f t="shared" ref="I1009884" si="39447">I1009883-I1009882</f>
        <v>0</v>
      </c>
      <c r="N1009884" s="54">
        <f t="shared" ref="N1009884" si="39448">N1009883-N1009882</f>
        <v>0</v>
      </c>
      <c r="W1009884" s="54">
        <f t="shared" ref="W1009884" si="39449">W1009883-W1009882</f>
        <v>0</v>
      </c>
    </row>
    <row r="1009885" spans="9:23" x14ac:dyDescent="0.25">
      <c r="I1009885" s="55">
        <f t="shared" ref="I1009885" si="39450">I1009883-I1009871</f>
        <v>0</v>
      </c>
      <c r="N1009885" s="55">
        <f t="shared" ref="N1009885" si="39451">N1009883-N1009871</f>
        <v>0</v>
      </c>
      <c r="W1009885" s="55">
        <f t="shared" ref="W1009885" si="39452">W1009883-W1009871</f>
        <v>0</v>
      </c>
    </row>
    <row r="1009886" spans="9:23" x14ac:dyDescent="0.25">
      <c r="I1009886" s="56" t="s">
        <v>16</v>
      </c>
      <c r="N1009886" s="56" t="s">
        <v>16</v>
      </c>
      <c r="W1009886" s="56" t="s">
        <v>16</v>
      </c>
    </row>
    <row r="1010012" spans="9:23" x14ac:dyDescent="0.25">
      <c r="I1010012" s="54">
        <f t="shared" ref="I1010012" si="39453">I1010011-I1010010</f>
        <v>0</v>
      </c>
      <c r="N1010012" s="54">
        <f t="shared" ref="N1010012" si="39454">N1010011-N1010010</f>
        <v>0</v>
      </c>
      <c r="W1010012" s="54">
        <f t="shared" ref="W1010012" si="39455">W1010011-W1010010</f>
        <v>0</v>
      </c>
    </row>
    <row r="1010013" spans="9:23" x14ac:dyDescent="0.25">
      <c r="I1010013" s="55">
        <f t="shared" ref="I1010013" si="39456">I1010011-I1009999</f>
        <v>0</v>
      </c>
      <c r="N1010013" s="55">
        <f t="shared" ref="N1010013" si="39457">N1010011-N1009999</f>
        <v>0</v>
      </c>
      <c r="W1010013" s="55">
        <f t="shared" ref="W1010013" si="39458">W1010011-W1009999</f>
        <v>0</v>
      </c>
    </row>
    <row r="1010014" spans="9:23" x14ac:dyDescent="0.25">
      <c r="I1010014" s="56" t="s">
        <v>16</v>
      </c>
      <c r="N1010014" s="56" t="s">
        <v>16</v>
      </c>
      <c r="W1010014" s="56" t="s">
        <v>16</v>
      </c>
    </row>
    <row r="1010140" spans="9:23" x14ac:dyDescent="0.25">
      <c r="I1010140" s="54">
        <f t="shared" ref="I1010140" si="39459">I1010139-I1010138</f>
        <v>0</v>
      </c>
      <c r="N1010140" s="54">
        <f t="shared" ref="N1010140" si="39460">N1010139-N1010138</f>
        <v>0</v>
      </c>
      <c r="W1010140" s="54">
        <f t="shared" ref="W1010140" si="39461">W1010139-W1010138</f>
        <v>0</v>
      </c>
    </row>
    <row r="1010141" spans="9:23" x14ac:dyDescent="0.25">
      <c r="I1010141" s="55">
        <f t="shared" ref="I1010141" si="39462">I1010139-I1010127</f>
        <v>0</v>
      </c>
      <c r="N1010141" s="55">
        <f t="shared" ref="N1010141" si="39463">N1010139-N1010127</f>
        <v>0</v>
      </c>
      <c r="W1010141" s="55">
        <f t="shared" ref="W1010141" si="39464">W1010139-W1010127</f>
        <v>0</v>
      </c>
    </row>
    <row r="1010142" spans="9:23" x14ac:dyDescent="0.25">
      <c r="I1010142" s="56" t="s">
        <v>16</v>
      </c>
      <c r="N1010142" s="56" t="s">
        <v>16</v>
      </c>
      <c r="W1010142" s="56" t="s">
        <v>16</v>
      </c>
    </row>
    <row r="1010268" spans="9:23" x14ac:dyDescent="0.25">
      <c r="I1010268" s="54">
        <f t="shared" ref="I1010268" si="39465">I1010267-I1010266</f>
        <v>0</v>
      </c>
      <c r="N1010268" s="54">
        <f t="shared" ref="N1010268" si="39466">N1010267-N1010266</f>
        <v>0</v>
      </c>
      <c r="W1010268" s="54">
        <f t="shared" ref="W1010268" si="39467">W1010267-W1010266</f>
        <v>0</v>
      </c>
    </row>
    <row r="1010269" spans="9:23" x14ac:dyDescent="0.25">
      <c r="I1010269" s="55">
        <f t="shared" ref="I1010269" si="39468">I1010267-I1010255</f>
        <v>0</v>
      </c>
      <c r="N1010269" s="55">
        <f t="shared" ref="N1010269" si="39469">N1010267-N1010255</f>
        <v>0</v>
      </c>
      <c r="W1010269" s="55">
        <f t="shared" ref="W1010269" si="39470">W1010267-W1010255</f>
        <v>0</v>
      </c>
    </row>
    <row r="1010270" spans="9:23" x14ac:dyDescent="0.25">
      <c r="I1010270" s="56" t="s">
        <v>16</v>
      </c>
      <c r="N1010270" s="56" t="s">
        <v>16</v>
      </c>
      <c r="W1010270" s="56" t="s">
        <v>16</v>
      </c>
    </row>
    <row r="1010396" spans="9:23" x14ac:dyDescent="0.25">
      <c r="I1010396" s="54">
        <f t="shared" ref="I1010396" si="39471">I1010395-I1010394</f>
        <v>0</v>
      </c>
      <c r="N1010396" s="54">
        <f t="shared" ref="N1010396" si="39472">N1010395-N1010394</f>
        <v>0</v>
      </c>
      <c r="W1010396" s="54">
        <f t="shared" ref="W1010396" si="39473">W1010395-W1010394</f>
        <v>0</v>
      </c>
    </row>
    <row r="1010397" spans="9:23" x14ac:dyDescent="0.25">
      <c r="I1010397" s="55">
        <f t="shared" ref="I1010397" si="39474">I1010395-I1010383</f>
        <v>0</v>
      </c>
      <c r="N1010397" s="55">
        <f t="shared" ref="N1010397" si="39475">N1010395-N1010383</f>
        <v>0</v>
      </c>
      <c r="W1010397" s="55">
        <f t="shared" ref="W1010397" si="39476">W1010395-W1010383</f>
        <v>0</v>
      </c>
    </row>
    <row r="1010398" spans="9:23" x14ac:dyDescent="0.25">
      <c r="I1010398" s="56" t="s">
        <v>16</v>
      </c>
      <c r="N1010398" s="56" t="s">
        <v>16</v>
      </c>
      <c r="W1010398" s="56" t="s">
        <v>16</v>
      </c>
    </row>
    <row r="1010524" spans="9:23" x14ac:dyDescent="0.25">
      <c r="I1010524" s="54">
        <f t="shared" ref="I1010524" si="39477">I1010523-I1010522</f>
        <v>0</v>
      </c>
      <c r="N1010524" s="54">
        <f t="shared" ref="N1010524" si="39478">N1010523-N1010522</f>
        <v>0</v>
      </c>
      <c r="W1010524" s="54">
        <f t="shared" ref="W1010524" si="39479">W1010523-W1010522</f>
        <v>0</v>
      </c>
    </row>
    <row r="1010525" spans="9:23" x14ac:dyDescent="0.25">
      <c r="I1010525" s="55">
        <f t="shared" ref="I1010525" si="39480">I1010523-I1010511</f>
        <v>0</v>
      </c>
      <c r="N1010525" s="55">
        <f t="shared" ref="N1010525" si="39481">N1010523-N1010511</f>
        <v>0</v>
      </c>
      <c r="W1010525" s="55">
        <f t="shared" ref="W1010525" si="39482">W1010523-W1010511</f>
        <v>0</v>
      </c>
    </row>
    <row r="1010526" spans="9:23" x14ac:dyDescent="0.25">
      <c r="I1010526" s="56" t="s">
        <v>16</v>
      </c>
      <c r="N1010526" s="56" t="s">
        <v>16</v>
      </c>
      <c r="W1010526" s="56" t="s">
        <v>16</v>
      </c>
    </row>
    <row r="1010652" spans="9:23" x14ac:dyDescent="0.25">
      <c r="I1010652" s="54">
        <f t="shared" ref="I1010652" si="39483">I1010651-I1010650</f>
        <v>0</v>
      </c>
      <c r="N1010652" s="54">
        <f t="shared" ref="N1010652" si="39484">N1010651-N1010650</f>
        <v>0</v>
      </c>
      <c r="W1010652" s="54">
        <f t="shared" ref="W1010652" si="39485">W1010651-W1010650</f>
        <v>0</v>
      </c>
    </row>
    <row r="1010653" spans="9:23" x14ac:dyDescent="0.25">
      <c r="I1010653" s="55">
        <f t="shared" ref="I1010653" si="39486">I1010651-I1010639</f>
        <v>0</v>
      </c>
      <c r="N1010653" s="55">
        <f t="shared" ref="N1010653" si="39487">N1010651-N1010639</f>
        <v>0</v>
      </c>
      <c r="W1010653" s="55">
        <f t="shared" ref="W1010653" si="39488">W1010651-W1010639</f>
        <v>0</v>
      </c>
    </row>
    <row r="1010654" spans="9:23" x14ac:dyDescent="0.25">
      <c r="I1010654" s="56" t="s">
        <v>16</v>
      </c>
      <c r="N1010654" s="56" t="s">
        <v>16</v>
      </c>
      <c r="W1010654" s="56" t="s">
        <v>16</v>
      </c>
    </row>
    <row r="1010780" spans="9:23" x14ac:dyDescent="0.25">
      <c r="I1010780" s="54">
        <f t="shared" ref="I1010780" si="39489">I1010779-I1010778</f>
        <v>0</v>
      </c>
      <c r="N1010780" s="54">
        <f t="shared" ref="N1010780" si="39490">N1010779-N1010778</f>
        <v>0</v>
      </c>
      <c r="W1010780" s="54">
        <f t="shared" ref="W1010780" si="39491">W1010779-W1010778</f>
        <v>0</v>
      </c>
    </row>
    <row r="1010781" spans="9:23" x14ac:dyDescent="0.25">
      <c r="I1010781" s="55">
        <f t="shared" ref="I1010781" si="39492">I1010779-I1010767</f>
        <v>0</v>
      </c>
      <c r="N1010781" s="55">
        <f t="shared" ref="N1010781" si="39493">N1010779-N1010767</f>
        <v>0</v>
      </c>
      <c r="W1010781" s="55">
        <f t="shared" ref="W1010781" si="39494">W1010779-W1010767</f>
        <v>0</v>
      </c>
    </row>
    <row r="1010782" spans="9:23" x14ac:dyDescent="0.25">
      <c r="I1010782" s="56" t="s">
        <v>16</v>
      </c>
      <c r="N1010782" s="56" t="s">
        <v>16</v>
      </c>
      <c r="W1010782" s="56" t="s">
        <v>16</v>
      </c>
    </row>
    <row r="1010908" spans="9:23" x14ac:dyDescent="0.25">
      <c r="I1010908" s="54">
        <f t="shared" ref="I1010908" si="39495">I1010907-I1010906</f>
        <v>0</v>
      </c>
      <c r="N1010908" s="54">
        <f t="shared" ref="N1010908" si="39496">N1010907-N1010906</f>
        <v>0</v>
      </c>
      <c r="W1010908" s="54">
        <f t="shared" ref="W1010908" si="39497">W1010907-W1010906</f>
        <v>0</v>
      </c>
    </row>
    <row r="1010909" spans="9:23" x14ac:dyDescent="0.25">
      <c r="I1010909" s="55">
        <f t="shared" ref="I1010909" si="39498">I1010907-I1010895</f>
        <v>0</v>
      </c>
      <c r="N1010909" s="55">
        <f t="shared" ref="N1010909" si="39499">N1010907-N1010895</f>
        <v>0</v>
      </c>
      <c r="W1010909" s="55">
        <f t="shared" ref="W1010909" si="39500">W1010907-W1010895</f>
        <v>0</v>
      </c>
    </row>
    <row r="1010910" spans="9:23" x14ac:dyDescent="0.25">
      <c r="I1010910" s="56" t="s">
        <v>16</v>
      </c>
      <c r="N1010910" s="56" t="s">
        <v>16</v>
      </c>
      <c r="W1010910" s="56" t="s">
        <v>16</v>
      </c>
    </row>
    <row r="1011036" spans="9:23" x14ac:dyDescent="0.25">
      <c r="I1011036" s="54">
        <f t="shared" ref="I1011036" si="39501">I1011035-I1011034</f>
        <v>0</v>
      </c>
      <c r="N1011036" s="54">
        <f t="shared" ref="N1011036" si="39502">N1011035-N1011034</f>
        <v>0</v>
      </c>
      <c r="W1011036" s="54">
        <f t="shared" ref="W1011036" si="39503">W1011035-W1011034</f>
        <v>0</v>
      </c>
    </row>
    <row r="1011037" spans="9:23" x14ac:dyDescent="0.25">
      <c r="I1011037" s="55">
        <f t="shared" ref="I1011037" si="39504">I1011035-I1011023</f>
        <v>0</v>
      </c>
      <c r="N1011037" s="55">
        <f t="shared" ref="N1011037" si="39505">N1011035-N1011023</f>
        <v>0</v>
      </c>
      <c r="W1011037" s="55">
        <f t="shared" ref="W1011037" si="39506">W1011035-W1011023</f>
        <v>0</v>
      </c>
    </row>
    <row r="1011038" spans="9:23" x14ac:dyDescent="0.25">
      <c r="I1011038" s="56" t="s">
        <v>16</v>
      </c>
      <c r="N1011038" s="56" t="s">
        <v>16</v>
      </c>
      <c r="W1011038" s="56" t="s">
        <v>16</v>
      </c>
    </row>
    <row r="1011164" spans="9:23" x14ac:dyDescent="0.25">
      <c r="I1011164" s="54">
        <f t="shared" ref="I1011164" si="39507">I1011163-I1011162</f>
        <v>0</v>
      </c>
      <c r="N1011164" s="54">
        <f t="shared" ref="N1011164" si="39508">N1011163-N1011162</f>
        <v>0</v>
      </c>
      <c r="W1011164" s="54">
        <f t="shared" ref="W1011164" si="39509">W1011163-W1011162</f>
        <v>0</v>
      </c>
    </row>
    <row r="1011165" spans="9:23" x14ac:dyDescent="0.25">
      <c r="I1011165" s="55">
        <f t="shared" ref="I1011165" si="39510">I1011163-I1011151</f>
        <v>0</v>
      </c>
      <c r="N1011165" s="55">
        <f t="shared" ref="N1011165" si="39511">N1011163-N1011151</f>
        <v>0</v>
      </c>
      <c r="W1011165" s="55">
        <f t="shared" ref="W1011165" si="39512">W1011163-W1011151</f>
        <v>0</v>
      </c>
    </row>
    <row r="1011166" spans="9:23" x14ac:dyDescent="0.25">
      <c r="I1011166" s="56" t="s">
        <v>16</v>
      </c>
      <c r="N1011166" s="56" t="s">
        <v>16</v>
      </c>
      <c r="W1011166" s="56" t="s">
        <v>16</v>
      </c>
    </row>
    <row r="1011292" spans="9:23" x14ac:dyDescent="0.25">
      <c r="I1011292" s="54">
        <f t="shared" ref="I1011292" si="39513">I1011291-I1011290</f>
        <v>0</v>
      </c>
      <c r="N1011292" s="54">
        <f t="shared" ref="N1011292" si="39514">N1011291-N1011290</f>
        <v>0</v>
      </c>
      <c r="W1011292" s="54">
        <f t="shared" ref="W1011292" si="39515">W1011291-W1011290</f>
        <v>0</v>
      </c>
    </row>
    <row r="1011293" spans="9:23" x14ac:dyDescent="0.25">
      <c r="I1011293" s="55">
        <f t="shared" ref="I1011293" si="39516">I1011291-I1011279</f>
        <v>0</v>
      </c>
      <c r="N1011293" s="55">
        <f t="shared" ref="N1011293" si="39517">N1011291-N1011279</f>
        <v>0</v>
      </c>
      <c r="W1011293" s="55">
        <f t="shared" ref="W1011293" si="39518">W1011291-W1011279</f>
        <v>0</v>
      </c>
    </row>
    <row r="1011294" spans="9:23" x14ac:dyDescent="0.25">
      <c r="I1011294" s="56" t="s">
        <v>16</v>
      </c>
      <c r="N1011294" s="56" t="s">
        <v>16</v>
      </c>
      <c r="W1011294" s="56" t="s">
        <v>16</v>
      </c>
    </row>
    <row r="1011420" spans="9:23" x14ac:dyDescent="0.25">
      <c r="I1011420" s="54">
        <f t="shared" ref="I1011420" si="39519">I1011419-I1011418</f>
        <v>0</v>
      </c>
      <c r="N1011420" s="54">
        <f t="shared" ref="N1011420" si="39520">N1011419-N1011418</f>
        <v>0</v>
      </c>
      <c r="W1011420" s="54">
        <f t="shared" ref="W1011420" si="39521">W1011419-W1011418</f>
        <v>0</v>
      </c>
    </row>
    <row r="1011421" spans="9:23" x14ac:dyDescent="0.25">
      <c r="I1011421" s="55">
        <f t="shared" ref="I1011421" si="39522">I1011419-I1011407</f>
        <v>0</v>
      </c>
      <c r="N1011421" s="55">
        <f t="shared" ref="N1011421" si="39523">N1011419-N1011407</f>
        <v>0</v>
      </c>
      <c r="W1011421" s="55">
        <f t="shared" ref="W1011421" si="39524">W1011419-W1011407</f>
        <v>0</v>
      </c>
    </row>
    <row r="1011422" spans="9:23" x14ac:dyDescent="0.25">
      <c r="I1011422" s="56" t="s">
        <v>16</v>
      </c>
      <c r="N1011422" s="56" t="s">
        <v>16</v>
      </c>
      <c r="W1011422" s="56" t="s">
        <v>16</v>
      </c>
    </row>
    <row r="1011548" spans="9:23" x14ac:dyDescent="0.25">
      <c r="I1011548" s="54">
        <f t="shared" ref="I1011548" si="39525">I1011547-I1011546</f>
        <v>0</v>
      </c>
      <c r="N1011548" s="54">
        <f t="shared" ref="N1011548" si="39526">N1011547-N1011546</f>
        <v>0</v>
      </c>
      <c r="W1011548" s="54">
        <f t="shared" ref="W1011548" si="39527">W1011547-W1011546</f>
        <v>0</v>
      </c>
    </row>
    <row r="1011549" spans="9:23" x14ac:dyDescent="0.25">
      <c r="I1011549" s="55">
        <f t="shared" ref="I1011549" si="39528">I1011547-I1011535</f>
        <v>0</v>
      </c>
      <c r="N1011549" s="55">
        <f t="shared" ref="N1011549" si="39529">N1011547-N1011535</f>
        <v>0</v>
      </c>
      <c r="W1011549" s="55">
        <f t="shared" ref="W1011549" si="39530">W1011547-W1011535</f>
        <v>0</v>
      </c>
    </row>
    <row r="1011550" spans="9:23" x14ac:dyDescent="0.25">
      <c r="I1011550" s="56" t="s">
        <v>16</v>
      </c>
      <c r="N1011550" s="56" t="s">
        <v>16</v>
      </c>
      <c r="W1011550" s="56" t="s">
        <v>16</v>
      </c>
    </row>
    <row r="1011676" spans="9:23" x14ac:dyDescent="0.25">
      <c r="I1011676" s="54">
        <f t="shared" ref="I1011676" si="39531">I1011675-I1011674</f>
        <v>0</v>
      </c>
      <c r="N1011676" s="54">
        <f t="shared" ref="N1011676" si="39532">N1011675-N1011674</f>
        <v>0</v>
      </c>
      <c r="W1011676" s="54">
        <f t="shared" ref="W1011676" si="39533">W1011675-W1011674</f>
        <v>0</v>
      </c>
    </row>
    <row r="1011677" spans="9:23" x14ac:dyDescent="0.25">
      <c r="I1011677" s="55">
        <f t="shared" ref="I1011677" si="39534">I1011675-I1011663</f>
        <v>0</v>
      </c>
      <c r="N1011677" s="55">
        <f t="shared" ref="N1011677" si="39535">N1011675-N1011663</f>
        <v>0</v>
      </c>
      <c r="W1011677" s="55">
        <f t="shared" ref="W1011677" si="39536">W1011675-W1011663</f>
        <v>0</v>
      </c>
    </row>
    <row r="1011678" spans="9:23" x14ac:dyDescent="0.25">
      <c r="I1011678" s="56" t="s">
        <v>16</v>
      </c>
      <c r="N1011678" s="56" t="s">
        <v>16</v>
      </c>
      <c r="W1011678" s="56" t="s">
        <v>16</v>
      </c>
    </row>
    <row r="1011804" spans="9:23" x14ac:dyDescent="0.25">
      <c r="I1011804" s="54">
        <f t="shared" ref="I1011804" si="39537">I1011803-I1011802</f>
        <v>0</v>
      </c>
      <c r="N1011804" s="54">
        <f t="shared" ref="N1011804" si="39538">N1011803-N1011802</f>
        <v>0</v>
      </c>
      <c r="W1011804" s="54">
        <f t="shared" ref="W1011804" si="39539">W1011803-W1011802</f>
        <v>0</v>
      </c>
    </row>
    <row r="1011805" spans="9:23" x14ac:dyDescent="0.25">
      <c r="I1011805" s="55">
        <f t="shared" ref="I1011805" si="39540">I1011803-I1011791</f>
        <v>0</v>
      </c>
      <c r="N1011805" s="55">
        <f t="shared" ref="N1011805" si="39541">N1011803-N1011791</f>
        <v>0</v>
      </c>
      <c r="W1011805" s="55">
        <f t="shared" ref="W1011805" si="39542">W1011803-W1011791</f>
        <v>0</v>
      </c>
    </row>
    <row r="1011806" spans="9:23" x14ac:dyDescent="0.25">
      <c r="I1011806" s="56" t="s">
        <v>16</v>
      </c>
      <c r="N1011806" s="56" t="s">
        <v>16</v>
      </c>
      <c r="W1011806" s="56" t="s">
        <v>16</v>
      </c>
    </row>
    <row r="1011932" spans="9:23" x14ac:dyDescent="0.25">
      <c r="I1011932" s="54">
        <f t="shared" ref="I1011932" si="39543">I1011931-I1011930</f>
        <v>0</v>
      </c>
      <c r="N1011932" s="54">
        <f t="shared" ref="N1011932" si="39544">N1011931-N1011930</f>
        <v>0</v>
      </c>
      <c r="W1011932" s="54">
        <f t="shared" ref="W1011932" si="39545">W1011931-W1011930</f>
        <v>0</v>
      </c>
    </row>
    <row r="1011933" spans="9:23" x14ac:dyDescent="0.25">
      <c r="I1011933" s="55">
        <f t="shared" ref="I1011933" si="39546">I1011931-I1011919</f>
        <v>0</v>
      </c>
      <c r="N1011933" s="55">
        <f t="shared" ref="N1011933" si="39547">N1011931-N1011919</f>
        <v>0</v>
      </c>
      <c r="W1011933" s="55">
        <f t="shared" ref="W1011933" si="39548">W1011931-W1011919</f>
        <v>0</v>
      </c>
    </row>
    <row r="1011934" spans="9:23" x14ac:dyDescent="0.25">
      <c r="I1011934" s="56" t="s">
        <v>16</v>
      </c>
      <c r="N1011934" s="56" t="s">
        <v>16</v>
      </c>
      <c r="W1011934" s="56" t="s">
        <v>16</v>
      </c>
    </row>
    <row r="1012060" spans="9:23" x14ac:dyDescent="0.25">
      <c r="I1012060" s="54">
        <f t="shared" ref="I1012060" si="39549">I1012059-I1012058</f>
        <v>0</v>
      </c>
      <c r="N1012060" s="54">
        <f t="shared" ref="N1012060" si="39550">N1012059-N1012058</f>
        <v>0</v>
      </c>
      <c r="W1012060" s="54">
        <f t="shared" ref="W1012060" si="39551">W1012059-W1012058</f>
        <v>0</v>
      </c>
    </row>
    <row r="1012061" spans="9:23" x14ac:dyDescent="0.25">
      <c r="I1012061" s="55">
        <f t="shared" ref="I1012061" si="39552">I1012059-I1012047</f>
        <v>0</v>
      </c>
      <c r="N1012061" s="55">
        <f t="shared" ref="N1012061" si="39553">N1012059-N1012047</f>
        <v>0</v>
      </c>
      <c r="W1012061" s="55">
        <f t="shared" ref="W1012061" si="39554">W1012059-W1012047</f>
        <v>0</v>
      </c>
    </row>
    <row r="1012062" spans="9:23" x14ac:dyDescent="0.25">
      <c r="I1012062" s="56" t="s">
        <v>16</v>
      </c>
      <c r="N1012062" s="56" t="s">
        <v>16</v>
      </c>
      <c r="W1012062" s="56" t="s">
        <v>16</v>
      </c>
    </row>
    <row r="1012188" spans="9:23" x14ac:dyDescent="0.25">
      <c r="I1012188" s="54">
        <f t="shared" ref="I1012188" si="39555">I1012187-I1012186</f>
        <v>0</v>
      </c>
      <c r="N1012188" s="54">
        <f t="shared" ref="N1012188" si="39556">N1012187-N1012186</f>
        <v>0</v>
      </c>
      <c r="W1012188" s="54">
        <f t="shared" ref="W1012188" si="39557">W1012187-W1012186</f>
        <v>0</v>
      </c>
    </row>
    <row r="1012189" spans="9:23" x14ac:dyDescent="0.25">
      <c r="I1012189" s="55">
        <f t="shared" ref="I1012189" si="39558">I1012187-I1012175</f>
        <v>0</v>
      </c>
      <c r="N1012189" s="55">
        <f t="shared" ref="N1012189" si="39559">N1012187-N1012175</f>
        <v>0</v>
      </c>
      <c r="W1012189" s="55">
        <f t="shared" ref="W1012189" si="39560">W1012187-W1012175</f>
        <v>0</v>
      </c>
    </row>
    <row r="1012190" spans="9:23" x14ac:dyDescent="0.25">
      <c r="I1012190" s="56" t="s">
        <v>16</v>
      </c>
      <c r="N1012190" s="56" t="s">
        <v>16</v>
      </c>
      <c r="W1012190" s="56" t="s">
        <v>16</v>
      </c>
    </row>
    <row r="1012316" spans="9:23" x14ac:dyDescent="0.25">
      <c r="I1012316" s="54">
        <f t="shared" ref="I1012316" si="39561">I1012315-I1012314</f>
        <v>0</v>
      </c>
      <c r="N1012316" s="54">
        <f t="shared" ref="N1012316" si="39562">N1012315-N1012314</f>
        <v>0</v>
      </c>
      <c r="W1012316" s="54">
        <f t="shared" ref="W1012316" si="39563">W1012315-W1012314</f>
        <v>0</v>
      </c>
    </row>
    <row r="1012317" spans="9:23" x14ac:dyDescent="0.25">
      <c r="I1012317" s="55">
        <f t="shared" ref="I1012317" si="39564">I1012315-I1012303</f>
        <v>0</v>
      </c>
      <c r="N1012317" s="55">
        <f t="shared" ref="N1012317" si="39565">N1012315-N1012303</f>
        <v>0</v>
      </c>
      <c r="W1012317" s="55">
        <f t="shared" ref="W1012317" si="39566">W1012315-W1012303</f>
        <v>0</v>
      </c>
    </row>
    <row r="1012318" spans="9:23" x14ac:dyDescent="0.25">
      <c r="I1012318" s="56" t="s">
        <v>16</v>
      </c>
      <c r="N1012318" s="56" t="s">
        <v>16</v>
      </c>
      <c r="W1012318" s="56" t="s">
        <v>16</v>
      </c>
    </row>
    <row r="1012444" spans="9:23" x14ac:dyDescent="0.25">
      <c r="I1012444" s="54">
        <f t="shared" ref="I1012444" si="39567">I1012443-I1012442</f>
        <v>0</v>
      </c>
      <c r="N1012444" s="54">
        <f t="shared" ref="N1012444" si="39568">N1012443-N1012442</f>
        <v>0</v>
      </c>
      <c r="W1012444" s="54">
        <f t="shared" ref="W1012444" si="39569">W1012443-W1012442</f>
        <v>0</v>
      </c>
    </row>
    <row r="1012445" spans="9:23" x14ac:dyDescent="0.25">
      <c r="I1012445" s="55">
        <f t="shared" ref="I1012445" si="39570">I1012443-I1012431</f>
        <v>0</v>
      </c>
      <c r="N1012445" s="55">
        <f t="shared" ref="N1012445" si="39571">N1012443-N1012431</f>
        <v>0</v>
      </c>
      <c r="W1012445" s="55">
        <f t="shared" ref="W1012445" si="39572">W1012443-W1012431</f>
        <v>0</v>
      </c>
    </row>
    <row r="1012446" spans="9:23" x14ac:dyDescent="0.25">
      <c r="I1012446" s="56" t="s">
        <v>16</v>
      </c>
      <c r="N1012446" s="56" t="s">
        <v>16</v>
      </c>
      <c r="W1012446" s="56" t="s">
        <v>16</v>
      </c>
    </row>
    <row r="1012572" spans="9:23" x14ac:dyDescent="0.25">
      <c r="I1012572" s="54">
        <f t="shared" ref="I1012572" si="39573">I1012571-I1012570</f>
        <v>0</v>
      </c>
      <c r="N1012572" s="54">
        <f t="shared" ref="N1012572" si="39574">N1012571-N1012570</f>
        <v>0</v>
      </c>
      <c r="W1012572" s="54">
        <f t="shared" ref="W1012572" si="39575">W1012571-W1012570</f>
        <v>0</v>
      </c>
    </row>
    <row r="1012573" spans="9:23" x14ac:dyDescent="0.25">
      <c r="I1012573" s="55">
        <f t="shared" ref="I1012573" si="39576">I1012571-I1012559</f>
        <v>0</v>
      </c>
      <c r="N1012573" s="55">
        <f t="shared" ref="N1012573" si="39577">N1012571-N1012559</f>
        <v>0</v>
      </c>
      <c r="W1012573" s="55">
        <f t="shared" ref="W1012573" si="39578">W1012571-W1012559</f>
        <v>0</v>
      </c>
    </row>
    <row r="1012574" spans="9:23" x14ac:dyDescent="0.25">
      <c r="I1012574" s="56" t="s">
        <v>16</v>
      </c>
      <c r="N1012574" s="56" t="s">
        <v>16</v>
      </c>
      <c r="W1012574" s="56" t="s">
        <v>16</v>
      </c>
    </row>
    <row r="1012700" spans="9:23" x14ac:dyDescent="0.25">
      <c r="I1012700" s="54">
        <f t="shared" ref="I1012700" si="39579">I1012699-I1012698</f>
        <v>0</v>
      </c>
      <c r="N1012700" s="54">
        <f t="shared" ref="N1012700" si="39580">N1012699-N1012698</f>
        <v>0</v>
      </c>
      <c r="W1012700" s="54">
        <f t="shared" ref="W1012700" si="39581">W1012699-W1012698</f>
        <v>0</v>
      </c>
    </row>
    <row r="1012701" spans="9:23" x14ac:dyDescent="0.25">
      <c r="I1012701" s="55">
        <f t="shared" ref="I1012701" si="39582">I1012699-I1012687</f>
        <v>0</v>
      </c>
      <c r="N1012701" s="55">
        <f t="shared" ref="N1012701" si="39583">N1012699-N1012687</f>
        <v>0</v>
      </c>
      <c r="W1012701" s="55">
        <f t="shared" ref="W1012701" si="39584">W1012699-W1012687</f>
        <v>0</v>
      </c>
    </row>
    <row r="1012702" spans="9:23" x14ac:dyDescent="0.25">
      <c r="I1012702" s="56" t="s">
        <v>16</v>
      </c>
      <c r="N1012702" s="56" t="s">
        <v>16</v>
      </c>
      <c r="W1012702" s="56" t="s">
        <v>16</v>
      </c>
    </row>
    <row r="1012828" spans="9:23" x14ac:dyDescent="0.25">
      <c r="I1012828" s="54">
        <f t="shared" ref="I1012828" si="39585">I1012827-I1012826</f>
        <v>0</v>
      </c>
      <c r="N1012828" s="54">
        <f t="shared" ref="N1012828" si="39586">N1012827-N1012826</f>
        <v>0</v>
      </c>
      <c r="W1012828" s="54">
        <f t="shared" ref="W1012828" si="39587">W1012827-W1012826</f>
        <v>0</v>
      </c>
    </row>
    <row r="1012829" spans="9:23" x14ac:dyDescent="0.25">
      <c r="I1012829" s="55">
        <f t="shared" ref="I1012829" si="39588">I1012827-I1012815</f>
        <v>0</v>
      </c>
      <c r="N1012829" s="55">
        <f t="shared" ref="N1012829" si="39589">N1012827-N1012815</f>
        <v>0</v>
      </c>
      <c r="W1012829" s="55">
        <f t="shared" ref="W1012829" si="39590">W1012827-W1012815</f>
        <v>0</v>
      </c>
    </row>
    <row r="1012830" spans="9:23" x14ac:dyDescent="0.25">
      <c r="I1012830" s="56" t="s">
        <v>16</v>
      </c>
      <c r="N1012830" s="56" t="s">
        <v>16</v>
      </c>
      <c r="W1012830" s="56" t="s">
        <v>16</v>
      </c>
    </row>
    <row r="1012956" spans="9:23" x14ac:dyDescent="0.25">
      <c r="I1012956" s="54">
        <f t="shared" ref="I1012956" si="39591">I1012955-I1012954</f>
        <v>0</v>
      </c>
      <c r="N1012956" s="54">
        <f t="shared" ref="N1012956" si="39592">N1012955-N1012954</f>
        <v>0</v>
      </c>
      <c r="W1012956" s="54">
        <f t="shared" ref="W1012956" si="39593">W1012955-W1012954</f>
        <v>0</v>
      </c>
    </row>
    <row r="1012957" spans="9:23" x14ac:dyDescent="0.25">
      <c r="I1012957" s="55">
        <f t="shared" ref="I1012957" si="39594">I1012955-I1012943</f>
        <v>0</v>
      </c>
      <c r="N1012957" s="55">
        <f t="shared" ref="N1012957" si="39595">N1012955-N1012943</f>
        <v>0</v>
      </c>
      <c r="W1012957" s="55">
        <f t="shared" ref="W1012957" si="39596">W1012955-W1012943</f>
        <v>0</v>
      </c>
    </row>
    <row r="1012958" spans="9:23" x14ac:dyDescent="0.25">
      <c r="I1012958" s="56" t="s">
        <v>16</v>
      </c>
      <c r="N1012958" s="56" t="s">
        <v>16</v>
      </c>
      <c r="W1012958" s="56" t="s">
        <v>16</v>
      </c>
    </row>
    <row r="1013084" spans="9:23" x14ac:dyDescent="0.25">
      <c r="I1013084" s="54">
        <f t="shared" ref="I1013084" si="39597">I1013083-I1013082</f>
        <v>0</v>
      </c>
      <c r="N1013084" s="54">
        <f t="shared" ref="N1013084" si="39598">N1013083-N1013082</f>
        <v>0</v>
      </c>
      <c r="W1013084" s="54">
        <f t="shared" ref="W1013084" si="39599">W1013083-W1013082</f>
        <v>0</v>
      </c>
    </row>
    <row r="1013085" spans="9:23" x14ac:dyDescent="0.25">
      <c r="I1013085" s="55">
        <f t="shared" ref="I1013085" si="39600">I1013083-I1013071</f>
        <v>0</v>
      </c>
      <c r="N1013085" s="55">
        <f t="shared" ref="N1013085" si="39601">N1013083-N1013071</f>
        <v>0</v>
      </c>
      <c r="W1013085" s="55">
        <f t="shared" ref="W1013085" si="39602">W1013083-W1013071</f>
        <v>0</v>
      </c>
    </row>
    <row r="1013086" spans="9:23" x14ac:dyDescent="0.25">
      <c r="I1013086" s="56" t="s">
        <v>16</v>
      </c>
      <c r="N1013086" s="56" t="s">
        <v>16</v>
      </c>
      <c r="W1013086" s="56" t="s">
        <v>16</v>
      </c>
    </row>
    <row r="1013212" spans="9:23" x14ac:dyDescent="0.25">
      <c r="I1013212" s="54">
        <f t="shared" ref="I1013212" si="39603">I1013211-I1013210</f>
        <v>0</v>
      </c>
      <c r="N1013212" s="54">
        <f t="shared" ref="N1013212" si="39604">N1013211-N1013210</f>
        <v>0</v>
      </c>
      <c r="W1013212" s="54">
        <f t="shared" ref="W1013212" si="39605">W1013211-W1013210</f>
        <v>0</v>
      </c>
    </row>
    <row r="1013213" spans="9:23" x14ac:dyDescent="0.25">
      <c r="I1013213" s="55">
        <f t="shared" ref="I1013213" si="39606">I1013211-I1013199</f>
        <v>0</v>
      </c>
      <c r="N1013213" s="55">
        <f t="shared" ref="N1013213" si="39607">N1013211-N1013199</f>
        <v>0</v>
      </c>
      <c r="W1013213" s="55">
        <f t="shared" ref="W1013213" si="39608">W1013211-W1013199</f>
        <v>0</v>
      </c>
    </row>
    <row r="1013214" spans="9:23" x14ac:dyDescent="0.25">
      <c r="I1013214" s="56" t="s">
        <v>16</v>
      </c>
      <c r="N1013214" s="56" t="s">
        <v>16</v>
      </c>
      <c r="W1013214" s="56" t="s">
        <v>16</v>
      </c>
    </row>
    <row r="1013340" spans="9:23" x14ac:dyDescent="0.25">
      <c r="I1013340" s="54">
        <f t="shared" ref="I1013340" si="39609">I1013339-I1013338</f>
        <v>0</v>
      </c>
      <c r="N1013340" s="54">
        <f t="shared" ref="N1013340" si="39610">N1013339-N1013338</f>
        <v>0</v>
      </c>
      <c r="W1013340" s="54">
        <f t="shared" ref="W1013340" si="39611">W1013339-W1013338</f>
        <v>0</v>
      </c>
    </row>
    <row r="1013341" spans="9:23" x14ac:dyDescent="0.25">
      <c r="I1013341" s="55">
        <f t="shared" ref="I1013341" si="39612">I1013339-I1013327</f>
        <v>0</v>
      </c>
      <c r="N1013341" s="55">
        <f t="shared" ref="N1013341" si="39613">N1013339-N1013327</f>
        <v>0</v>
      </c>
      <c r="W1013341" s="55">
        <f t="shared" ref="W1013341" si="39614">W1013339-W1013327</f>
        <v>0</v>
      </c>
    </row>
    <row r="1013342" spans="9:23" x14ac:dyDescent="0.25">
      <c r="I1013342" s="56" t="s">
        <v>16</v>
      </c>
      <c r="N1013342" s="56" t="s">
        <v>16</v>
      </c>
      <c r="W1013342" s="56" t="s">
        <v>16</v>
      </c>
    </row>
    <row r="1013468" spans="9:23" x14ac:dyDescent="0.25">
      <c r="I1013468" s="54">
        <f t="shared" ref="I1013468" si="39615">I1013467-I1013466</f>
        <v>0</v>
      </c>
      <c r="N1013468" s="54">
        <f t="shared" ref="N1013468" si="39616">N1013467-N1013466</f>
        <v>0</v>
      </c>
      <c r="W1013468" s="54">
        <f t="shared" ref="W1013468" si="39617">W1013467-W1013466</f>
        <v>0</v>
      </c>
    </row>
    <row r="1013469" spans="9:23" x14ac:dyDescent="0.25">
      <c r="I1013469" s="55">
        <f t="shared" ref="I1013469" si="39618">I1013467-I1013455</f>
        <v>0</v>
      </c>
      <c r="N1013469" s="55">
        <f t="shared" ref="N1013469" si="39619">N1013467-N1013455</f>
        <v>0</v>
      </c>
      <c r="W1013469" s="55">
        <f t="shared" ref="W1013469" si="39620">W1013467-W1013455</f>
        <v>0</v>
      </c>
    </row>
    <row r="1013470" spans="9:23" x14ac:dyDescent="0.25">
      <c r="I1013470" s="56" t="s">
        <v>16</v>
      </c>
      <c r="N1013470" s="56" t="s">
        <v>16</v>
      </c>
      <c r="W1013470" s="56" t="s">
        <v>16</v>
      </c>
    </row>
    <row r="1013596" spans="9:23" x14ac:dyDescent="0.25">
      <c r="I1013596" s="54">
        <f t="shared" ref="I1013596" si="39621">I1013595-I1013594</f>
        <v>0</v>
      </c>
      <c r="N1013596" s="54">
        <f t="shared" ref="N1013596" si="39622">N1013595-N1013594</f>
        <v>0</v>
      </c>
      <c r="W1013596" s="54">
        <f t="shared" ref="W1013596" si="39623">W1013595-W1013594</f>
        <v>0</v>
      </c>
    </row>
    <row r="1013597" spans="9:23" x14ac:dyDescent="0.25">
      <c r="I1013597" s="55">
        <f t="shared" ref="I1013597" si="39624">I1013595-I1013583</f>
        <v>0</v>
      </c>
      <c r="N1013597" s="55">
        <f t="shared" ref="N1013597" si="39625">N1013595-N1013583</f>
        <v>0</v>
      </c>
      <c r="W1013597" s="55">
        <f t="shared" ref="W1013597" si="39626">W1013595-W1013583</f>
        <v>0</v>
      </c>
    </row>
    <row r="1013598" spans="9:23" x14ac:dyDescent="0.25">
      <c r="I1013598" s="56" t="s">
        <v>16</v>
      </c>
      <c r="N1013598" s="56" t="s">
        <v>16</v>
      </c>
      <c r="W1013598" s="56" t="s">
        <v>16</v>
      </c>
    </row>
    <row r="1013724" spans="9:23" x14ac:dyDescent="0.25">
      <c r="I1013724" s="54">
        <f t="shared" ref="I1013724" si="39627">I1013723-I1013722</f>
        <v>0</v>
      </c>
      <c r="N1013724" s="54">
        <f t="shared" ref="N1013724" si="39628">N1013723-N1013722</f>
        <v>0</v>
      </c>
      <c r="W1013724" s="54">
        <f t="shared" ref="W1013724" si="39629">W1013723-W1013722</f>
        <v>0</v>
      </c>
    </row>
    <row r="1013725" spans="9:23" x14ac:dyDescent="0.25">
      <c r="I1013725" s="55">
        <f t="shared" ref="I1013725" si="39630">I1013723-I1013711</f>
        <v>0</v>
      </c>
      <c r="N1013725" s="55">
        <f t="shared" ref="N1013725" si="39631">N1013723-N1013711</f>
        <v>0</v>
      </c>
      <c r="W1013725" s="55">
        <f t="shared" ref="W1013725" si="39632">W1013723-W1013711</f>
        <v>0</v>
      </c>
    </row>
    <row r="1013726" spans="9:23" x14ac:dyDescent="0.25">
      <c r="I1013726" s="56" t="s">
        <v>16</v>
      </c>
      <c r="N1013726" s="56" t="s">
        <v>16</v>
      </c>
      <c r="W1013726" s="56" t="s">
        <v>16</v>
      </c>
    </row>
    <row r="1013852" spans="9:23" x14ac:dyDescent="0.25">
      <c r="I1013852" s="54">
        <f t="shared" ref="I1013852" si="39633">I1013851-I1013850</f>
        <v>0</v>
      </c>
      <c r="N1013852" s="54">
        <f t="shared" ref="N1013852" si="39634">N1013851-N1013850</f>
        <v>0</v>
      </c>
      <c r="W1013852" s="54">
        <f t="shared" ref="W1013852" si="39635">W1013851-W1013850</f>
        <v>0</v>
      </c>
    </row>
    <row r="1013853" spans="9:23" x14ac:dyDescent="0.25">
      <c r="I1013853" s="55">
        <f t="shared" ref="I1013853" si="39636">I1013851-I1013839</f>
        <v>0</v>
      </c>
      <c r="N1013853" s="55">
        <f t="shared" ref="N1013853" si="39637">N1013851-N1013839</f>
        <v>0</v>
      </c>
      <c r="W1013853" s="55">
        <f t="shared" ref="W1013853" si="39638">W1013851-W1013839</f>
        <v>0</v>
      </c>
    </row>
    <row r="1013854" spans="9:23" x14ac:dyDescent="0.25">
      <c r="I1013854" s="56" t="s">
        <v>16</v>
      </c>
      <c r="N1013854" s="56" t="s">
        <v>16</v>
      </c>
      <c r="W1013854" s="56" t="s">
        <v>16</v>
      </c>
    </row>
    <row r="1013980" spans="9:23" x14ac:dyDescent="0.25">
      <c r="I1013980" s="54">
        <f t="shared" ref="I1013980" si="39639">I1013979-I1013978</f>
        <v>0</v>
      </c>
      <c r="N1013980" s="54">
        <f t="shared" ref="N1013980" si="39640">N1013979-N1013978</f>
        <v>0</v>
      </c>
      <c r="W1013980" s="54">
        <f t="shared" ref="W1013980" si="39641">W1013979-W1013978</f>
        <v>0</v>
      </c>
    </row>
    <row r="1013981" spans="9:23" x14ac:dyDescent="0.25">
      <c r="I1013981" s="55">
        <f t="shared" ref="I1013981" si="39642">I1013979-I1013967</f>
        <v>0</v>
      </c>
      <c r="N1013981" s="55">
        <f t="shared" ref="N1013981" si="39643">N1013979-N1013967</f>
        <v>0</v>
      </c>
      <c r="W1013981" s="55">
        <f t="shared" ref="W1013981" si="39644">W1013979-W1013967</f>
        <v>0</v>
      </c>
    </row>
    <row r="1013982" spans="9:23" x14ac:dyDescent="0.25">
      <c r="I1013982" s="56" t="s">
        <v>16</v>
      </c>
      <c r="N1013982" s="56" t="s">
        <v>16</v>
      </c>
      <c r="W1013982" s="56" t="s">
        <v>16</v>
      </c>
    </row>
    <row r="1014108" spans="9:23" x14ac:dyDescent="0.25">
      <c r="I1014108" s="54">
        <f t="shared" ref="I1014108" si="39645">I1014107-I1014106</f>
        <v>0</v>
      </c>
      <c r="N1014108" s="54">
        <f t="shared" ref="N1014108" si="39646">N1014107-N1014106</f>
        <v>0</v>
      </c>
      <c r="W1014108" s="54">
        <f t="shared" ref="W1014108" si="39647">W1014107-W1014106</f>
        <v>0</v>
      </c>
    </row>
    <row r="1014109" spans="9:23" x14ac:dyDescent="0.25">
      <c r="I1014109" s="55">
        <f t="shared" ref="I1014109" si="39648">I1014107-I1014095</f>
        <v>0</v>
      </c>
      <c r="N1014109" s="55">
        <f t="shared" ref="N1014109" si="39649">N1014107-N1014095</f>
        <v>0</v>
      </c>
      <c r="W1014109" s="55">
        <f t="shared" ref="W1014109" si="39650">W1014107-W1014095</f>
        <v>0</v>
      </c>
    </row>
    <row r="1014110" spans="9:23" x14ac:dyDescent="0.25">
      <c r="I1014110" s="56" t="s">
        <v>16</v>
      </c>
      <c r="N1014110" s="56" t="s">
        <v>16</v>
      </c>
      <c r="W1014110" s="56" t="s">
        <v>16</v>
      </c>
    </row>
    <row r="1014236" spans="9:23" x14ac:dyDescent="0.25">
      <c r="I1014236" s="54">
        <f t="shared" ref="I1014236" si="39651">I1014235-I1014234</f>
        <v>0</v>
      </c>
      <c r="N1014236" s="54">
        <f t="shared" ref="N1014236" si="39652">N1014235-N1014234</f>
        <v>0</v>
      </c>
      <c r="W1014236" s="54">
        <f t="shared" ref="W1014236" si="39653">W1014235-W1014234</f>
        <v>0</v>
      </c>
    </row>
    <row r="1014237" spans="9:23" x14ac:dyDescent="0.25">
      <c r="I1014237" s="55">
        <f t="shared" ref="I1014237" si="39654">I1014235-I1014223</f>
        <v>0</v>
      </c>
      <c r="N1014237" s="55">
        <f t="shared" ref="N1014237" si="39655">N1014235-N1014223</f>
        <v>0</v>
      </c>
      <c r="W1014237" s="55">
        <f t="shared" ref="W1014237" si="39656">W1014235-W1014223</f>
        <v>0</v>
      </c>
    </row>
    <row r="1014238" spans="9:23" x14ac:dyDescent="0.25">
      <c r="I1014238" s="56" t="s">
        <v>16</v>
      </c>
      <c r="N1014238" s="56" t="s">
        <v>16</v>
      </c>
      <c r="W1014238" s="56" t="s">
        <v>16</v>
      </c>
    </row>
    <row r="1014364" spans="9:23" x14ac:dyDescent="0.25">
      <c r="I1014364" s="54">
        <f t="shared" ref="I1014364" si="39657">I1014363-I1014362</f>
        <v>0</v>
      </c>
      <c r="N1014364" s="54">
        <f t="shared" ref="N1014364" si="39658">N1014363-N1014362</f>
        <v>0</v>
      </c>
      <c r="W1014364" s="54">
        <f t="shared" ref="W1014364" si="39659">W1014363-W1014362</f>
        <v>0</v>
      </c>
    </row>
    <row r="1014365" spans="9:23" x14ac:dyDescent="0.25">
      <c r="I1014365" s="55">
        <f t="shared" ref="I1014365" si="39660">I1014363-I1014351</f>
        <v>0</v>
      </c>
      <c r="N1014365" s="55">
        <f t="shared" ref="N1014365" si="39661">N1014363-N1014351</f>
        <v>0</v>
      </c>
      <c r="W1014365" s="55">
        <f t="shared" ref="W1014365" si="39662">W1014363-W1014351</f>
        <v>0</v>
      </c>
    </row>
    <row r="1014366" spans="9:23" x14ac:dyDescent="0.25">
      <c r="I1014366" s="56" t="s">
        <v>16</v>
      </c>
      <c r="N1014366" s="56" t="s">
        <v>16</v>
      </c>
      <c r="W1014366" s="56" t="s">
        <v>16</v>
      </c>
    </row>
    <row r="1014492" spans="9:23" x14ac:dyDescent="0.25">
      <c r="I1014492" s="54">
        <f t="shared" ref="I1014492" si="39663">I1014491-I1014490</f>
        <v>0</v>
      </c>
      <c r="N1014492" s="54">
        <f t="shared" ref="N1014492" si="39664">N1014491-N1014490</f>
        <v>0</v>
      </c>
      <c r="W1014492" s="54">
        <f t="shared" ref="W1014492" si="39665">W1014491-W1014490</f>
        <v>0</v>
      </c>
    </row>
    <row r="1014493" spans="9:23" x14ac:dyDescent="0.25">
      <c r="I1014493" s="55">
        <f t="shared" ref="I1014493" si="39666">I1014491-I1014479</f>
        <v>0</v>
      </c>
      <c r="N1014493" s="55">
        <f t="shared" ref="N1014493" si="39667">N1014491-N1014479</f>
        <v>0</v>
      </c>
      <c r="W1014493" s="55">
        <f t="shared" ref="W1014493" si="39668">W1014491-W1014479</f>
        <v>0</v>
      </c>
    </row>
    <row r="1014494" spans="9:23" x14ac:dyDescent="0.25">
      <c r="I1014494" s="56" t="s">
        <v>16</v>
      </c>
      <c r="N1014494" s="56" t="s">
        <v>16</v>
      </c>
      <c r="W1014494" s="56" t="s">
        <v>16</v>
      </c>
    </row>
    <row r="1014620" spans="9:23" x14ac:dyDescent="0.25">
      <c r="I1014620" s="54">
        <f t="shared" ref="I1014620" si="39669">I1014619-I1014618</f>
        <v>0</v>
      </c>
      <c r="N1014620" s="54">
        <f t="shared" ref="N1014620" si="39670">N1014619-N1014618</f>
        <v>0</v>
      </c>
      <c r="W1014620" s="54">
        <f t="shared" ref="W1014620" si="39671">W1014619-W1014618</f>
        <v>0</v>
      </c>
    </row>
    <row r="1014621" spans="9:23" x14ac:dyDescent="0.25">
      <c r="I1014621" s="55">
        <f t="shared" ref="I1014621" si="39672">I1014619-I1014607</f>
        <v>0</v>
      </c>
      <c r="N1014621" s="55">
        <f t="shared" ref="N1014621" si="39673">N1014619-N1014607</f>
        <v>0</v>
      </c>
      <c r="W1014621" s="55">
        <f t="shared" ref="W1014621" si="39674">W1014619-W1014607</f>
        <v>0</v>
      </c>
    </row>
    <row r="1014622" spans="9:23" x14ac:dyDescent="0.25">
      <c r="I1014622" s="56" t="s">
        <v>16</v>
      </c>
      <c r="N1014622" s="56" t="s">
        <v>16</v>
      </c>
      <c r="W1014622" s="56" t="s">
        <v>16</v>
      </c>
    </row>
    <row r="1014748" spans="9:23" x14ac:dyDescent="0.25">
      <c r="I1014748" s="54">
        <f t="shared" ref="I1014748" si="39675">I1014747-I1014746</f>
        <v>0</v>
      </c>
      <c r="N1014748" s="54">
        <f t="shared" ref="N1014748" si="39676">N1014747-N1014746</f>
        <v>0</v>
      </c>
      <c r="W1014748" s="54">
        <f t="shared" ref="W1014748" si="39677">W1014747-W1014746</f>
        <v>0</v>
      </c>
    </row>
    <row r="1014749" spans="9:23" x14ac:dyDescent="0.25">
      <c r="I1014749" s="55">
        <f t="shared" ref="I1014749" si="39678">I1014747-I1014735</f>
        <v>0</v>
      </c>
      <c r="N1014749" s="55">
        <f t="shared" ref="N1014749" si="39679">N1014747-N1014735</f>
        <v>0</v>
      </c>
      <c r="W1014749" s="55">
        <f t="shared" ref="W1014749" si="39680">W1014747-W1014735</f>
        <v>0</v>
      </c>
    </row>
    <row r="1014750" spans="9:23" x14ac:dyDescent="0.25">
      <c r="I1014750" s="56" t="s">
        <v>16</v>
      </c>
      <c r="N1014750" s="56" t="s">
        <v>16</v>
      </c>
      <c r="W1014750" s="56" t="s">
        <v>16</v>
      </c>
    </row>
    <row r="1014876" spans="9:23" x14ac:dyDescent="0.25">
      <c r="I1014876" s="54">
        <f t="shared" ref="I1014876" si="39681">I1014875-I1014874</f>
        <v>0</v>
      </c>
      <c r="N1014876" s="54">
        <f t="shared" ref="N1014876" si="39682">N1014875-N1014874</f>
        <v>0</v>
      </c>
      <c r="W1014876" s="54">
        <f t="shared" ref="W1014876" si="39683">W1014875-W1014874</f>
        <v>0</v>
      </c>
    </row>
    <row r="1014877" spans="9:23" x14ac:dyDescent="0.25">
      <c r="I1014877" s="55">
        <f t="shared" ref="I1014877" si="39684">I1014875-I1014863</f>
        <v>0</v>
      </c>
      <c r="N1014877" s="55">
        <f t="shared" ref="N1014877" si="39685">N1014875-N1014863</f>
        <v>0</v>
      </c>
      <c r="W1014877" s="55">
        <f t="shared" ref="W1014877" si="39686">W1014875-W1014863</f>
        <v>0</v>
      </c>
    </row>
    <row r="1014878" spans="9:23" x14ac:dyDescent="0.25">
      <c r="I1014878" s="56" t="s">
        <v>16</v>
      </c>
      <c r="N1014878" s="56" t="s">
        <v>16</v>
      </c>
      <c r="W1014878" s="56" t="s">
        <v>16</v>
      </c>
    </row>
    <row r="1015004" spans="9:23" x14ac:dyDescent="0.25">
      <c r="I1015004" s="54">
        <f t="shared" ref="I1015004" si="39687">I1015003-I1015002</f>
        <v>0</v>
      </c>
      <c r="N1015004" s="54">
        <f t="shared" ref="N1015004" si="39688">N1015003-N1015002</f>
        <v>0</v>
      </c>
      <c r="W1015004" s="54">
        <f t="shared" ref="W1015004" si="39689">W1015003-W1015002</f>
        <v>0</v>
      </c>
    </row>
    <row r="1015005" spans="9:23" x14ac:dyDescent="0.25">
      <c r="I1015005" s="55">
        <f t="shared" ref="I1015005" si="39690">I1015003-I1014991</f>
        <v>0</v>
      </c>
      <c r="N1015005" s="55">
        <f t="shared" ref="N1015005" si="39691">N1015003-N1014991</f>
        <v>0</v>
      </c>
      <c r="W1015005" s="55">
        <f t="shared" ref="W1015005" si="39692">W1015003-W1014991</f>
        <v>0</v>
      </c>
    </row>
    <row r="1015006" spans="9:23" x14ac:dyDescent="0.25">
      <c r="I1015006" s="56" t="s">
        <v>16</v>
      </c>
      <c r="N1015006" s="56" t="s">
        <v>16</v>
      </c>
      <c r="W1015006" s="56" t="s">
        <v>16</v>
      </c>
    </row>
    <row r="1015132" spans="9:23" x14ac:dyDescent="0.25">
      <c r="I1015132" s="54">
        <f t="shared" ref="I1015132" si="39693">I1015131-I1015130</f>
        <v>0</v>
      </c>
      <c r="N1015132" s="54">
        <f t="shared" ref="N1015132" si="39694">N1015131-N1015130</f>
        <v>0</v>
      </c>
      <c r="W1015132" s="54">
        <f t="shared" ref="W1015132" si="39695">W1015131-W1015130</f>
        <v>0</v>
      </c>
    </row>
    <row r="1015133" spans="9:23" x14ac:dyDescent="0.25">
      <c r="I1015133" s="55">
        <f t="shared" ref="I1015133" si="39696">I1015131-I1015119</f>
        <v>0</v>
      </c>
      <c r="N1015133" s="55">
        <f t="shared" ref="N1015133" si="39697">N1015131-N1015119</f>
        <v>0</v>
      </c>
      <c r="W1015133" s="55">
        <f t="shared" ref="W1015133" si="39698">W1015131-W1015119</f>
        <v>0</v>
      </c>
    </row>
    <row r="1015134" spans="9:23" x14ac:dyDescent="0.25">
      <c r="I1015134" s="56" t="s">
        <v>16</v>
      </c>
      <c r="N1015134" s="56" t="s">
        <v>16</v>
      </c>
      <c r="W1015134" s="56" t="s">
        <v>16</v>
      </c>
    </row>
    <row r="1015260" spans="9:23" x14ac:dyDescent="0.25">
      <c r="I1015260" s="54">
        <f t="shared" ref="I1015260" si="39699">I1015259-I1015258</f>
        <v>0</v>
      </c>
      <c r="N1015260" s="54">
        <f t="shared" ref="N1015260" si="39700">N1015259-N1015258</f>
        <v>0</v>
      </c>
      <c r="W1015260" s="54">
        <f t="shared" ref="W1015260" si="39701">W1015259-W1015258</f>
        <v>0</v>
      </c>
    </row>
    <row r="1015261" spans="9:23" x14ac:dyDescent="0.25">
      <c r="I1015261" s="55">
        <f t="shared" ref="I1015261" si="39702">I1015259-I1015247</f>
        <v>0</v>
      </c>
      <c r="N1015261" s="55">
        <f t="shared" ref="N1015261" si="39703">N1015259-N1015247</f>
        <v>0</v>
      </c>
      <c r="W1015261" s="55">
        <f t="shared" ref="W1015261" si="39704">W1015259-W1015247</f>
        <v>0</v>
      </c>
    </row>
    <row r="1015262" spans="9:23" x14ac:dyDescent="0.25">
      <c r="I1015262" s="56" t="s">
        <v>16</v>
      </c>
      <c r="N1015262" s="56" t="s">
        <v>16</v>
      </c>
      <c r="W1015262" s="56" t="s">
        <v>16</v>
      </c>
    </row>
    <row r="1015388" spans="9:23" x14ac:dyDescent="0.25">
      <c r="I1015388" s="54">
        <f t="shared" ref="I1015388" si="39705">I1015387-I1015386</f>
        <v>0</v>
      </c>
      <c r="N1015388" s="54">
        <f t="shared" ref="N1015388" si="39706">N1015387-N1015386</f>
        <v>0</v>
      </c>
      <c r="W1015388" s="54">
        <f t="shared" ref="W1015388" si="39707">W1015387-W1015386</f>
        <v>0</v>
      </c>
    </row>
    <row r="1015389" spans="9:23" x14ac:dyDescent="0.25">
      <c r="I1015389" s="55">
        <f t="shared" ref="I1015389" si="39708">I1015387-I1015375</f>
        <v>0</v>
      </c>
      <c r="N1015389" s="55">
        <f t="shared" ref="N1015389" si="39709">N1015387-N1015375</f>
        <v>0</v>
      </c>
      <c r="W1015389" s="55">
        <f t="shared" ref="W1015389" si="39710">W1015387-W1015375</f>
        <v>0</v>
      </c>
    </row>
    <row r="1015390" spans="9:23" x14ac:dyDescent="0.25">
      <c r="I1015390" s="56" t="s">
        <v>16</v>
      </c>
      <c r="N1015390" s="56" t="s">
        <v>16</v>
      </c>
      <c r="W1015390" s="56" t="s">
        <v>16</v>
      </c>
    </row>
    <row r="1015516" spans="9:23" x14ac:dyDescent="0.25">
      <c r="I1015516" s="54">
        <f t="shared" ref="I1015516" si="39711">I1015515-I1015514</f>
        <v>0</v>
      </c>
      <c r="N1015516" s="54">
        <f t="shared" ref="N1015516" si="39712">N1015515-N1015514</f>
        <v>0</v>
      </c>
      <c r="W1015516" s="54">
        <f t="shared" ref="W1015516" si="39713">W1015515-W1015514</f>
        <v>0</v>
      </c>
    </row>
    <row r="1015517" spans="9:23" x14ac:dyDescent="0.25">
      <c r="I1015517" s="55">
        <f t="shared" ref="I1015517" si="39714">I1015515-I1015503</f>
        <v>0</v>
      </c>
      <c r="N1015517" s="55">
        <f t="shared" ref="N1015517" si="39715">N1015515-N1015503</f>
        <v>0</v>
      </c>
      <c r="W1015517" s="55">
        <f t="shared" ref="W1015517" si="39716">W1015515-W1015503</f>
        <v>0</v>
      </c>
    </row>
    <row r="1015518" spans="9:23" x14ac:dyDescent="0.25">
      <c r="I1015518" s="56" t="s">
        <v>16</v>
      </c>
      <c r="N1015518" s="56" t="s">
        <v>16</v>
      </c>
      <c r="W1015518" s="56" t="s">
        <v>16</v>
      </c>
    </row>
    <row r="1015644" spans="9:23" x14ac:dyDescent="0.25">
      <c r="I1015644" s="54">
        <f t="shared" ref="I1015644" si="39717">I1015643-I1015642</f>
        <v>0</v>
      </c>
      <c r="N1015644" s="54">
        <f t="shared" ref="N1015644" si="39718">N1015643-N1015642</f>
        <v>0</v>
      </c>
      <c r="W1015644" s="54">
        <f t="shared" ref="W1015644" si="39719">W1015643-W1015642</f>
        <v>0</v>
      </c>
    </row>
    <row r="1015645" spans="9:23" x14ac:dyDescent="0.25">
      <c r="I1015645" s="55">
        <f t="shared" ref="I1015645" si="39720">I1015643-I1015631</f>
        <v>0</v>
      </c>
      <c r="N1015645" s="55">
        <f t="shared" ref="N1015645" si="39721">N1015643-N1015631</f>
        <v>0</v>
      </c>
      <c r="W1015645" s="55">
        <f t="shared" ref="W1015645" si="39722">W1015643-W1015631</f>
        <v>0</v>
      </c>
    </row>
    <row r="1015646" spans="9:23" x14ac:dyDescent="0.25">
      <c r="I1015646" s="56" t="s">
        <v>16</v>
      </c>
      <c r="N1015646" s="56" t="s">
        <v>16</v>
      </c>
      <c r="W1015646" s="56" t="s">
        <v>16</v>
      </c>
    </row>
    <row r="1015772" spans="9:23" x14ac:dyDescent="0.25">
      <c r="I1015772" s="54">
        <f t="shared" ref="I1015772" si="39723">I1015771-I1015770</f>
        <v>0</v>
      </c>
      <c r="N1015772" s="54">
        <f t="shared" ref="N1015772" si="39724">N1015771-N1015770</f>
        <v>0</v>
      </c>
      <c r="W1015772" s="54">
        <f t="shared" ref="W1015772" si="39725">W1015771-W1015770</f>
        <v>0</v>
      </c>
    </row>
    <row r="1015773" spans="9:23" x14ac:dyDescent="0.25">
      <c r="I1015773" s="55">
        <f t="shared" ref="I1015773" si="39726">I1015771-I1015759</f>
        <v>0</v>
      </c>
      <c r="N1015773" s="55">
        <f t="shared" ref="N1015773" si="39727">N1015771-N1015759</f>
        <v>0</v>
      </c>
      <c r="W1015773" s="55">
        <f t="shared" ref="W1015773" si="39728">W1015771-W1015759</f>
        <v>0</v>
      </c>
    </row>
    <row r="1015774" spans="9:23" x14ac:dyDescent="0.25">
      <c r="I1015774" s="56" t="s">
        <v>16</v>
      </c>
      <c r="N1015774" s="56" t="s">
        <v>16</v>
      </c>
      <c r="W1015774" s="56" t="s">
        <v>16</v>
      </c>
    </row>
    <row r="1015900" spans="9:23" x14ac:dyDescent="0.25">
      <c r="I1015900" s="54">
        <f t="shared" ref="I1015900" si="39729">I1015899-I1015898</f>
        <v>0</v>
      </c>
      <c r="N1015900" s="54">
        <f t="shared" ref="N1015900" si="39730">N1015899-N1015898</f>
        <v>0</v>
      </c>
      <c r="W1015900" s="54">
        <f t="shared" ref="W1015900" si="39731">W1015899-W1015898</f>
        <v>0</v>
      </c>
    </row>
    <row r="1015901" spans="9:23" x14ac:dyDescent="0.25">
      <c r="I1015901" s="55">
        <f t="shared" ref="I1015901" si="39732">I1015899-I1015887</f>
        <v>0</v>
      </c>
      <c r="N1015901" s="55">
        <f t="shared" ref="N1015901" si="39733">N1015899-N1015887</f>
        <v>0</v>
      </c>
      <c r="W1015901" s="55">
        <f t="shared" ref="W1015901" si="39734">W1015899-W1015887</f>
        <v>0</v>
      </c>
    </row>
    <row r="1015902" spans="9:23" x14ac:dyDescent="0.25">
      <c r="I1015902" s="56" t="s">
        <v>16</v>
      </c>
      <c r="N1015902" s="56" t="s">
        <v>16</v>
      </c>
      <c r="W1015902" s="56" t="s">
        <v>16</v>
      </c>
    </row>
    <row r="1016028" spans="9:23" x14ac:dyDescent="0.25">
      <c r="I1016028" s="54">
        <f t="shared" ref="I1016028" si="39735">I1016027-I1016026</f>
        <v>0</v>
      </c>
      <c r="N1016028" s="54">
        <f t="shared" ref="N1016028" si="39736">N1016027-N1016026</f>
        <v>0</v>
      </c>
      <c r="W1016028" s="54">
        <f t="shared" ref="W1016028" si="39737">W1016027-W1016026</f>
        <v>0</v>
      </c>
    </row>
    <row r="1016029" spans="9:23" x14ac:dyDescent="0.25">
      <c r="I1016029" s="55">
        <f t="shared" ref="I1016029" si="39738">I1016027-I1016015</f>
        <v>0</v>
      </c>
      <c r="N1016029" s="55">
        <f t="shared" ref="N1016029" si="39739">N1016027-N1016015</f>
        <v>0</v>
      </c>
      <c r="W1016029" s="55">
        <f t="shared" ref="W1016029" si="39740">W1016027-W1016015</f>
        <v>0</v>
      </c>
    </row>
    <row r="1016030" spans="9:23" x14ac:dyDescent="0.25">
      <c r="I1016030" s="56" t="s">
        <v>16</v>
      </c>
      <c r="N1016030" s="56" t="s">
        <v>16</v>
      </c>
      <c r="W1016030" s="56" t="s">
        <v>16</v>
      </c>
    </row>
    <row r="1016156" spans="9:23" x14ac:dyDescent="0.25">
      <c r="I1016156" s="54">
        <f t="shared" ref="I1016156" si="39741">I1016155-I1016154</f>
        <v>0</v>
      </c>
      <c r="N1016156" s="54">
        <f t="shared" ref="N1016156" si="39742">N1016155-N1016154</f>
        <v>0</v>
      </c>
      <c r="W1016156" s="54">
        <f t="shared" ref="W1016156" si="39743">W1016155-W1016154</f>
        <v>0</v>
      </c>
    </row>
    <row r="1016157" spans="9:23" x14ac:dyDescent="0.25">
      <c r="I1016157" s="55">
        <f t="shared" ref="I1016157" si="39744">I1016155-I1016143</f>
        <v>0</v>
      </c>
      <c r="N1016157" s="55">
        <f t="shared" ref="N1016157" si="39745">N1016155-N1016143</f>
        <v>0</v>
      </c>
      <c r="W1016157" s="55">
        <f t="shared" ref="W1016157" si="39746">W1016155-W1016143</f>
        <v>0</v>
      </c>
    </row>
    <row r="1016158" spans="9:23" x14ac:dyDescent="0.25">
      <c r="I1016158" s="56" t="s">
        <v>16</v>
      </c>
      <c r="N1016158" s="56" t="s">
        <v>16</v>
      </c>
      <c r="W1016158" s="56" t="s">
        <v>16</v>
      </c>
    </row>
    <row r="1016284" spans="9:23" x14ac:dyDescent="0.25">
      <c r="I1016284" s="54">
        <f t="shared" ref="I1016284" si="39747">I1016283-I1016282</f>
        <v>0</v>
      </c>
      <c r="N1016284" s="54">
        <f t="shared" ref="N1016284" si="39748">N1016283-N1016282</f>
        <v>0</v>
      </c>
      <c r="W1016284" s="54">
        <f t="shared" ref="W1016284" si="39749">W1016283-W1016282</f>
        <v>0</v>
      </c>
    </row>
    <row r="1016285" spans="9:23" x14ac:dyDescent="0.25">
      <c r="I1016285" s="55">
        <f t="shared" ref="I1016285" si="39750">I1016283-I1016271</f>
        <v>0</v>
      </c>
      <c r="N1016285" s="55">
        <f t="shared" ref="N1016285" si="39751">N1016283-N1016271</f>
        <v>0</v>
      </c>
      <c r="W1016285" s="55">
        <f t="shared" ref="W1016285" si="39752">W1016283-W1016271</f>
        <v>0</v>
      </c>
    </row>
    <row r="1016286" spans="9:23" x14ac:dyDescent="0.25">
      <c r="I1016286" s="56" t="s">
        <v>16</v>
      </c>
      <c r="N1016286" s="56" t="s">
        <v>16</v>
      </c>
      <c r="W1016286" s="56" t="s">
        <v>16</v>
      </c>
    </row>
    <row r="1016412" spans="9:23" x14ac:dyDescent="0.25">
      <c r="I1016412" s="54">
        <f t="shared" ref="I1016412" si="39753">I1016411-I1016410</f>
        <v>0</v>
      </c>
      <c r="N1016412" s="54">
        <f t="shared" ref="N1016412" si="39754">N1016411-N1016410</f>
        <v>0</v>
      </c>
      <c r="W1016412" s="54">
        <f t="shared" ref="W1016412" si="39755">W1016411-W1016410</f>
        <v>0</v>
      </c>
    </row>
    <row r="1016413" spans="9:23" x14ac:dyDescent="0.25">
      <c r="I1016413" s="55">
        <f t="shared" ref="I1016413" si="39756">I1016411-I1016399</f>
        <v>0</v>
      </c>
      <c r="N1016413" s="55">
        <f t="shared" ref="N1016413" si="39757">N1016411-N1016399</f>
        <v>0</v>
      </c>
      <c r="W1016413" s="55">
        <f t="shared" ref="W1016413" si="39758">W1016411-W1016399</f>
        <v>0</v>
      </c>
    </row>
    <row r="1016414" spans="9:23" x14ac:dyDescent="0.25">
      <c r="I1016414" s="56" t="s">
        <v>16</v>
      </c>
      <c r="N1016414" s="56" t="s">
        <v>16</v>
      </c>
      <c r="W1016414" s="56" t="s">
        <v>16</v>
      </c>
    </row>
    <row r="1016540" spans="9:23" x14ac:dyDescent="0.25">
      <c r="I1016540" s="54">
        <f t="shared" ref="I1016540" si="39759">I1016539-I1016538</f>
        <v>0</v>
      </c>
      <c r="N1016540" s="54">
        <f t="shared" ref="N1016540" si="39760">N1016539-N1016538</f>
        <v>0</v>
      </c>
      <c r="W1016540" s="54">
        <f t="shared" ref="W1016540" si="39761">W1016539-W1016538</f>
        <v>0</v>
      </c>
    </row>
    <row r="1016541" spans="9:23" x14ac:dyDescent="0.25">
      <c r="I1016541" s="55">
        <f t="shared" ref="I1016541" si="39762">I1016539-I1016527</f>
        <v>0</v>
      </c>
      <c r="N1016541" s="55">
        <f t="shared" ref="N1016541" si="39763">N1016539-N1016527</f>
        <v>0</v>
      </c>
      <c r="W1016541" s="55">
        <f t="shared" ref="W1016541" si="39764">W1016539-W1016527</f>
        <v>0</v>
      </c>
    </row>
    <row r="1016542" spans="9:23" x14ac:dyDescent="0.25">
      <c r="I1016542" s="56" t="s">
        <v>16</v>
      </c>
      <c r="N1016542" s="56" t="s">
        <v>16</v>
      </c>
      <c r="W1016542" s="56" t="s">
        <v>16</v>
      </c>
    </row>
    <row r="1016668" spans="9:23" x14ac:dyDescent="0.25">
      <c r="I1016668" s="54">
        <f t="shared" ref="I1016668" si="39765">I1016667-I1016666</f>
        <v>0</v>
      </c>
      <c r="N1016668" s="54">
        <f t="shared" ref="N1016668" si="39766">N1016667-N1016666</f>
        <v>0</v>
      </c>
      <c r="W1016668" s="54">
        <f t="shared" ref="W1016668" si="39767">W1016667-W1016666</f>
        <v>0</v>
      </c>
    </row>
    <row r="1016669" spans="9:23" x14ac:dyDescent="0.25">
      <c r="I1016669" s="55">
        <f t="shared" ref="I1016669" si="39768">I1016667-I1016655</f>
        <v>0</v>
      </c>
      <c r="N1016669" s="55">
        <f t="shared" ref="N1016669" si="39769">N1016667-N1016655</f>
        <v>0</v>
      </c>
      <c r="W1016669" s="55">
        <f t="shared" ref="W1016669" si="39770">W1016667-W1016655</f>
        <v>0</v>
      </c>
    </row>
    <row r="1016670" spans="9:23" x14ac:dyDescent="0.25">
      <c r="I1016670" s="56" t="s">
        <v>16</v>
      </c>
      <c r="N1016670" s="56" t="s">
        <v>16</v>
      </c>
      <c r="W1016670" s="56" t="s">
        <v>16</v>
      </c>
    </row>
    <row r="1016796" spans="9:23" x14ac:dyDescent="0.25">
      <c r="I1016796" s="54">
        <f t="shared" ref="I1016796" si="39771">I1016795-I1016794</f>
        <v>0</v>
      </c>
      <c r="N1016796" s="54">
        <f t="shared" ref="N1016796" si="39772">N1016795-N1016794</f>
        <v>0</v>
      </c>
      <c r="W1016796" s="54">
        <f t="shared" ref="W1016796" si="39773">W1016795-W1016794</f>
        <v>0</v>
      </c>
    </row>
    <row r="1016797" spans="9:23" x14ac:dyDescent="0.25">
      <c r="I1016797" s="55">
        <f t="shared" ref="I1016797" si="39774">I1016795-I1016783</f>
        <v>0</v>
      </c>
      <c r="N1016797" s="55">
        <f t="shared" ref="N1016797" si="39775">N1016795-N1016783</f>
        <v>0</v>
      </c>
      <c r="W1016797" s="55">
        <f t="shared" ref="W1016797" si="39776">W1016795-W1016783</f>
        <v>0</v>
      </c>
    </row>
    <row r="1016798" spans="9:23" x14ac:dyDescent="0.25">
      <c r="I1016798" s="56" t="s">
        <v>16</v>
      </c>
      <c r="N1016798" s="56" t="s">
        <v>16</v>
      </c>
      <c r="W1016798" s="56" t="s">
        <v>16</v>
      </c>
    </row>
    <row r="1016924" spans="9:23" x14ac:dyDescent="0.25">
      <c r="I1016924" s="54">
        <f t="shared" ref="I1016924" si="39777">I1016923-I1016922</f>
        <v>0</v>
      </c>
      <c r="N1016924" s="54">
        <f t="shared" ref="N1016924" si="39778">N1016923-N1016922</f>
        <v>0</v>
      </c>
      <c r="W1016924" s="54">
        <f t="shared" ref="W1016924" si="39779">W1016923-W1016922</f>
        <v>0</v>
      </c>
    </row>
    <row r="1016925" spans="9:23" x14ac:dyDescent="0.25">
      <c r="I1016925" s="55">
        <f t="shared" ref="I1016925" si="39780">I1016923-I1016911</f>
        <v>0</v>
      </c>
      <c r="N1016925" s="55">
        <f t="shared" ref="N1016925" si="39781">N1016923-N1016911</f>
        <v>0</v>
      </c>
      <c r="W1016925" s="55">
        <f t="shared" ref="W1016925" si="39782">W1016923-W1016911</f>
        <v>0</v>
      </c>
    </row>
    <row r="1016926" spans="9:23" x14ac:dyDescent="0.25">
      <c r="I1016926" s="56" t="s">
        <v>16</v>
      </c>
      <c r="N1016926" s="56" t="s">
        <v>16</v>
      </c>
      <c r="W1016926" s="56" t="s">
        <v>16</v>
      </c>
    </row>
    <row r="1017052" spans="9:23" x14ac:dyDescent="0.25">
      <c r="I1017052" s="54">
        <f t="shared" ref="I1017052" si="39783">I1017051-I1017050</f>
        <v>0</v>
      </c>
      <c r="N1017052" s="54">
        <f t="shared" ref="N1017052" si="39784">N1017051-N1017050</f>
        <v>0</v>
      </c>
      <c r="W1017052" s="54">
        <f t="shared" ref="W1017052" si="39785">W1017051-W1017050</f>
        <v>0</v>
      </c>
    </row>
    <row r="1017053" spans="9:23" x14ac:dyDescent="0.25">
      <c r="I1017053" s="55">
        <f t="shared" ref="I1017053" si="39786">I1017051-I1017039</f>
        <v>0</v>
      </c>
      <c r="N1017053" s="55">
        <f t="shared" ref="N1017053" si="39787">N1017051-N1017039</f>
        <v>0</v>
      </c>
      <c r="W1017053" s="55">
        <f t="shared" ref="W1017053" si="39788">W1017051-W1017039</f>
        <v>0</v>
      </c>
    </row>
    <row r="1017054" spans="9:23" x14ac:dyDescent="0.25">
      <c r="I1017054" s="56" t="s">
        <v>16</v>
      </c>
      <c r="N1017054" s="56" t="s">
        <v>16</v>
      </c>
      <c r="W1017054" s="56" t="s">
        <v>16</v>
      </c>
    </row>
    <row r="1017180" spans="9:23" x14ac:dyDescent="0.25">
      <c r="I1017180" s="54">
        <f t="shared" ref="I1017180" si="39789">I1017179-I1017178</f>
        <v>0</v>
      </c>
      <c r="N1017180" s="54">
        <f t="shared" ref="N1017180" si="39790">N1017179-N1017178</f>
        <v>0</v>
      </c>
      <c r="W1017180" s="54">
        <f t="shared" ref="W1017180" si="39791">W1017179-W1017178</f>
        <v>0</v>
      </c>
    </row>
    <row r="1017181" spans="9:23" x14ac:dyDescent="0.25">
      <c r="I1017181" s="55">
        <f t="shared" ref="I1017181" si="39792">I1017179-I1017167</f>
        <v>0</v>
      </c>
      <c r="N1017181" s="55">
        <f t="shared" ref="N1017181" si="39793">N1017179-N1017167</f>
        <v>0</v>
      </c>
      <c r="W1017181" s="55">
        <f t="shared" ref="W1017181" si="39794">W1017179-W1017167</f>
        <v>0</v>
      </c>
    </row>
    <row r="1017182" spans="9:23" x14ac:dyDescent="0.25">
      <c r="I1017182" s="56" t="s">
        <v>16</v>
      </c>
      <c r="N1017182" s="56" t="s">
        <v>16</v>
      </c>
      <c r="W1017182" s="56" t="s">
        <v>16</v>
      </c>
    </row>
    <row r="1017308" spans="9:23" x14ac:dyDescent="0.25">
      <c r="I1017308" s="54">
        <f t="shared" ref="I1017308" si="39795">I1017307-I1017306</f>
        <v>0</v>
      </c>
      <c r="N1017308" s="54">
        <f t="shared" ref="N1017308" si="39796">N1017307-N1017306</f>
        <v>0</v>
      </c>
      <c r="W1017308" s="54">
        <f t="shared" ref="W1017308" si="39797">W1017307-W1017306</f>
        <v>0</v>
      </c>
    </row>
    <row r="1017309" spans="9:23" x14ac:dyDescent="0.25">
      <c r="I1017309" s="55">
        <f t="shared" ref="I1017309" si="39798">I1017307-I1017295</f>
        <v>0</v>
      </c>
      <c r="N1017309" s="55">
        <f t="shared" ref="N1017309" si="39799">N1017307-N1017295</f>
        <v>0</v>
      </c>
      <c r="W1017309" s="55">
        <f t="shared" ref="W1017309" si="39800">W1017307-W1017295</f>
        <v>0</v>
      </c>
    </row>
    <row r="1017310" spans="9:23" x14ac:dyDescent="0.25">
      <c r="I1017310" s="56" t="s">
        <v>16</v>
      </c>
      <c r="N1017310" s="56" t="s">
        <v>16</v>
      </c>
      <c r="W1017310" s="56" t="s">
        <v>16</v>
      </c>
    </row>
    <row r="1017436" spans="9:23" x14ac:dyDescent="0.25">
      <c r="I1017436" s="54">
        <f t="shared" ref="I1017436" si="39801">I1017435-I1017434</f>
        <v>0</v>
      </c>
      <c r="N1017436" s="54">
        <f t="shared" ref="N1017436" si="39802">N1017435-N1017434</f>
        <v>0</v>
      </c>
      <c r="W1017436" s="54">
        <f t="shared" ref="W1017436" si="39803">W1017435-W1017434</f>
        <v>0</v>
      </c>
    </row>
    <row r="1017437" spans="9:23" x14ac:dyDescent="0.25">
      <c r="I1017437" s="55">
        <f t="shared" ref="I1017437" si="39804">I1017435-I1017423</f>
        <v>0</v>
      </c>
      <c r="N1017437" s="55">
        <f t="shared" ref="N1017437" si="39805">N1017435-N1017423</f>
        <v>0</v>
      </c>
      <c r="W1017437" s="55">
        <f t="shared" ref="W1017437" si="39806">W1017435-W1017423</f>
        <v>0</v>
      </c>
    </row>
    <row r="1017438" spans="9:23" x14ac:dyDescent="0.25">
      <c r="I1017438" s="56" t="s">
        <v>16</v>
      </c>
      <c r="N1017438" s="56" t="s">
        <v>16</v>
      </c>
      <c r="W1017438" s="56" t="s">
        <v>16</v>
      </c>
    </row>
    <row r="1017564" spans="9:23" x14ac:dyDescent="0.25">
      <c r="I1017564" s="54">
        <f t="shared" ref="I1017564" si="39807">I1017563-I1017562</f>
        <v>0</v>
      </c>
      <c r="N1017564" s="54">
        <f t="shared" ref="N1017564" si="39808">N1017563-N1017562</f>
        <v>0</v>
      </c>
      <c r="W1017564" s="54">
        <f t="shared" ref="W1017564" si="39809">W1017563-W1017562</f>
        <v>0</v>
      </c>
    </row>
    <row r="1017565" spans="9:23" x14ac:dyDescent="0.25">
      <c r="I1017565" s="55">
        <f t="shared" ref="I1017565" si="39810">I1017563-I1017551</f>
        <v>0</v>
      </c>
      <c r="N1017565" s="55">
        <f t="shared" ref="N1017565" si="39811">N1017563-N1017551</f>
        <v>0</v>
      </c>
      <c r="W1017565" s="55">
        <f t="shared" ref="W1017565" si="39812">W1017563-W1017551</f>
        <v>0</v>
      </c>
    </row>
    <row r="1017566" spans="9:23" x14ac:dyDescent="0.25">
      <c r="I1017566" s="56" t="s">
        <v>16</v>
      </c>
      <c r="N1017566" s="56" t="s">
        <v>16</v>
      </c>
      <c r="W1017566" s="56" t="s">
        <v>16</v>
      </c>
    </row>
    <row r="1017692" spans="9:23" x14ac:dyDescent="0.25">
      <c r="I1017692" s="54">
        <f t="shared" ref="I1017692" si="39813">I1017691-I1017690</f>
        <v>0</v>
      </c>
      <c r="N1017692" s="54">
        <f t="shared" ref="N1017692" si="39814">N1017691-N1017690</f>
        <v>0</v>
      </c>
      <c r="W1017692" s="54">
        <f t="shared" ref="W1017692" si="39815">W1017691-W1017690</f>
        <v>0</v>
      </c>
    </row>
    <row r="1017693" spans="9:23" x14ac:dyDescent="0.25">
      <c r="I1017693" s="55">
        <f t="shared" ref="I1017693" si="39816">I1017691-I1017679</f>
        <v>0</v>
      </c>
      <c r="N1017693" s="55">
        <f t="shared" ref="N1017693" si="39817">N1017691-N1017679</f>
        <v>0</v>
      </c>
      <c r="W1017693" s="55">
        <f t="shared" ref="W1017693" si="39818">W1017691-W1017679</f>
        <v>0</v>
      </c>
    </row>
    <row r="1017694" spans="9:23" x14ac:dyDescent="0.25">
      <c r="I1017694" s="56" t="s">
        <v>16</v>
      </c>
      <c r="N1017694" s="56" t="s">
        <v>16</v>
      </c>
      <c r="W1017694" s="56" t="s">
        <v>16</v>
      </c>
    </row>
    <row r="1017820" spans="9:23" x14ac:dyDescent="0.25">
      <c r="I1017820" s="54">
        <f t="shared" ref="I1017820" si="39819">I1017819-I1017818</f>
        <v>0</v>
      </c>
      <c r="N1017820" s="54">
        <f t="shared" ref="N1017820" si="39820">N1017819-N1017818</f>
        <v>0</v>
      </c>
      <c r="W1017820" s="54">
        <f t="shared" ref="W1017820" si="39821">W1017819-W1017818</f>
        <v>0</v>
      </c>
    </row>
    <row r="1017821" spans="9:23" x14ac:dyDescent="0.25">
      <c r="I1017821" s="55">
        <f t="shared" ref="I1017821" si="39822">I1017819-I1017807</f>
        <v>0</v>
      </c>
      <c r="N1017821" s="55">
        <f t="shared" ref="N1017821" si="39823">N1017819-N1017807</f>
        <v>0</v>
      </c>
      <c r="W1017821" s="55">
        <f t="shared" ref="W1017821" si="39824">W1017819-W1017807</f>
        <v>0</v>
      </c>
    </row>
    <row r="1017822" spans="9:23" x14ac:dyDescent="0.25">
      <c r="I1017822" s="56" t="s">
        <v>16</v>
      </c>
      <c r="N1017822" s="56" t="s">
        <v>16</v>
      </c>
      <c r="W1017822" s="56" t="s">
        <v>16</v>
      </c>
    </row>
    <row r="1017948" spans="9:23" x14ac:dyDescent="0.25">
      <c r="I1017948" s="54">
        <f t="shared" ref="I1017948" si="39825">I1017947-I1017946</f>
        <v>0</v>
      </c>
      <c r="N1017948" s="54">
        <f t="shared" ref="N1017948" si="39826">N1017947-N1017946</f>
        <v>0</v>
      </c>
      <c r="W1017948" s="54">
        <f t="shared" ref="W1017948" si="39827">W1017947-W1017946</f>
        <v>0</v>
      </c>
    </row>
    <row r="1017949" spans="9:23" x14ac:dyDescent="0.25">
      <c r="I1017949" s="55">
        <f t="shared" ref="I1017949" si="39828">I1017947-I1017935</f>
        <v>0</v>
      </c>
      <c r="N1017949" s="55">
        <f t="shared" ref="N1017949" si="39829">N1017947-N1017935</f>
        <v>0</v>
      </c>
      <c r="W1017949" s="55">
        <f t="shared" ref="W1017949" si="39830">W1017947-W1017935</f>
        <v>0</v>
      </c>
    </row>
    <row r="1017950" spans="9:23" x14ac:dyDescent="0.25">
      <c r="I1017950" s="56" t="s">
        <v>16</v>
      </c>
      <c r="N1017950" s="56" t="s">
        <v>16</v>
      </c>
      <c r="W1017950" s="56" t="s">
        <v>16</v>
      </c>
    </row>
    <row r="1018076" spans="9:23" x14ac:dyDescent="0.25">
      <c r="I1018076" s="54">
        <f t="shared" ref="I1018076" si="39831">I1018075-I1018074</f>
        <v>0</v>
      </c>
      <c r="N1018076" s="54">
        <f t="shared" ref="N1018076" si="39832">N1018075-N1018074</f>
        <v>0</v>
      </c>
      <c r="W1018076" s="54">
        <f t="shared" ref="W1018076" si="39833">W1018075-W1018074</f>
        <v>0</v>
      </c>
    </row>
    <row r="1018077" spans="9:23" x14ac:dyDescent="0.25">
      <c r="I1018077" s="55">
        <f t="shared" ref="I1018077" si="39834">I1018075-I1018063</f>
        <v>0</v>
      </c>
      <c r="N1018077" s="55">
        <f t="shared" ref="N1018077" si="39835">N1018075-N1018063</f>
        <v>0</v>
      </c>
      <c r="W1018077" s="55">
        <f t="shared" ref="W1018077" si="39836">W1018075-W1018063</f>
        <v>0</v>
      </c>
    </row>
    <row r="1018078" spans="9:23" x14ac:dyDescent="0.25">
      <c r="I1018078" s="56" t="s">
        <v>16</v>
      </c>
      <c r="N1018078" s="56" t="s">
        <v>16</v>
      </c>
      <c r="W1018078" s="56" t="s">
        <v>16</v>
      </c>
    </row>
    <row r="1018204" spans="9:23" x14ac:dyDescent="0.25">
      <c r="I1018204" s="54">
        <f t="shared" ref="I1018204" si="39837">I1018203-I1018202</f>
        <v>0</v>
      </c>
      <c r="N1018204" s="54">
        <f t="shared" ref="N1018204" si="39838">N1018203-N1018202</f>
        <v>0</v>
      </c>
      <c r="W1018204" s="54">
        <f t="shared" ref="W1018204" si="39839">W1018203-W1018202</f>
        <v>0</v>
      </c>
    </row>
    <row r="1018205" spans="9:23" x14ac:dyDescent="0.25">
      <c r="I1018205" s="55">
        <f t="shared" ref="I1018205" si="39840">I1018203-I1018191</f>
        <v>0</v>
      </c>
      <c r="N1018205" s="55">
        <f t="shared" ref="N1018205" si="39841">N1018203-N1018191</f>
        <v>0</v>
      </c>
      <c r="W1018205" s="55">
        <f t="shared" ref="W1018205" si="39842">W1018203-W1018191</f>
        <v>0</v>
      </c>
    </row>
    <row r="1018206" spans="9:23" x14ac:dyDescent="0.25">
      <c r="I1018206" s="56" t="s">
        <v>16</v>
      </c>
      <c r="N1018206" s="56" t="s">
        <v>16</v>
      </c>
      <c r="W1018206" s="56" t="s">
        <v>16</v>
      </c>
    </row>
    <row r="1018332" spans="9:23" x14ac:dyDescent="0.25">
      <c r="I1018332" s="54">
        <f t="shared" ref="I1018332" si="39843">I1018331-I1018330</f>
        <v>0</v>
      </c>
      <c r="N1018332" s="54">
        <f t="shared" ref="N1018332" si="39844">N1018331-N1018330</f>
        <v>0</v>
      </c>
      <c r="W1018332" s="54">
        <f t="shared" ref="W1018332" si="39845">W1018331-W1018330</f>
        <v>0</v>
      </c>
    </row>
    <row r="1018333" spans="9:23" x14ac:dyDescent="0.25">
      <c r="I1018333" s="55">
        <f t="shared" ref="I1018333" si="39846">I1018331-I1018319</f>
        <v>0</v>
      </c>
      <c r="N1018333" s="55">
        <f t="shared" ref="N1018333" si="39847">N1018331-N1018319</f>
        <v>0</v>
      </c>
      <c r="W1018333" s="55">
        <f t="shared" ref="W1018333" si="39848">W1018331-W1018319</f>
        <v>0</v>
      </c>
    </row>
    <row r="1018334" spans="9:23" x14ac:dyDescent="0.25">
      <c r="I1018334" s="56" t="s">
        <v>16</v>
      </c>
      <c r="N1018334" s="56" t="s">
        <v>16</v>
      </c>
      <c r="W1018334" s="56" t="s">
        <v>16</v>
      </c>
    </row>
    <row r="1018460" spans="9:23" x14ac:dyDescent="0.25">
      <c r="I1018460" s="54">
        <f t="shared" ref="I1018460" si="39849">I1018459-I1018458</f>
        <v>0</v>
      </c>
      <c r="N1018460" s="54">
        <f t="shared" ref="N1018460" si="39850">N1018459-N1018458</f>
        <v>0</v>
      </c>
      <c r="W1018460" s="54">
        <f t="shared" ref="W1018460" si="39851">W1018459-W1018458</f>
        <v>0</v>
      </c>
    </row>
    <row r="1018461" spans="9:23" x14ac:dyDescent="0.25">
      <c r="I1018461" s="55">
        <f t="shared" ref="I1018461" si="39852">I1018459-I1018447</f>
        <v>0</v>
      </c>
      <c r="N1018461" s="55">
        <f t="shared" ref="N1018461" si="39853">N1018459-N1018447</f>
        <v>0</v>
      </c>
      <c r="W1018461" s="55">
        <f t="shared" ref="W1018461" si="39854">W1018459-W1018447</f>
        <v>0</v>
      </c>
    </row>
    <row r="1018462" spans="9:23" x14ac:dyDescent="0.25">
      <c r="I1018462" s="56" t="s">
        <v>16</v>
      </c>
      <c r="N1018462" s="56" t="s">
        <v>16</v>
      </c>
      <c r="W1018462" s="56" t="s">
        <v>16</v>
      </c>
    </row>
    <row r="1018588" spans="9:23" x14ac:dyDescent="0.25">
      <c r="I1018588" s="54">
        <f t="shared" ref="I1018588" si="39855">I1018587-I1018586</f>
        <v>0</v>
      </c>
      <c r="N1018588" s="54">
        <f t="shared" ref="N1018588" si="39856">N1018587-N1018586</f>
        <v>0</v>
      </c>
      <c r="W1018588" s="54">
        <f t="shared" ref="W1018588" si="39857">W1018587-W1018586</f>
        <v>0</v>
      </c>
    </row>
    <row r="1018589" spans="9:23" x14ac:dyDescent="0.25">
      <c r="I1018589" s="55">
        <f t="shared" ref="I1018589" si="39858">I1018587-I1018575</f>
        <v>0</v>
      </c>
      <c r="N1018589" s="55">
        <f t="shared" ref="N1018589" si="39859">N1018587-N1018575</f>
        <v>0</v>
      </c>
      <c r="W1018589" s="55">
        <f t="shared" ref="W1018589" si="39860">W1018587-W1018575</f>
        <v>0</v>
      </c>
    </row>
    <row r="1018590" spans="9:23" x14ac:dyDescent="0.25">
      <c r="I1018590" s="56" t="s">
        <v>16</v>
      </c>
      <c r="N1018590" s="56" t="s">
        <v>16</v>
      </c>
      <c r="W1018590" s="56" t="s">
        <v>16</v>
      </c>
    </row>
    <row r="1018716" spans="9:23" x14ac:dyDescent="0.25">
      <c r="I1018716" s="54">
        <f t="shared" ref="I1018716" si="39861">I1018715-I1018714</f>
        <v>0</v>
      </c>
      <c r="N1018716" s="54">
        <f t="shared" ref="N1018716" si="39862">N1018715-N1018714</f>
        <v>0</v>
      </c>
      <c r="W1018716" s="54">
        <f t="shared" ref="W1018716" si="39863">W1018715-W1018714</f>
        <v>0</v>
      </c>
    </row>
    <row r="1018717" spans="9:23" x14ac:dyDescent="0.25">
      <c r="I1018717" s="55">
        <f t="shared" ref="I1018717" si="39864">I1018715-I1018703</f>
        <v>0</v>
      </c>
      <c r="N1018717" s="55">
        <f t="shared" ref="N1018717" si="39865">N1018715-N1018703</f>
        <v>0</v>
      </c>
      <c r="W1018717" s="55">
        <f t="shared" ref="W1018717" si="39866">W1018715-W1018703</f>
        <v>0</v>
      </c>
    </row>
    <row r="1018718" spans="9:23" x14ac:dyDescent="0.25">
      <c r="I1018718" s="56" t="s">
        <v>16</v>
      </c>
      <c r="N1018718" s="56" t="s">
        <v>16</v>
      </c>
      <c r="W1018718" s="56" t="s">
        <v>16</v>
      </c>
    </row>
    <row r="1018844" spans="9:23" x14ac:dyDescent="0.25">
      <c r="I1018844" s="54">
        <f t="shared" ref="I1018844" si="39867">I1018843-I1018842</f>
        <v>0</v>
      </c>
      <c r="N1018844" s="54">
        <f t="shared" ref="N1018844" si="39868">N1018843-N1018842</f>
        <v>0</v>
      </c>
      <c r="W1018844" s="54">
        <f t="shared" ref="W1018844" si="39869">W1018843-W1018842</f>
        <v>0</v>
      </c>
    </row>
    <row r="1018845" spans="9:23" x14ac:dyDescent="0.25">
      <c r="I1018845" s="55">
        <f t="shared" ref="I1018845" si="39870">I1018843-I1018831</f>
        <v>0</v>
      </c>
      <c r="N1018845" s="55">
        <f t="shared" ref="N1018845" si="39871">N1018843-N1018831</f>
        <v>0</v>
      </c>
      <c r="W1018845" s="55">
        <f t="shared" ref="W1018845" si="39872">W1018843-W1018831</f>
        <v>0</v>
      </c>
    </row>
    <row r="1018846" spans="9:23" x14ac:dyDescent="0.25">
      <c r="I1018846" s="56" t="s">
        <v>16</v>
      </c>
      <c r="N1018846" s="56" t="s">
        <v>16</v>
      </c>
      <c r="W1018846" s="56" t="s">
        <v>16</v>
      </c>
    </row>
    <row r="1018972" spans="9:23" x14ac:dyDescent="0.25">
      <c r="I1018972" s="54">
        <f t="shared" ref="I1018972" si="39873">I1018971-I1018970</f>
        <v>0</v>
      </c>
      <c r="N1018972" s="54">
        <f t="shared" ref="N1018972" si="39874">N1018971-N1018970</f>
        <v>0</v>
      </c>
      <c r="W1018972" s="54">
        <f t="shared" ref="W1018972" si="39875">W1018971-W1018970</f>
        <v>0</v>
      </c>
    </row>
    <row r="1018973" spans="9:23" x14ac:dyDescent="0.25">
      <c r="I1018973" s="55">
        <f t="shared" ref="I1018973" si="39876">I1018971-I1018959</f>
        <v>0</v>
      </c>
      <c r="N1018973" s="55">
        <f t="shared" ref="N1018973" si="39877">N1018971-N1018959</f>
        <v>0</v>
      </c>
      <c r="W1018973" s="55">
        <f t="shared" ref="W1018973" si="39878">W1018971-W1018959</f>
        <v>0</v>
      </c>
    </row>
    <row r="1018974" spans="9:23" x14ac:dyDescent="0.25">
      <c r="I1018974" s="56" t="s">
        <v>16</v>
      </c>
      <c r="N1018974" s="56" t="s">
        <v>16</v>
      </c>
      <c r="W1018974" s="56" t="s">
        <v>16</v>
      </c>
    </row>
    <row r="1019100" spans="9:23" x14ac:dyDescent="0.25">
      <c r="I1019100" s="54">
        <f t="shared" ref="I1019100" si="39879">I1019099-I1019098</f>
        <v>0</v>
      </c>
      <c r="N1019100" s="54">
        <f t="shared" ref="N1019100" si="39880">N1019099-N1019098</f>
        <v>0</v>
      </c>
      <c r="W1019100" s="54">
        <f t="shared" ref="W1019100" si="39881">W1019099-W1019098</f>
        <v>0</v>
      </c>
    </row>
    <row r="1019101" spans="9:23" x14ac:dyDescent="0.25">
      <c r="I1019101" s="55">
        <f t="shared" ref="I1019101" si="39882">I1019099-I1019087</f>
        <v>0</v>
      </c>
      <c r="N1019101" s="55">
        <f t="shared" ref="N1019101" si="39883">N1019099-N1019087</f>
        <v>0</v>
      </c>
      <c r="W1019101" s="55">
        <f t="shared" ref="W1019101" si="39884">W1019099-W1019087</f>
        <v>0</v>
      </c>
    </row>
    <row r="1019102" spans="9:23" x14ac:dyDescent="0.25">
      <c r="I1019102" s="56" t="s">
        <v>16</v>
      </c>
      <c r="N1019102" s="56" t="s">
        <v>16</v>
      </c>
      <c r="W1019102" s="56" t="s">
        <v>16</v>
      </c>
    </row>
    <row r="1019228" spans="9:23" x14ac:dyDescent="0.25">
      <c r="I1019228" s="54">
        <f t="shared" ref="I1019228" si="39885">I1019227-I1019226</f>
        <v>0</v>
      </c>
      <c r="N1019228" s="54">
        <f t="shared" ref="N1019228" si="39886">N1019227-N1019226</f>
        <v>0</v>
      </c>
      <c r="W1019228" s="54">
        <f t="shared" ref="W1019228" si="39887">W1019227-W1019226</f>
        <v>0</v>
      </c>
    </row>
    <row r="1019229" spans="9:23" x14ac:dyDescent="0.25">
      <c r="I1019229" s="55">
        <f t="shared" ref="I1019229" si="39888">I1019227-I1019215</f>
        <v>0</v>
      </c>
      <c r="N1019229" s="55">
        <f t="shared" ref="N1019229" si="39889">N1019227-N1019215</f>
        <v>0</v>
      </c>
      <c r="W1019229" s="55">
        <f t="shared" ref="W1019229" si="39890">W1019227-W1019215</f>
        <v>0</v>
      </c>
    </row>
    <row r="1019230" spans="9:23" x14ac:dyDescent="0.25">
      <c r="I1019230" s="56" t="s">
        <v>16</v>
      </c>
      <c r="N1019230" s="56" t="s">
        <v>16</v>
      </c>
      <c r="W1019230" s="56" t="s">
        <v>16</v>
      </c>
    </row>
    <row r="1019356" spans="9:23" x14ac:dyDescent="0.25">
      <c r="I1019356" s="54">
        <f t="shared" ref="I1019356" si="39891">I1019355-I1019354</f>
        <v>0</v>
      </c>
      <c r="N1019356" s="54">
        <f t="shared" ref="N1019356" si="39892">N1019355-N1019354</f>
        <v>0</v>
      </c>
      <c r="W1019356" s="54">
        <f t="shared" ref="W1019356" si="39893">W1019355-W1019354</f>
        <v>0</v>
      </c>
    </row>
    <row r="1019357" spans="9:23" x14ac:dyDescent="0.25">
      <c r="I1019357" s="55">
        <f t="shared" ref="I1019357" si="39894">I1019355-I1019343</f>
        <v>0</v>
      </c>
      <c r="N1019357" s="55">
        <f t="shared" ref="N1019357" si="39895">N1019355-N1019343</f>
        <v>0</v>
      </c>
      <c r="W1019357" s="55">
        <f t="shared" ref="W1019357" si="39896">W1019355-W1019343</f>
        <v>0</v>
      </c>
    </row>
    <row r="1019358" spans="9:23" x14ac:dyDescent="0.25">
      <c r="I1019358" s="56" t="s">
        <v>16</v>
      </c>
      <c r="N1019358" s="56" t="s">
        <v>16</v>
      </c>
      <c r="W1019358" s="56" t="s">
        <v>16</v>
      </c>
    </row>
    <row r="1019484" spans="9:23" x14ac:dyDescent="0.25">
      <c r="I1019484" s="54">
        <f t="shared" ref="I1019484" si="39897">I1019483-I1019482</f>
        <v>0</v>
      </c>
      <c r="N1019484" s="54">
        <f t="shared" ref="N1019484" si="39898">N1019483-N1019482</f>
        <v>0</v>
      </c>
      <c r="W1019484" s="54">
        <f t="shared" ref="W1019484" si="39899">W1019483-W1019482</f>
        <v>0</v>
      </c>
    </row>
    <row r="1019485" spans="9:23" x14ac:dyDescent="0.25">
      <c r="I1019485" s="55">
        <f t="shared" ref="I1019485" si="39900">I1019483-I1019471</f>
        <v>0</v>
      </c>
      <c r="N1019485" s="55">
        <f t="shared" ref="N1019485" si="39901">N1019483-N1019471</f>
        <v>0</v>
      </c>
      <c r="W1019485" s="55">
        <f t="shared" ref="W1019485" si="39902">W1019483-W1019471</f>
        <v>0</v>
      </c>
    </row>
    <row r="1019486" spans="9:23" x14ac:dyDescent="0.25">
      <c r="I1019486" s="56" t="s">
        <v>16</v>
      </c>
      <c r="N1019486" s="56" t="s">
        <v>16</v>
      </c>
      <c r="W1019486" s="56" t="s">
        <v>16</v>
      </c>
    </row>
    <row r="1019612" spans="9:23" x14ac:dyDescent="0.25">
      <c r="I1019612" s="54">
        <f t="shared" ref="I1019612" si="39903">I1019611-I1019610</f>
        <v>0</v>
      </c>
      <c r="N1019612" s="54">
        <f t="shared" ref="N1019612" si="39904">N1019611-N1019610</f>
        <v>0</v>
      </c>
      <c r="W1019612" s="54">
        <f t="shared" ref="W1019612" si="39905">W1019611-W1019610</f>
        <v>0</v>
      </c>
    </row>
    <row r="1019613" spans="9:23" x14ac:dyDescent="0.25">
      <c r="I1019613" s="55">
        <f t="shared" ref="I1019613" si="39906">I1019611-I1019599</f>
        <v>0</v>
      </c>
      <c r="N1019613" s="55">
        <f t="shared" ref="N1019613" si="39907">N1019611-N1019599</f>
        <v>0</v>
      </c>
      <c r="W1019613" s="55">
        <f t="shared" ref="W1019613" si="39908">W1019611-W1019599</f>
        <v>0</v>
      </c>
    </row>
    <row r="1019614" spans="9:23" x14ac:dyDescent="0.25">
      <c r="I1019614" s="56" t="s">
        <v>16</v>
      </c>
      <c r="N1019614" s="56" t="s">
        <v>16</v>
      </c>
      <c r="W1019614" s="56" t="s">
        <v>16</v>
      </c>
    </row>
    <row r="1019740" spans="9:23" x14ac:dyDescent="0.25">
      <c r="I1019740" s="54">
        <f t="shared" ref="I1019740" si="39909">I1019739-I1019738</f>
        <v>0</v>
      </c>
      <c r="N1019740" s="54">
        <f t="shared" ref="N1019740" si="39910">N1019739-N1019738</f>
        <v>0</v>
      </c>
      <c r="W1019740" s="54">
        <f t="shared" ref="W1019740" si="39911">W1019739-W1019738</f>
        <v>0</v>
      </c>
    </row>
    <row r="1019741" spans="9:23" x14ac:dyDescent="0.25">
      <c r="I1019741" s="55">
        <f t="shared" ref="I1019741" si="39912">I1019739-I1019727</f>
        <v>0</v>
      </c>
      <c r="N1019741" s="55">
        <f t="shared" ref="N1019741" si="39913">N1019739-N1019727</f>
        <v>0</v>
      </c>
      <c r="W1019741" s="55">
        <f t="shared" ref="W1019741" si="39914">W1019739-W1019727</f>
        <v>0</v>
      </c>
    </row>
    <row r="1019742" spans="9:23" x14ac:dyDescent="0.25">
      <c r="I1019742" s="56" t="s">
        <v>16</v>
      </c>
      <c r="N1019742" s="56" t="s">
        <v>16</v>
      </c>
      <c r="W1019742" s="56" t="s">
        <v>16</v>
      </c>
    </row>
    <row r="1019868" spans="9:23" x14ac:dyDescent="0.25">
      <c r="I1019868" s="54">
        <f t="shared" ref="I1019868" si="39915">I1019867-I1019866</f>
        <v>0</v>
      </c>
      <c r="N1019868" s="54">
        <f t="shared" ref="N1019868" si="39916">N1019867-N1019866</f>
        <v>0</v>
      </c>
      <c r="W1019868" s="54">
        <f t="shared" ref="W1019868" si="39917">W1019867-W1019866</f>
        <v>0</v>
      </c>
    </row>
    <row r="1019869" spans="9:23" x14ac:dyDescent="0.25">
      <c r="I1019869" s="55">
        <f t="shared" ref="I1019869" si="39918">I1019867-I1019855</f>
        <v>0</v>
      </c>
      <c r="N1019869" s="55">
        <f t="shared" ref="N1019869" si="39919">N1019867-N1019855</f>
        <v>0</v>
      </c>
      <c r="W1019869" s="55">
        <f t="shared" ref="W1019869" si="39920">W1019867-W1019855</f>
        <v>0</v>
      </c>
    </row>
    <row r="1019870" spans="9:23" x14ac:dyDescent="0.25">
      <c r="I1019870" s="56" t="s">
        <v>16</v>
      </c>
      <c r="N1019870" s="56" t="s">
        <v>16</v>
      </c>
      <c r="W1019870" s="56" t="s">
        <v>16</v>
      </c>
    </row>
    <row r="1019996" spans="9:23" x14ac:dyDescent="0.25">
      <c r="I1019996" s="54">
        <f t="shared" ref="I1019996" si="39921">I1019995-I1019994</f>
        <v>0</v>
      </c>
      <c r="N1019996" s="54">
        <f t="shared" ref="N1019996" si="39922">N1019995-N1019994</f>
        <v>0</v>
      </c>
      <c r="W1019996" s="54">
        <f t="shared" ref="W1019996" si="39923">W1019995-W1019994</f>
        <v>0</v>
      </c>
    </row>
    <row r="1019997" spans="9:23" x14ac:dyDescent="0.25">
      <c r="I1019997" s="55">
        <f t="shared" ref="I1019997" si="39924">I1019995-I1019983</f>
        <v>0</v>
      </c>
      <c r="N1019997" s="55">
        <f t="shared" ref="N1019997" si="39925">N1019995-N1019983</f>
        <v>0</v>
      </c>
      <c r="W1019997" s="55">
        <f t="shared" ref="W1019997" si="39926">W1019995-W1019983</f>
        <v>0</v>
      </c>
    </row>
    <row r="1019998" spans="9:23" x14ac:dyDescent="0.25">
      <c r="I1019998" s="56" t="s">
        <v>16</v>
      </c>
      <c r="N1019998" s="56" t="s">
        <v>16</v>
      </c>
      <c r="W1019998" s="56" t="s">
        <v>16</v>
      </c>
    </row>
    <row r="1020124" spans="9:23" x14ac:dyDescent="0.25">
      <c r="I1020124" s="54">
        <f t="shared" ref="I1020124" si="39927">I1020123-I1020122</f>
        <v>0</v>
      </c>
      <c r="N1020124" s="54">
        <f t="shared" ref="N1020124" si="39928">N1020123-N1020122</f>
        <v>0</v>
      </c>
      <c r="W1020124" s="54">
        <f t="shared" ref="W1020124" si="39929">W1020123-W1020122</f>
        <v>0</v>
      </c>
    </row>
    <row r="1020125" spans="9:23" x14ac:dyDescent="0.25">
      <c r="I1020125" s="55">
        <f t="shared" ref="I1020125" si="39930">I1020123-I1020111</f>
        <v>0</v>
      </c>
      <c r="N1020125" s="55">
        <f t="shared" ref="N1020125" si="39931">N1020123-N1020111</f>
        <v>0</v>
      </c>
      <c r="W1020125" s="55">
        <f t="shared" ref="W1020125" si="39932">W1020123-W1020111</f>
        <v>0</v>
      </c>
    </row>
    <row r="1020126" spans="9:23" x14ac:dyDescent="0.25">
      <c r="I1020126" s="56" t="s">
        <v>16</v>
      </c>
      <c r="N1020126" s="56" t="s">
        <v>16</v>
      </c>
      <c r="W1020126" s="56" t="s">
        <v>16</v>
      </c>
    </row>
    <row r="1020252" spans="9:23" x14ac:dyDescent="0.25">
      <c r="I1020252" s="54">
        <f t="shared" ref="I1020252" si="39933">I1020251-I1020250</f>
        <v>0</v>
      </c>
      <c r="N1020252" s="54">
        <f t="shared" ref="N1020252" si="39934">N1020251-N1020250</f>
        <v>0</v>
      </c>
      <c r="W1020252" s="54">
        <f t="shared" ref="W1020252" si="39935">W1020251-W1020250</f>
        <v>0</v>
      </c>
    </row>
    <row r="1020253" spans="9:23" x14ac:dyDescent="0.25">
      <c r="I1020253" s="55">
        <f t="shared" ref="I1020253" si="39936">I1020251-I1020239</f>
        <v>0</v>
      </c>
      <c r="N1020253" s="55">
        <f t="shared" ref="N1020253" si="39937">N1020251-N1020239</f>
        <v>0</v>
      </c>
      <c r="W1020253" s="55">
        <f t="shared" ref="W1020253" si="39938">W1020251-W1020239</f>
        <v>0</v>
      </c>
    </row>
    <row r="1020254" spans="9:23" x14ac:dyDescent="0.25">
      <c r="I1020254" s="56" t="s">
        <v>16</v>
      </c>
      <c r="N1020254" s="56" t="s">
        <v>16</v>
      </c>
      <c r="W1020254" s="56" t="s">
        <v>16</v>
      </c>
    </row>
    <row r="1020380" spans="9:23" x14ac:dyDescent="0.25">
      <c r="I1020380" s="54">
        <f t="shared" ref="I1020380" si="39939">I1020379-I1020378</f>
        <v>0</v>
      </c>
      <c r="N1020380" s="54">
        <f t="shared" ref="N1020380" si="39940">N1020379-N1020378</f>
        <v>0</v>
      </c>
      <c r="W1020380" s="54">
        <f t="shared" ref="W1020380" si="39941">W1020379-W1020378</f>
        <v>0</v>
      </c>
    </row>
    <row r="1020381" spans="9:23" x14ac:dyDescent="0.25">
      <c r="I1020381" s="55">
        <f t="shared" ref="I1020381" si="39942">I1020379-I1020367</f>
        <v>0</v>
      </c>
      <c r="N1020381" s="55">
        <f t="shared" ref="N1020381" si="39943">N1020379-N1020367</f>
        <v>0</v>
      </c>
      <c r="W1020381" s="55">
        <f t="shared" ref="W1020381" si="39944">W1020379-W1020367</f>
        <v>0</v>
      </c>
    </row>
    <row r="1020382" spans="9:23" x14ac:dyDescent="0.25">
      <c r="I1020382" s="56" t="s">
        <v>16</v>
      </c>
      <c r="N1020382" s="56" t="s">
        <v>16</v>
      </c>
      <c r="W1020382" s="56" t="s">
        <v>16</v>
      </c>
    </row>
    <row r="1020508" spans="9:23" x14ac:dyDescent="0.25">
      <c r="I1020508" s="54">
        <f t="shared" ref="I1020508" si="39945">I1020507-I1020506</f>
        <v>0</v>
      </c>
      <c r="N1020508" s="54">
        <f t="shared" ref="N1020508" si="39946">N1020507-N1020506</f>
        <v>0</v>
      </c>
      <c r="W1020508" s="54">
        <f t="shared" ref="W1020508" si="39947">W1020507-W1020506</f>
        <v>0</v>
      </c>
    </row>
    <row r="1020509" spans="9:23" x14ac:dyDescent="0.25">
      <c r="I1020509" s="55">
        <f t="shared" ref="I1020509" si="39948">I1020507-I1020495</f>
        <v>0</v>
      </c>
      <c r="N1020509" s="55">
        <f t="shared" ref="N1020509" si="39949">N1020507-N1020495</f>
        <v>0</v>
      </c>
      <c r="W1020509" s="55">
        <f t="shared" ref="W1020509" si="39950">W1020507-W1020495</f>
        <v>0</v>
      </c>
    </row>
    <row r="1020510" spans="9:23" x14ac:dyDescent="0.25">
      <c r="I1020510" s="56" t="s">
        <v>16</v>
      </c>
      <c r="N1020510" s="56" t="s">
        <v>16</v>
      </c>
      <c r="W1020510" s="56" t="s">
        <v>16</v>
      </c>
    </row>
    <row r="1020636" spans="9:23" x14ac:dyDescent="0.25">
      <c r="I1020636" s="54">
        <f t="shared" ref="I1020636" si="39951">I1020635-I1020634</f>
        <v>0</v>
      </c>
      <c r="N1020636" s="54">
        <f t="shared" ref="N1020636" si="39952">N1020635-N1020634</f>
        <v>0</v>
      </c>
      <c r="W1020636" s="54">
        <f t="shared" ref="W1020636" si="39953">W1020635-W1020634</f>
        <v>0</v>
      </c>
    </row>
    <row r="1020637" spans="9:23" x14ac:dyDescent="0.25">
      <c r="I1020637" s="55">
        <f t="shared" ref="I1020637" si="39954">I1020635-I1020623</f>
        <v>0</v>
      </c>
      <c r="N1020637" s="55">
        <f t="shared" ref="N1020637" si="39955">N1020635-N1020623</f>
        <v>0</v>
      </c>
      <c r="W1020637" s="55">
        <f t="shared" ref="W1020637" si="39956">W1020635-W1020623</f>
        <v>0</v>
      </c>
    </row>
    <row r="1020638" spans="9:23" x14ac:dyDescent="0.25">
      <c r="I1020638" s="56" t="s">
        <v>16</v>
      </c>
      <c r="N1020638" s="56" t="s">
        <v>16</v>
      </c>
      <c r="W1020638" s="56" t="s">
        <v>16</v>
      </c>
    </row>
    <row r="1020764" spans="9:23" x14ac:dyDescent="0.25">
      <c r="I1020764" s="54">
        <f t="shared" ref="I1020764" si="39957">I1020763-I1020762</f>
        <v>0</v>
      </c>
      <c r="N1020764" s="54">
        <f t="shared" ref="N1020764" si="39958">N1020763-N1020762</f>
        <v>0</v>
      </c>
      <c r="W1020764" s="54">
        <f t="shared" ref="W1020764" si="39959">W1020763-W1020762</f>
        <v>0</v>
      </c>
    </row>
    <row r="1020765" spans="9:23" x14ac:dyDescent="0.25">
      <c r="I1020765" s="55">
        <f t="shared" ref="I1020765" si="39960">I1020763-I1020751</f>
        <v>0</v>
      </c>
      <c r="N1020765" s="55">
        <f t="shared" ref="N1020765" si="39961">N1020763-N1020751</f>
        <v>0</v>
      </c>
      <c r="W1020765" s="55">
        <f t="shared" ref="W1020765" si="39962">W1020763-W1020751</f>
        <v>0</v>
      </c>
    </row>
    <row r="1020766" spans="9:23" x14ac:dyDescent="0.25">
      <c r="I1020766" s="56" t="s">
        <v>16</v>
      </c>
      <c r="N1020766" s="56" t="s">
        <v>16</v>
      </c>
      <c r="W1020766" s="56" t="s">
        <v>16</v>
      </c>
    </row>
    <row r="1020892" spans="9:23" x14ac:dyDescent="0.25">
      <c r="I1020892" s="54">
        <f t="shared" ref="I1020892" si="39963">I1020891-I1020890</f>
        <v>0</v>
      </c>
      <c r="N1020892" s="54">
        <f t="shared" ref="N1020892" si="39964">N1020891-N1020890</f>
        <v>0</v>
      </c>
      <c r="W1020892" s="54">
        <f t="shared" ref="W1020892" si="39965">W1020891-W1020890</f>
        <v>0</v>
      </c>
    </row>
    <row r="1020893" spans="9:23" x14ac:dyDescent="0.25">
      <c r="I1020893" s="55">
        <f t="shared" ref="I1020893" si="39966">I1020891-I1020879</f>
        <v>0</v>
      </c>
      <c r="N1020893" s="55">
        <f t="shared" ref="N1020893" si="39967">N1020891-N1020879</f>
        <v>0</v>
      </c>
      <c r="W1020893" s="55">
        <f t="shared" ref="W1020893" si="39968">W1020891-W1020879</f>
        <v>0</v>
      </c>
    </row>
    <row r="1020894" spans="9:23" x14ac:dyDescent="0.25">
      <c r="I1020894" s="56" t="s">
        <v>16</v>
      </c>
      <c r="N1020894" s="56" t="s">
        <v>16</v>
      </c>
      <c r="W1020894" s="56" t="s">
        <v>16</v>
      </c>
    </row>
    <row r="1021020" spans="9:23" x14ac:dyDescent="0.25">
      <c r="I1021020" s="54">
        <f t="shared" ref="I1021020" si="39969">I1021019-I1021018</f>
        <v>0</v>
      </c>
      <c r="N1021020" s="54">
        <f t="shared" ref="N1021020" si="39970">N1021019-N1021018</f>
        <v>0</v>
      </c>
      <c r="W1021020" s="54">
        <f t="shared" ref="W1021020" si="39971">W1021019-W1021018</f>
        <v>0</v>
      </c>
    </row>
    <row r="1021021" spans="9:23" x14ac:dyDescent="0.25">
      <c r="I1021021" s="55">
        <f t="shared" ref="I1021021" si="39972">I1021019-I1021007</f>
        <v>0</v>
      </c>
      <c r="N1021021" s="55">
        <f t="shared" ref="N1021021" si="39973">N1021019-N1021007</f>
        <v>0</v>
      </c>
      <c r="W1021021" s="55">
        <f t="shared" ref="W1021021" si="39974">W1021019-W1021007</f>
        <v>0</v>
      </c>
    </row>
    <row r="1021022" spans="9:23" x14ac:dyDescent="0.25">
      <c r="I1021022" s="56" t="s">
        <v>16</v>
      </c>
      <c r="N1021022" s="56" t="s">
        <v>16</v>
      </c>
      <c r="W1021022" s="56" t="s">
        <v>16</v>
      </c>
    </row>
    <row r="1021148" spans="9:23" x14ac:dyDescent="0.25">
      <c r="I1021148" s="54">
        <f t="shared" ref="I1021148" si="39975">I1021147-I1021146</f>
        <v>0</v>
      </c>
      <c r="N1021148" s="54">
        <f t="shared" ref="N1021148" si="39976">N1021147-N1021146</f>
        <v>0</v>
      </c>
      <c r="W1021148" s="54">
        <f t="shared" ref="W1021148" si="39977">W1021147-W1021146</f>
        <v>0</v>
      </c>
    </row>
    <row r="1021149" spans="9:23" x14ac:dyDescent="0.25">
      <c r="I1021149" s="55">
        <f t="shared" ref="I1021149" si="39978">I1021147-I1021135</f>
        <v>0</v>
      </c>
      <c r="N1021149" s="55">
        <f t="shared" ref="N1021149" si="39979">N1021147-N1021135</f>
        <v>0</v>
      </c>
      <c r="W1021149" s="55">
        <f t="shared" ref="W1021149" si="39980">W1021147-W1021135</f>
        <v>0</v>
      </c>
    </row>
    <row r="1021150" spans="9:23" x14ac:dyDescent="0.25">
      <c r="I1021150" s="56" t="s">
        <v>16</v>
      </c>
      <c r="N1021150" s="56" t="s">
        <v>16</v>
      </c>
      <c r="W1021150" s="56" t="s">
        <v>16</v>
      </c>
    </row>
    <row r="1021276" spans="9:23" x14ac:dyDescent="0.25">
      <c r="I1021276" s="54">
        <f t="shared" ref="I1021276" si="39981">I1021275-I1021274</f>
        <v>0</v>
      </c>
      <c r="N1021276" s="54">
        <f t="shared" ref="N1021276" si="39982">N1021275-N1021274</f>
        <v>0</v>
      </c>
      <c r="W1021276" s="54">
        <f t="shared" ref="W1021276" si="39983">W1021275-W1021274</f>
        <v>0</v>
      </c>
    </row>
    <row r="1021277" spans="9:23" x14ac:dyDescent="0.25">
      <c r="I1021277" s="55">
        <f t="shared" ref="I1021277" si="39984">I1021275-I1021263</f>
        <v>0</v>
      </c>
      <c r="N1021277" s="55">
        <f t="shared" ref="N1021277" si="39985">N1021275-N1021263</f>
        <v>0</v>
      </c>
      <c r="W1021277" s="55">
        <f t="shared" ref="W1021277" si="39986">W1021275-W1021263</f>
        <v>0</v>
      </c>
    </row>
    <row r="1021278" spans="9:23" x14ac:dyDescent="0.25">
      <c r="I1021278" s="56" t="s">
        <v>16</v>
      </c>
      <c r="N1021278" s="56" t="s">
        <v>16</v>
      </c>
      <c r="W1021278" s="56" t="s">
        <v>16</v>
      </c>
    </row>
    <row r="1021404" spans="9:23" x14ac:dyDescent="0.25">
      <c r="I1021404" s="54">
        <f t="shared" ref="I1021404" si="39987">I1021403-I1021402</f>
        <v>0</v>
      </c>
      <c r="N1021404" s="54">
        <f t="shared" ref="N1021404" si="39988">N1021403-N1021402</f>
        <v>0</v>
      </c>
      <c r="W1021404" s="54">
        <f t="shared" ref="W1021404" si="39989">W1021403-W1021402</f>
        <v>0</v>
      </c>
    </row>
    <row r="1021405" spans="9:23" x14ac:dyDescent="0.25">
      <c r="I1021405" s="55">
        <f t="shared" ref="I1021405" si="39990">I1021403-I1021391</f>
        <v>0</v>
      </c>
      <c r="N1021405" s="55">
        <f t="shared" ref="N1021405" si="39991">N1021403-N1021391</f>
        <v>0</v>
      </c>
      <c r="W1021405" s="55">
        <f t="shared" ref="W1021405" si="39992">W1021403-W1021391</f>
        <v>0</v>
      </c>
    </row>
    <row r="1021406" spans="9:23" x14ac:dyDescent="0.25">
      <c r="I1021406" s="56" t="s">
        <v>16</v>
      </c>
      <c r="N1021406" s="56" t="s">
        <v>16</v>
      </c>
      <c r="W1021406" s="56" t="s">
        <v>16</v>
      </c>
    </row>
    <row r="1021532" spans="9:23" x14ac:dyDescent="0.25">
      <c r="I1021532" s="54">
        <f t="shared" ref="I1021532" si="39993">I1021531-I1021530</f>
        <v>0</v>
      </c>
      <c r="N1021532" s="54">
        <f t="shared" ref="N1021532" si="39994">N1021531-N1021530</f>
        <v>0</v>
      </c>
      <c r="W1021532" s="54">
        <f t="shared" ref="W1021532" si="39995">W1021531-W1021530</f>
        <v>0</v>
      </c>
    </row>
    <row r="1021533" spans="9:23" x14ac:dyDescent="0.25">
      <c r="I1021533" s="55">
        <f t="shared" ref="I1021533" si="39996">I1021531-I1021519</f>
        <v>0</v>
      </c>
      <c r="N1021533" s="55">
        <f t="shared" ref="N1021533" si="39997">N1021531-N1021519</f>
        <v>0</v>
      </c>
      <c r="W1021533" s="55">
        <f t="shared" ref="W1021533" si="39998">W1021531-W1021519</f>
        <v>0</v>
      </c>
    </row>
    <row r="1021534" spans="9:23" x14ac:dyDescent="0.25">
      <c r="I1021534" s="56" t="s">
        <v>16</v>
      </c>
      <c r="N1021534" s="56" t="s">
        <v>16</v>
      </c>
      <c r="W1021534" s="56" t="s">
        <v>16</v>
      </c>
    </row>
    <row r="1021660" spans="9:23" x14ac:dyDescent="0.25">
      <c r="I1021660" s="54">
        <f t="shared" ref="I1021660" si="39999">I1021659-I1021658</f>
        <v>0</v>
      </c>
      <c r="N1021660" s="54">
        <f t="shared" ref="N1021660" si="40000">N1021659-N1021658</f>
        <v>0</v>
      </c>
      <c r="W1021660" s="54">
        <f t="shared" ref="W1021660" si="40001">W1021659-W1021658</f>
        <v>0</v>
      </c>
    </row>
    <row r="1021661" spans="9:23" x14ac:dyDescent="0.25">
      <c r="I1021661" s="55">
        <f t="shared" ref="I1021661" si="40002">I1021659-I1021647</f>
        <v>0</v>
      </c>
      <c r="N1021661" s="55">
        <f t="shared" ref="N1021661" si="40003">N1021659-N1021647</f>
        <v>0</v>
      </c>
      <c r="W1021661" s="55">
        <f t="shared" ref="W1021661" si="40004">W1021659-W1021647</f>
        <v>0</v>
      </c>
    </row>
    <row r="1021662" spans="9:23" x14ac:dyDescent="0.25">
      <c r="I1021662" s="56" t="s">
        <v>16</v>
      </c>
      <c r="N1021662" s="56" t="s">
        <v>16</v>
      </c>
      <c r="W1021662" s="56" t="s">
        <v>16</v>
      </c>
    </row>
    <row r="1021788" spans="9:23" x14ac:dyDescent="0.25">
      <c r="I1021788" s="54">
        <f t="shared" ref="I1021788" si="40005">I1021787-I1021786</f>
        <v>0</v>
      </c>
      <c r="N1021788" s="54">
        <f t="shared" ref="N1021788" si="40006">N1021787-N1021786</f>
        <v>0</v>
      </c>
      <c r="W1021788" s="54">
        <f t="shared" ref="W1021788" si="40007">W1021787-W1021786</f>
        <v>0</v>
      </c>
    </row>
    <row r="1021789" spans="9:23" x14ac:dyDescent="0.25">
      <c r="I1021789" s="55">
        <f t="shared" ref="I1021789" si="40008">I1021787-I1021775</f>
        <v>0</v>
      </c>
      <c r="N1021789" s="55">
        <f t="shared" ref="N1021789" si="40009">N1021787-N1021775</f>
        <v>0</v>
      </c>
      <c r="W1021789" s="55">
        <f t="shared" ref="W1021789" si="40010">W1021787-W1021775</f>
        <v>0</v>
      </c>
    </row>
    <row r="1021790" spans="9:23" x14ac:dyDescent="0.25">
      <c r="I1021790" s="56" t="s">
        <v>16</v>
      </c>
      <c r="N1021790" s="56" t="s">
        <v>16</v>
      </c>
      <c r="W1021790" s="56" t="s">
        <v>16</v>
      </c>
    </row>
    <row r="1021916" spans="9:23" x14ac:dyDescent="0.25">
      <c r="I1021916" s="54">
        <f t="shared" ref="I1021916" si="40011">I1021915-I1021914</f>
        <v>0</v>
      </c>
      <c r="N1021916" s="54">
        <f t="shared" ref="N1021916" si="40012">N1021915-N1021914</f>
        <v>0</v>
      </c>
      <c r="W1021916" s="54">
        <f t="shared" ref="W1021916" si="40013">W1021915-W1021914</f>
        <v>0</v>
      </c>
    </row>
    <row r="1021917" spans="9:23" x14ac:dyDescent="0.25">
      <c r="I1021917" s="55">
        <f t="shared" ref="I1021917" si="40014">I1021915-I1021903</f>
        <v>0</v>
      </c>
      <c r="N1021917" s="55">
        <f t="shared" ref="N1021917" si="40015">N1021915-N1021903</f>
        <v>0</v>
      </c>
      <c r="W1021917" s="55">
        <f t="shared" ref="W1021917" si="40016">W1021915-W1021903</f>
        <v>0</v>
      </c>
    </row>
    <row r="1021918" spans="9:23" x14ac:dyDescent="0.25">
      <c r="I1021918" s="56" t="s">
        <v>16</v>
      </c>
      <c r="N1021918" s="56" t="s">
        <v>16</v>
      </c>
      <c r="W1021918" s="56" t="s">
        <v>16</v>
      </c>
    </row>
    <row r="1022044" spans="9:23" x14ac:dyDescent="0.25">
      <c r="I1022044" s="54">
        <f t="shared" ref="I1022044" si="40017">I1022043-I1022042</f>
        <v>0</v>
      </c>
      <c r="N1022044" s="54">
        <f t="shared" ref="N1022044" si="40018">N1022043-N1022042</f>
        <v>0</v>
      </c>
      <c r="W1022044" s="54">
        <f t="shared" ref="W1022044" si="40019">W1022043-W1022042</f>
        <v>0</v>
      </c>
    </row>
    <row r="1022045" spans="9:23" x14ac:dyDescent="0.25">
      <c r="I1022045" s="55">
        <f t="shared" ref="I1022045" si="40020">I1022043-I1022031</f>
        <v>0</v>
      </c>
      <c r="N1022045" s="55">
        <f t="shared" ref="N1022045" si="40021">N1022043-N1022031</f>
        <v>0</v>
      </c>
      <c r="W1022045" s="55">
        <f t="shared" ref="W1022045" si="40022">W1022043-W1022031</f>
        <v>0</v>
      </c>
    </row>
    <row r="1022046" spans="9:23" x14ac:dyDescent="0.25">
      <c r="I1022046" s="56" t="s">
        <v>16</v>
      </c>
      <c r="N1022046" s="56" t="s">
        <v>16</v>
      </c>
      <c r="W1022046" s="56" t="s">
        <v>16</v>
      </c>
    </row>
    <row r="1022172" spans="9:23" x14ac:dyDescent="0.25">
      <c r="I1022172" s="54">
        <f t="shared" ref="I1022172" si="40023">I1022171-I1022170</f>
        <v>0</v>
      </c>
      <c r="N1022172" s="54">
        <f t="shared" ref="N1022172" si="40024">N1022171-N1022170</f>
        <v>0</v>
      </c>
      <c r="W1022172" s="54">
        <f t="shared" ref="W1022172" si="40025">W1022171-W1022170</f>
        <v>0</v>
      </c>
    </row>
    <row r="1022173" spans="9:23" x14ac:dyDescent="0.25">
      <c r="I1022173" s="55">
        <f t="shared" ref="I1022173" si="40026">I1022171-I1022159</f>
        <v>0</v>
      </c>
      <c r="N1022173" s="55">
        <f t="shared" ref="N1022173" si="40027">N1022171-N1022159</f>
        <v>0</v>
      </c>
      <c r="W1022173" s="55">
        <f t="shared" ref="W1022173" si="40028">W1022171-W1022159</f>
        <v>0</v>
      </c>
    </row>
    <row r="1022174" spans="9:23" x14ac:dyDescent="0.25">
      <c r="I1022174" s="56" t="s">
        <v>16</v>
      </c>
      <c r="N1022174" s="56" t="s">
        <v>16</v>
      </c>
      <c r="W1022174" s="56" t="s">
        <v>16</v>
      </c>
    </row>
    <row r="1022300" spans="9:23" x14ac:dyDescent="0.25">
      <c r="I1022300" s="54">
        <f t="shared" ref="I1022300" si="40029">I1022299-I1022298</f>
        <v>0</v>
      </c>
      <c r="N1022300" s="54">
        <f t="shared" ref="N1022300" si="40030">N1022299-N1022298</f>
        <v>0</v>
      </c>
      <c r="W1022300" s="54">
        <f t="shared" ref="W1022300" si="40031">W1022299-W1022298</f>
        <v>0</v>
      </c>
    </row>
    <row r="1022301" spans="9:23" x14ac:dyDescent="0.25">
      <c r="I1022301" s="55">
        <f t="shared" ref="I1022301" si="40032">I1022299-I1022287</f>
        <v>0</v>
      </c>
      <c r="N1022301" s="55">
        <f t="shared" ref="N1022301" si="40033">N1022299-N1022287</f>
        <v>0</v>
      </c>
      <c r="W1022301" s="55">
        <f t="shared" ref="W1022301" si="40034">W1022299-W1022287</f>
        <v>0</v>
      </c>
    </row>
    <row r="1022302" spans="9:23" x14ac:dyDescent="0.25">
      <c r="I1022302" s="56" t="s">
        <v>16</v>
      </c>
      <c r="N1022302" s="56" t="s">
        <v>16</v>
      </c>
      <c r="W1022302" s="56" t="s">
        <v>16</v>
      </c>
    </row>
    <row r="1022428" spans="9:23" x14ac:dyDescent="0.25">
      <c r="I1022428" s="54">
        <f t="shared" ref="I1022428" si="40035">I1022427-I1022426</f>
        <v>0</v>
      </c>
      <c r="N1022428" s="54">
        <f t="shared" ref="N1022428" si="40036">N1022427-N1022426</f>
        <v>0</v>
      </c>
      <c r="W1022428" s="54">
        <f t="shared" ref="W1022428" si="40037">W1022427-W1022426</f>
        <v>0</v>
      </c>
    </row>
    <row r="1022429" spans="9:23" x14ac:dyDescent="0.25">
      <c r="I1022429" s="55">
        <f t="shared" ref="I1022429" si="40038">I1022427-I1022415</f>
        <v>0</v>
      </c>
      <c r="N1022429" s="55">
        <f t="shared" ref="N1022429" si="40039">N1022427-N1022415</f>
        <v>0</v>
      </c>
      <c r="W1022429" s="55">
        <f t="shared" ref="W1022429" si="40040">W1022427-W1022415</f>
        <v>0</v>
      </c>
    </row>
    <row r="1022430" spans="9:23" x14ac:dyDescent="0.25">
      <c r="I1022430" s="56" t="s">
        <v>16</v>
      </c>
      <c r="N1022430" s="56" t="s">
        <v>16</v>
      </c>
      <c r="W1022430" s="56" t="s">
        <v>16</v>
      </c>
    </row>
    <row r="1022556" spans="9:23" x14ac:dyDescent="0.25">
      <c r="I1022556" s="54">
        <f t="shared" ref="I1022556" si="40041">I1022555-I1022554</f>
        <v>0</v>
      </c>
      <c r="N1022556" s="54">
        <f t="shared" ref="N1022556" si="40042">N1022555-N1022554</f>
        <v>0</v>
      </c>
      <c r="W1022556" s="54">
        <f t="shared" ref="W1022556" si="40043">W1022555-W1022554</f>
        <v>0</v>
      </c>
    </row>
    <row r="1022557" spans="9:23" x14ac:dyDescent="0.25">
      <c r="I1022557" s="55">
        <f t="shared" ref="I1022557" si="40044">I1022555-I1022543</f>
        <v>0</v>
      </c>
      <c r="N1022557" s="55">
        <f t="shared" ref="N1022557" si="40045">N1022555-N1022543</f>
        <v>0</v>
      </c>
      <c r="W1022557" s="55">
        <f t="shared" ref="W1022557" si="40046">W1022555-W1022543</f>
        <v>0</v>
      </c>
    </row>
    <row r="1022558" spans="9:23" x14ac:dyDescent="0.25">
      <c r="I1022558" s="56" t="s">
        <v>16</v>
      </c>
      <c r="N1022558" s="56" t="s">
        <v>16</v>
      </c>
      <c r="W1022558" s="56" t="s">
        <v>16</v>
      </c>
    </row>
    <row r="1022684" spans="9:23" x14ac:dyDescent="0.25">
      <c r="I1022684" s="54">
        <f t="shared" ref="I1022684" si="40047">I1022683-I1022682</f>
        <v>0</v>
      </c>
      <c r="N1022684" s="54">
        <f t="shared" ref="N1022684" si="40048">N1022683-N1022682</f>
        <v>0</v>
      </c>
      <c r="W1022684" s="54">
        <f t="shared" ref="W1022684" si="40049">W1022683-W1022682</f>
        <v>0</v>
      </c>
    </row>
    <row r="1022685" spans="9:23" x14ac:dyDescent="0.25">
      <c r="I1022685" s="55">
        <f t="shared" ref="I1022685" si="40050">I1022683-I1022671</f>
        <v>0</v>
      </c>
      <c r="N1022685" s="55">
        <f t="shared" ref="N1022685" si="40051">N1022683-N1022671</f>
        <v>0</v>
      </c>
      <c r="W1022685" s="55">
        <f t="shared" ref="W1022685" si="40052">W1022683-W1022671</f>
        <v>0</v>
      </c>
    </row>
    <row r="1022686" spans="9:23" x14ac:dyDescent="0.25">
      <c r="I1022686" s="56" t="s">
        <v>16</v>
      </c>
      <c r="N1022686" s="56" t="s">
        <v>16</v>
      </c>
      <c r="W1022686" s="56" t="s">
        <v>16</v>
      </c>
    </row>
    <row r="1022812" spans="9:23" x14ac:dyDescent="0.25">
      <c r="I1022812" s="54">
        <f t="shared" ref="I1022812" si="40053">I1022811-I1022810</f>
        <v>0</v>
      </c>
      <c r="N1022812" s="54">
        <f t="shared" ref="N1022812" si="40054">N1022811-N1022810</f>
        <v>0</v>
      </c>
      <c r="W1022812" s="54">
        <f t="shared" ref="W1022812" si="40055">W1022811-W1022810</f>
        <v>0</v>
      </c>
    </row>
    <row r="1022813" spans="9:23" x14ac:dyDescent="0.25">
      <c r="I1022813" s="55">
        <f t="shared" ref="I1022813" si="40056">I1022811-I1022799</f>
        <v>0</v>
      </c>
      <c r="N1022813" s="55">
        <f t="shared" ref="N1022813" si="40057">N1022811-N1022799</f>
        <v>0</v>
      </c>
      <c r="W1022813" s="55">
        <f t="shared" ref="W1022813" si="40058">W1022811-W1022799</f>
        <v>0</v>
      </c>
    </row>
    <row r="1022814" spans="9:23" x14ac:dyDescent="0.25">
      <c r="I1022814" s="56" t="s">
        <v>16</v>
      </c>
      <c r="N1022814" s="56" t="s">
        <v>16</v>
      </c>
      <c r="W1022814" s="56" t="s">
        <v>16</v>
      </c>
    </row>
    <row r="1022940" spans="9:23" x14ac:dyDescent="0.25">
      <c r="I1022940" s="54">
        <f t="shared" ref="I1022940" si="40059">I1022939-I1022938</f>
        <v>0</v>
      </c>
      <c r="N1022940" s="54">
        <f t="shared" ref="N1022940" si="40060">N1022939-N1022938</f>
        <v>0</v>
      </c>
      <c r="W1022940" s="54">
        <f t="shared" ref="W1022940" si="40061">W1022939-W1022938</f>
        <v>0</v>
      </c>
    </row>
    <row r="1022941" spans="9:23" x14ac:dyDescent="0.25">
      <c r="I1022941" s="55">
        <f t="shared" ref="I1022941" si="40062">I1022939-I1022927</f>
        <v>0</v>
      </c>
      <c r="N1022941" s="55">
        <f t="shared" ref="N1022941" si="40063">N1022939-N1022927</f>
        <v>0</v>
      </c>
      <c r="W1022941" s="55">
        <f t="shared" ref="W1022941" si="40064">W1022939-W1022927</f>
        <v>0</v>
      </c>
    </row>
    <row r="1022942" spans="9:23" x14ac:dyDescent="0.25">
      <c r="I1022942" s="56" t="s">
        <v>16</v>
      </c>
      <c r="N1022942" s="56" t="s">
        <v>16</v>
      </c>
      <c r="W1022942" s="56" t="s">
        <v>16</v>
      </c>
    </row>
    <row r="1023068" spans="9:23" x14ac:dyDescent="0.25">
      <c r="I1023068" s="54">
        <f t="shared" ref="I1023068" si="40065">I1023067-I1023066</f>
        <v>0</v>
      </c>
      <c r="N1023068" s="54">
        <f t="shared" ref="N1023068" si="40066">N1023067-N1023066</f>
        <v>0</v>
      </c>
      <c r="W1023068" s="54">
        <f t="shared" ref="W1023068" si="40067">W1023067-W1023066</f>
        <v>0</v>
      </c>
    </row>
    <row r="1023069" spans="9:23" x14ac:dyDescent="0.25">
      <c r="I1023069" s="55">
        <f t="shared" ref="I1023069" si="40068">I1023067-I1023055</f>
        <v>0</v>
      </c>
      <c r="N1023069" s="55">
        <f t="shared" ref="N1023069" si="40069">N1023067-N1023055</f>
        <v>0</v>
      </c>
      <c r="W1023069" s="55">
        <f t="shared" ref="W1023069" si="40070">W1023067-W1023055</f>
        <v>0</v>
      </c>
    </row>
    <row r="1023070" spans="9:23" x14ac:dyDescent="0.25">
      <c r="I1023070" s="56" t="s">
        <v>16</v>
      </c>
      <c r="N1023070" s="56" t="s">
        <v>16</v>
      </c>
      <c r="W1023070" s="56" t="s">
        <v>16</v>
      </c>
    </row>
    <row r="1023196" spans="9:23" x14ac:dyDescent="0.25">
      <c r="I1023196" s="54">
        <f t="shared" ref="I1023196" si="40071">I1023195-I1023194</f>
        <v>0</v>
      </c>
      <c r="N1023196" s="54">
        <f t="shared" ref="N1023196" si="40072">N1023195-N1023194</f>
        <v>0</v>
      </c>
      <c r="W1023196" s="54">
        <f t="shared" ref="W1023196" si="40073">W1023195-W1023194</f>
        <v>0</v>
      </c>
    </row>
    <row r="1023197" spans="9:23" x14ac:dyDescent="0.25">
      <c r="I1023197" s="55">
        <f t="shared" ref="I1023197" si="40074">I1023195-I1023183</f>
        <v>0</v>
      </c>
      <c r="N1023197" s="55">
        <f t="shared" ref="N1023197" si="40075">N1023195-N1023183</f>
        <v>0</v>
      </c>
      <c r="W1023197" s="55">
        <f t="shared" ref="W1023197" si="40076">W1023195-W1023183</f>
        <v>0</v>
      </c>
    </row>
    <row r="1023198" spans="9:23" x14ac:dyDescent="0.25">
      <c r="I1023198" s="56" t="s">
        <v>16</v>
      </c>
      <c r="N1023198" s="56" t="s">
        <v>16</v>
      </c>
      <c r="W1023198" s="56" t="s">
        <v>16</v>
      </c>
    </row>
    <row r="1023324" spans="9:23" x14ac:dyDescent="0.25">
      <c r="I1023324" s="54">
        <f t="shared" ref="I1023324" si="40077">I1023323-I1023322</f>
        <v>0</v>
      </c>
      <c r="N1023324" s="54">
        <f t="shared" ref="N1023324" si="40078">N1023323-N1023322</f>
        <v>0</v>
      </c>
      <c r="W1023324" s="54">
        <f t="shared" ref="W1023324" si="40079">W1023323-W1023322</f>
        <v>0</v>
      </c>
    </row>
    <row r="1023325" spans="9:23" x14ac:dyDescent="0.25">
      <c r="I1023325" s="55">
        <f t="shared" ref="I1023325" si="40080">I1023323-I1023311</f>
        <v>0</v>
      </c>
      <c r="N1023325" s="55">
        <f t="shared" ref="N1023325" si="40081">N1023323-N1023311</f>
        <v>0</v>
      </c>
      <c r="W1023325" s="55">
        <f t="shared" ref="W1023325" si="40082">W1023323-W1023311</f>
        <v>0</v>
      </c>
    </row>
    <row r="1023326" spans="9:23" x14ac:dyDescent="0.25">
      <c r="I1023326" s="56" t="s">
        <v>16</v>
      </c>
      <c r="N1023326" s="56" t="s">
        <v>16</v>
      </c>
      <c r="W1023326" s="56" t="s">
        <v>16</v>
      </c>
    </row>
    <row r="1023452" spans="9:23" x14ac:dyDescent="0.25">
      <c r="I1023452" s="54">
        <f t="shared" ref="I1023452" si="40083">I1023451-I1023450</f>
        <v>0</v>
      </c>
      <c r="N1023452" s="54">
        <f t="shared" ref="N1023452" si="40084">N1023451-N1023450</f>
        <v>0</v>
      </c>
      <c r="W1023452" s="54">
        <f t="shared" ref="W1023452" si="40085">W1023451-W1023450</f>
        <v>0</v>
      </c>
    </row>
    <row r="1023453" spans="9:23" x14ac:dyDescent="0.25">
      <c r="I1023453" s="55">
        <f t="shared" ref="I1023453" si="40086">I1023451-I1023439</f>
        <v>0</v>
      </c>
      <c r="N1023453" s="55">
        <f t="shared" ref="N1023453" si="40087">N1023451-N1023439</f>
        <v>0</v>
      </c>
      <c r="W1023453" s="55">
        <f t="shared" ref="W1023453" si="40088">W1023451-W1023439</f>
        <v>0</v>
      </c>
    </row>
    <row r="1023454" spans="9:23" x14ac:dyDescent="0.25">
      <c r="I1023454" s="56" t="s">
        <v>16</v>
      </c>
      <c r="N1023454" s="56" t="s">
        <v>16</v>
      </c>
      <c r="W1023454" s="56" t="s">
        <v>16</v>
      </c>
    </row>
    <row r="1023580" spans="9:23" x14ac:dyDescent="0.25">
      <c r="I1023580" s="54">
        <f t="shared" ref="I1023580" si="40089">I1023579-I1023578</f>
        <v>0</v>
      </c>
      <c r="N1023580" s="54">
        <f t="shared" ref="N1023580" si="40090">N1023579-N1023578</f>
        <v>0</v>
      </c>
      <c r="W1023580" s="54">
        <f t="shared" ref="W1023580" si="40091">W1023579-W1023578</f>
        <v>0</v>
      </c>
    </row>
    <row r="1023581" spans="9:23" x14ac:dyDescent="0.25">
      <c r="I1023581" s="55">
        <f t="shared" ref="I1023581" si="40092">I1023579-I1023567</f>
        <v>0</v>
      </c>
      <c r="N1023581" s="55">
        <f t="shared" ref="N1023581" si="40093">N1023579-N1023567</f>
        <v>0</v>
      </c>
      <c r="W1023581" s="55">
        <f t="shared" ref="W1023581" si="40094">W1023579-W1023567</f>
        <v>0</v>
      </c>
    </row>
    <row r="1023582" spans="9:23" x14ac:dyDescent="0.25">
      <c r="I1023582" s="56" t="s">
        <v>16</v>
      </c>
      <c r="N1023582" s="56" t="s">
        <v>16</v>
      </c>
      <c r="W1023582" s="56" t="s">
        <v>16</v>
      </c>
    </row>
    <row r="1023708" spans="9:23" x14ac:dyDescent="0.25">
      <c r="I1023708" s="54">
        <f t="shared" ref="I1023708" si="40095">I1023707-I1023706</f>
        <v>0</v>
      </c>
      <c r="N1023708" s="54">
        <f t="shared" ref="N1023708" si="40096">N1023707-N1023706</f>
        <v>0</v>
      </c>
      <c r="W1023708" s="54">
        <f t="shared" ref="W1023708" si="40097">W1023707-W1023706</f>
        <v>0</v>
      </c>
    </row>
    <row r="1023709" spans="9:23" x14ac:dyDescent="0.25">
      <c r="I1023709" s="55">
        <f t="shared" ref="I1023709" si="40098">I1023707-I1023695</f>
        <v>0</v>
      </c>
      <c r="N1023709" s="55">
        <f t="shared" ref="N1023709" si="40099">N1023707-N1023695</f>
        <v>0</v>
      </c>
      <c r="W1023709" s="55">
        <f t="shared" ref="W1023709" si="40100">W1023707-W1023695</f>
        <v>0</v>
      </c>
    </row>
    <row r="1023710" spans="9:23" x14ac:dyDescent="0.25">
      <c r="I1023710" s="56" t="s">
        <v>16</v>
      </c>
      <c r="N1023710" s="56" t="s">
        <v>16</v>
      </c>
      <c r="W1023710" s="56" t="s">
        <v>16</v>
      </c>
    </row>
    <row r="1023836" spans="9:23" x14ac:dyDescent="0.25">
      <c r="I1023836" s="54">
        <f t="shared" ref="I1023836" si="40101">I1023835-I1023834</f>
        <v>0</v>
      </c>
      <c r="N1023836" s="54">
        <f t="shared" ref="N1023836" si="40102">N1023835-N1023834</f>
        <v>0</v>
      </c>
      <c r="W1023836" s="54">
        <f t="shared" ref="W1023836" si="40103">W1023835-W1023834</f>
        <v>0</v>
      </c>
    </row>
    <row r="1023837" spans="9:23" x14ac:dyDescent="0.25">
      <c r="I1023837" s="55">
        <f t="shared" ref="I1023837" si="40104">I1023835-I1023823</f>
        <v>0</v>
      </c>
      <c r="N1023837" s="55">
        <f t="shared" ref="N1023837" si="40105">N1023835-N1023823</f>
        <v>0</v>
      </c>
      <c r="W1023837" s="55">
        <f t="shared" ref="W1023837" si="40106">W1023835-W1023823</f>
        <v>0</v>
      </c>
    </row>
    <row r="1023838" spans="9:23" x14ac:dyDescent="0.25">
      <c r="I1023838" s="56" t="s">
        <v>16</v>
      </c>
      <c r="N1023838" s="56" t="s">
        <v>16</v>
      </c>
      <c r="W1023838" s="56" t="s">
        <v>16</v>
      </c>
    </row>
    <row r="1023964" spans="9:23" x14ac:dyDescent="0.25">
      <c r="I1023964" s="54">
        <f t="shared" ref="I1023964" si="40107">I1023963-I1023962</f>
        <v>0</v>
      </c>
      <c r="N1023964" s="54">
        <f t="shared" ref="N1023964" si="40108">N1023963-N1023962</f>
        <v>0</v>
      </c>
      <c r="W1023964" s="54">
        <f t="shared" ref="W1023964" si="40109">W1023963-W1023962</f>
        <v>0</v>
      </c>
    </row>
    <row r="1023965" spans="9:23" x14ac:dyDescent="0.25">
      <c r="I1023965" s="55">
        <f t="shared" ref="I1023965" si="40110">I1023963-I1023951</f>
        <v>0</v>
      </c>
      <c r="N1023965" s="55">
        <f t="shared" ref="N1023965" si="40111">N1023963-N1023951</f>
        <v>0</v>
      </c>
      <c r="W1023965" s="55">
        <f t="shared" ref="W1023965" si="40112">W1023963-W1023951</f>
        <v>0</v>
      </c>
    </row>
    <row r="1023966" spans="9:23" x14ac:dyDescent="0.25">
      <c r="I1023966" s="56" t="s">
        <v>16</v>
      </c>
      <c r="N1023966" s="56" t="s">
        <v>16</v>
      </c>
      <c r="W1023966" s="56" t="s">
        <v>16</v>
      </c>
    </row>
    <row r="1024092" spans="9:23" x14ac:dyDescent="0.25">
      <c r="I1024092" s="54">
        <f t="shared" ref="I1024092" si="40113">I1024091-I1024090</f>
        <v>0</v>
      </c>
      <c r="N1024092" s="54">
        <f t="shared" ref="N1024092" si="40114">N1024091-N1024090</f>
        <v>0</v>
      </c>
      <c r="W1024092" s="54">
        <f t="shared" ref="W1024092" si="40115">W1024091-W1024090</f>
        <v>0</v>
      </c>
    </row>
    <row r="1024093" spans="9:23" x14ac:dyDescent="0.25">
      <c r="I1024093" s="55">
        <f t="shared" ref="I1024093" si="40116">I1024091-I1024079</f>
        <v>0</v>
      </c>
      <c r="N1024093" s="55">
        <f t="shared" ref="N1024093" si="40117">N1024091-N1024079</f>
        <v>0</v>
      </c>
      <c r="W1024093" s="55">
        <f t="shared" ref="W1024093" si="40118">W1024091-W1024079</f>
        <v>0</v>
      </c>
    </row>
    <row r="1024094" spans="9:23" x14ac:dyDescent="0.25">
      <c r="I1024094" s="56" t="s">
        <v>16</v>
      </c>
      <c r="N1024094" s="56" t="s">
        <v>16</v>
      </c>
      <c r="W1024094" s="56" t="s">
        <v>16</v>
      </c>
    </row>
    <row r="1024220" spans="9:23" x14ac:dyDescent="0.25">
      <c r="I1024220" s="54">
        <f t="shared" ref="I1024220" si="40119">I1024219-I1024218</f>
        <v>0</v>
      </c>
      <c r="N1024220" s="54">
        <f t="shared" ref="N1024220" si="40120">N1024219-N1024218</f>
        <v>0</v>
      </c>
      <c r="W1024220" s="54">
        <f t="shared" ref="W1024220" si="40121">W1024219-W1024218</f>
        <v>0</v>
      </c>
    </row>
    <row r="1024221" spans="9:23" x14ac:dyDescent="0.25">
      <c r="I1024221" s="55">
        <f t="shared" ref="I1024221" si="40122">I1024219-I1024207</f>
        <v>0</v>
      </c>
      <c r="N1024221" s="55">
        <f t="shared" ref="N1024221" si="40123">N1024219-N1024207</f>
        <v>0</v>
      </c>
      <c r="W1024221" s="55">
        <f t="shared" ref="W1024221" si="40124">W1024219-W1024207</f>
        <v>0</v>
      </c>
    </row>
    <row r="1024222" spans="9:23" x14ac:dyDescent="0.25">
      <c r="I1024222" s="56" t="s">
        <v>16</v>
      </c>
      <c r="N1024222" s="56" t="s">
        <v>16</v>
      </c>
      <c r="W1024222" s="56" t="s">
        <v>16</v>
      </c>
    </row>
    <row r="1024348" spans="9:23" x14ac:dyDescent="0.25">
      <c r="I1024348" s="54">
        <f t="shared" ref="I1024348" si="40125">I1024347-I1024346</f>
        <v>0</v>
      </c>
      <c r="N1024348" s="54">
        <f t="shared" ref="N1024348" si="40126">N1024347-N1024346</f>
        <v>0</v>
      </c>
      <c r="W1024348" s="54">
        <f t="shared" ref="W1024348" si="40127">W1024347-W1024346</f>
        <v>0</v>
      </c>
    </row>
    <row r="1024349" spans="9:23" x14ac:dyDescent="0.25">
      <c r="I1024349" s="55">
        <f t="shared" ref="I1024349" si="40128">I1024347-I1024335</f>
        <v>0</v>
      </c>
      <c r="N1024349" s="55">
        <f t="shared" ref="N1024349" si="40129">N1024347-N1024335</f>
        <v>0</v>
      </c>
      <c r="W1024349" s="55">
        <f t="shared" ref="W1024349" si="40130">W1024347-W1024335</f>
        <v>0</v>
      </c>
    </row>
    <row r="1024350" spans="9:23" x14ac:dyDescent="0.25">
      <c r="I1024350" s="56" t="s">
        <v>16</v>
      </c>
      <c r="N1024350" s="56" t="s">
        <v>16</v>
      </c>
      <c r="W1024350" s="56" t="s">
        <v>16</v>
      </c>
    </row>
    <row r="1024476" spans="9:23" x14ac:dyDescent="0.25">
      <c r="I1024476" s="54">
        <f t="shared" ref="I1024476" si="40131">I1024475-I1024474</f>
        <v>0</v>
      </c>
      <c r="N1024476" s="54">
        <f t="shared" ref="N1024476" si="40132">N1024475-N1024474</f>
        <v>0</v>
      </c>
      <c r="W1024476" s="54">
        <f t="shared" ref="W1024476" si="40133">W1024475-W1024474</f>
        <v>0</v>
      </c>
    </row>
    <row r="1024477" spans="9:23" x14ac:dyDescent="0.25">
      <c r="I1024477" s="55">
        <f t="shared" ref="I1024477" si="40134">I1024475-I1024463</f>
        <v>0</v>
      </c>
      <c r="N1024477" s="55">
        <f t="shared" ref="N1024477" si="40135">N1024475-N1024463</f>
        <v>0</v>
      </c>
      <c r="W1024477" s="55">
        <f t="shared" ref="W1024477" si="40136">W1024475-W1024463</f>
        <v>0</v>
      </c>
    </row>
    <row r="1024478" spans="9:23" x14ac:dyDescent="0.25">
      <c r="I1024478" s="56" t="s">
        <v>16</v>
      </c>
      <c r="N1024478" s="56" t="s">
        <v>16</v>
      </c>
      <c r="W1024478" s="56" t="s">
        <v>16</v>
      </c>
    </row>
    <row r="1024604" spans="9:23" x14ac:dyDescent="0.25">
      <c r="I1024604" s="54">
        <f t="shared" ref="I1024604" si="40137">I1024603-I1024602</f>
        <v>0</v>
      </c>
      <c r="N1024604" s="54">
        <f t="shared" ref="N1024604" si="40138">N1024603-N1024602</f>
        <v>0</v>
      </c>
      <c r="W1024604" s="54">
        <f t="shared" ref="W1024604" si="40139">W1024603-W1024602</f>
        <v>0</v>
      </c>
    </row>
    <row r="1024605" spans="9:23" x14ac:dyDescent="0.25">
      <c r="I1024605" s="55">
        <f t="shared" ref="I1024605" si="40140">I1024603-I1024591</f>
        <v>0</v>
      </c>
      <c r="N1024605" s="55">
        <f t="shared" ref="N1024605" si="40141">N1024603-N1024591</f>
        <v>0</v>
      </c>
      <c r="W1024605" s="55">
        <f t="shared" ref="W1024605" si="40142">W1024603-W1024591</f>
        <v>0</v>
      </c>
    </row>
    <row r="1024606" spans="9:23" x14ac:dyDescent="0.25">
      <c r="I1024606" s="56" t="s">
        <v>16</v>
      </c>
      <c r="N1024606" s="56" t="s">
        <v>16</v>
      </c>
      <c r="W1024606" s="56" t="s">
        <v>16</v>
      </c>
    </row>
    <row r="1024732" spans="9:23" x14ac:dyDescent="0.25">
      <c r="I1024732" s="54">
        <f t="shared" ref="I1024732" si="40143">I1024731-I1024730</f>
        <v>0</v>
      </c>
      <c r="N1024732" s="54">
        <f t="shared" ref="N1024732" si="40144">N1024731-N1024730</f>
        <v>0</v>
      </c>
      <c r="W1024732" s="54">
        <f t="shared" ref="W1024732" si="40145">W1024731-W1024730</f>
        <v>0</v>
      </c>
    </row>
    <row r="1024733" spans="9:23" x14ac:dyDescent="0.25">
      <c r="I1024733" s="55">
        <f t="shared" ref="I1024733" si="40146">I1024731-I1024719</f>
        <v>0</v>
      </c>
      <c r="N1024733" s="55">
        <f t="shared" ref="N1024733" si="40147">N1024731-N1024719</f>
        <v>0</v>
      </c>
      <c r="W1024733" s="55">
        <f t="shared" ref="W1024733" si="40148">W1024731-W1024719</f>
        <v>0</v>
      </c>
    </row>
    <row r="1024734" spans="9:23" x14ac:dyDescent="0.25">
      <c r="I1024734" s="56" t="s">
        <v>16</v>
      </c>
      <c r="N1024734" s="56" t="s">
        <v>16</v>
      </c>
      <c r="W1024734" s="56" t="s">
        <v>16</v>
      </c>
    </row>
    <row r="1024860" spans="9:23" x14ac:dyDescent="0.25">
      <c r="I1024860" s="54">
        <f t="shared" ref="I1024860" si="40149">I1024859-I1024858</f>
        <v>0</v>
      </c>
      <c r="N1024860" s="54">
        <f t="shared" ref="N1024860" si="40150">N1024859-N1024858</f>
        <v>0</v>
      </c>
      <c r="W1024860" s="54">
        <f t="shared" ref="W1024860" si="40151">W1024859-W1024858</f>
        <v>0</v>
      </c>
    </row>
    <row r="1024861" spans="9:23" x14ac:dyDescent="0.25">
      <c r="I1024861" s="55">
        <f t="shared" ref="I1024861" si="40152">I1024859-I1024847</f>
        <v>0</v>
      </c>
      <c r="N1024861" s="55">
        <f t="shared" ref="N1024861" si="40153">N1024859-N1024847</f>
        <v>0</v>
      </c>
      <c r="W1024861" s="55">
        <f t="shared" ref="W1024861" si="40154">W1024859-W1024847</f>
        <v>0</v>
      </c>
    </row>
    <row r="1024862" spans="9:23" x14ac:dyDescent="0.25">
      <c r="I1024862" s="56" t="s">
        <v>16</v>
      </c>
      <c r="N1024862" s="56" t="s">
        <v>16</v>
      </c>
      <c r="W1024862" s="56" t="s">
        <v>16</v>
      </c>
    </row>
    <row r="1024988" spans="9:23" x14ac:dyDescent="0.25">
      <c r="I1024988" s="54">
        <f t="shared" ref="I1024988" si="40155">I1024987-I1024986</f>
        <v>0</v>
      </c>
      <c r="N1024988" s="54">
        <f t="shared" ref="N1024988" si="40156">N1024987-N1024986</f>
        <v>0</v>
      </c>
      <c r="W1024988" s="54">
        <f t="shared" ref="W1024988" si="40157">W1024987-W1024986</f>
        <v>0</v>
      </c>
    </row>
    <row r="1024989" spans="9:23" x14ac:dyDescent="0.25">
      <c r="I1024989" s="55">
        <f t="shared" ref="I1024989" si="40158">I1024987-I1024975</f>
        <v>0</v>
      </c>
      <c r="N1024989" s="55">
        <f t="shared" ref="N1024989" si="40159">N1024987-N1024975</f>
        <v>0</v>
      </c>
      <c r="W1024989" s="55">
        <f t="shared" ref="W1024989" si="40160">W1024987-W1024975</f>
        <v>0</v>
      </c>
    </row>
    <row r="1024990" spans="9:23" x14ac:dyDescent="0.25">
      <c r="I1024990" s="56" t="s">
        <v>16</v>
      </c>
      <c r="N1024990" s="56" t="s">
        <v>16</v>
      </c>
      <c r="W1024990" s="56" t="s">
        <v>16</v>
      </c>
    </row>
    <row r="1025116" spans="9:23" x14ac:dyDescent="0.25">
      <c r="I1025116" s="54">
        <f t="shared" ref="I1025116" si="40161">I1025115-I1025114</f>
        <v>0</v>
      </c>
      <c r="N1025116" s="54">
        <f t="shared" ref="N1025116" si="40162">N1025115-N1025114</f>
        <v>0</v>
      </c>
      <c r="W1025116" s="54">
        <f t="shared" ref="W1025116" si="40163">W1025115-W1025114</f>
        <v>0</v>
      </c>
    </row>
    <row r="1025117" spans="9:23" x14ac:dyDescent="0.25">
      <c r="I1025117" s="55">
        <f t="shared" ref="I1025117" si="40164">I1025115-I1025103</f>
        <v>0</v>
      </c>
      <c r="N1025117" s="55">
        <f t="shared" ref="N1025117" si="40165">N1025115-N1025103</f>
        <v>0</v>
      </c>
      <c r="W1025117" s="55">
        <f t="shared" ref="W1025117" si="40166">W1025115-W1025103</f>
        <v>0</v>
      </c>
    </row>
    <row r="1025118" spans="9:23" x14ac:dyDescent="0.25">
      <c r="I1025118" s="56" t="s">
        <v>16</v>
      </c>
      <c r="N1025118" s="56" t="s">
        <v>16</v>
      </c>
      <c r="W1025118" s="56" t="s">
        <v>16</v>
      </c>
    </row>
    <row r="1025244" spans="9:23" x14ac:dyDescent="0.25">
      <c r="I1025244" s="54">
        <f t="shared" ref="I1025244" si="40167">I1025243-I1025242</f>
        <v>0</v>
      </c>
      <c r="N1025244" s="54">
        <f t="shared" ref="N1025244" si="40168">N1025243-N1025242</f>
        <v>0</v>
      </c>
      <c r="W1025244" s="54">
        <f t="shared" ref="W1025244" si="40169">W1025243-W1025242</f>
        <v>0</v>
      </c>
    </row>
    <row r="1025245" spans="9:23" x14ac:dyDescent="0.25">
      <c r="I1025245" s="55">
        <f t="shared" ref="I1025245" si="40170">I1025243-I1025231</f>
        <v>0</v>
      </c>
      <c r="N1025245" s="55">
        <f t="shared" ref="N1025245" si="40171">N1025243-N1025231</f>
        <v>0</v>
      </c>
      <c r="W1025245" s="55">
        <f t="shared" ref="W1025245" si="40172">W1025243-W1025231</f>
        <v>0</v>
      </c>
    </row>
    <row r="1025246" spans="9:23" x14ac:dyDescent="0.25">
      <c r="I1025246" s="56" t="s">
        <v>16</v>
      </c>
      <c r="N1025246" s="56" t="s">
        <v>16</v>
      </c>
      <c r="W1025246" s="56" t="s">
        <v>16</v>
      </c>
    </row>
    <row r="1025372" spans="9:23" x14ac:dyDescent="0.25">
      <c r="I1025372" s="54">
        <f t="shared" ref="I1025372" si="40173">I1025371-I1025370</f>
        <v>0</v>
      </c>
      <c r="N1025372" s="54">
        <f t="shared" ref="N1025372" si="40174">N1025371-N1025370</f>
        <v>0</v>
      </c>
      <c r="W1025372" s="54">
        <f t="shared" ref="W1025372" si="40175">W1025371-W1025370</f>
        <v>0</v>
      </c>
    </row>
    <row r="1025373" spans="9:23" x14ac:dyDescent="0.25">
      <c r="I1025373" s="55">
        <f t="shared" ref="I1025373" si="40176">I1025371-I1025359</f>
        <v>0</v>
      </c>
      <c r="N1025373" s="55">
        <f t="shared" ref="N1025373" si="40177">N1025371-N1025359</f>
        <v>0</v>
      </c>
      <c r="W1025373" s="55">
        <f t="shared" ref="W1025373" si="40178">W1025371-W1025359</f>
        <v>0</v>
      </c>
    </row>
    <row r="1025374" spans="9:23" x14ac:dyDescent="0.25">
      <c r="I1025374" s="56" t="s">
        <v>16</v>
      </c>
      <c r="N1025374" s="56" t="s">
        <v>16</v>
      </c>
      <c r="W1025374" s="56" t="s">
        <v>16</v>
      </c>
    </row>
    <row r="1025500" spans="9:23" x14ac:dyDescent="0.25">
      <c r="I1025500" s="54">
        <f t="shared" ref="I1025500" si="40179">I1025499-I1025498</f>
        <v>0</v>
      </c>
      <c r="N1025500" s="54">
        <f t="shared" ref="N1025500" si="40180">N1025499-N1025498</f>
        <v>0</v>
      </c>
      <c r="W1025500" s="54">
        <f t="shared" ref="W1025500" si="40181">W1025499-W1025498</f>
        <v>0</v>
      </c>
    </row>
    <row r="1025501" spans="9:23" x14ac:dyDescent="0.25">
      <c r="I1025501" s="55">
        <f t="shared" ref="I1025501" si="40182">I1025499-I1025487</f>
        <v>0</v>
      </c>
      <c r="N1025501" s="55">
        <f t="shared" ref="N1025501" si="40183">N1025499-N1025487</f>
        <v>0</v>
      </c>
      <c r="W1025501" s="55">
        <f t="shared" ref="W1025501" si="40184">W1025499-W1025487</f>
        <v>0</v>
      </c>
    </row>
    <row r="1025502" spans="9:23" x14ac:dyDescent="0.25">
      <c r="I1025502" s="56" t="s">
        <v>16</v>
      </c>
      <c r="N1025502" s="56" t="s">
        <v>16</v>
      </c>
      <c r="W1025502" s="56" t="s">
        <v>16</v>
      </c>
    </row>
    <row r="1025628" spans="9:23" x14ac:dyDescent="0.25">
      <c r="I1025628" s="54">
        <f t="shared" ref="I1025628" si="40185">I1025627-I1025626</f>
        <v>0</v>
      </c>
      <c r="N1025628" s="54">
        <f t="shared" ref="N1025628" si="40186">N1025627-N1025626</f>
        <v>0</v>
      </c>
      <c r="W1025628" s="54">
        <f t="shared" ref="W1025628" si="40187">W1025627-W1025626</f>
        <v>0</v>
      </c>
    </row>
    <row r="1025629" spans="9:23" x14ac:dyDescent="0.25">
      <c r="I1025629" s="55">
        <f t="shared" ref="I1025629" si="40188">I1025627-I1025615</f>
        <v>0</v>
      </c>
      <c r="N1025629" s="55">
        <f t="shared" ref="N1025629" si="40189">N1025627-N1025615</f>
        <v>0</v>
      </c>
      <c r="W1025629" s="55">
        <f t="shared" ref="W1025629" si="40190">W1025627-W1025615</f>
        <v>0</v>
      </c>
    </row>
    <row r="1025630" spans="9:23" x14ac:dyDescent="0.25">
      <c r="I1025630" s="56" t="s">
        <v>16</v>
      </c>
      <c r="N1025630" s="56" t="s">
        <v>16</v>
      </c>
      <c r="W1025630" s="56" t="s">
        <v>16</v>
      </c>
    </row>
    <row r="1025756" spans="9:23" x14ac:dyDescent="0.25">
      <c r="I1025756" s="54">
        <f t="shared" ref="I1025756" si="40191">I1025755-I1025754</f>
        <v>0</v>
      </c>
      <c r="N1025756" s="54">
        <f t="shared" ref="N1025756" si="40192">N1025755-N1025754</f>
        <v>0</v>
      </c>
      <c r="W1025756" s="54">
        <f t="shared" ref="W1025756" si="40193">W1025755-W1025754</f>
        <v>0</v>
      </c>
    </row>
    <row r="1025757" spans="9:23" x14ac:dyDescent="0.25">
      <c r="I1025757" s="55">
        <f t="shared" ref="I1025757" si="40194">I1025755-I1025743</f>
        <v>0</v>
      </c>
      <c r="N1025757" s="55">
        <f t="shared" ref="N1025757" si="40195">N1025755-N1025743</f>
        <v>0</v>
      </c>
      <c r="W1025757" s="55">
        <f t="shared" ref="W1025757" si="40196">W1025755-W1025743</f>
        <v>0</v>
      </c>
    </row>
    <row r="1025758" spans="9:23" x14ac:dyDescent="0.25">
      <c r="I1025758" s="56" t="s">
        <v>16</v>
      </c>
      <c r="N1025758" s="56" t="s">
        <v>16</v>
      </c>
      <c r="W1025758" s="56" t="s">
        <v>16</v>
      </c>
    </row>
    <row r="1025884" spans="9:23" x14ac:dyDescent="0.25">
      <c r="I1025884" s="54">
        <f t="shared" ref="I1025884" si="40197">I1025883-I1025882</f>
        <v>0</v>
      </c>
      <c r="N1025884" s="54">
        <f t="shared" ref="N1025884" si="40198">N1025883-N1025882</f>
        <v>0</v>
      </c>
      <c r="W1025884" s="54">
        <f t="shared" ref="W1025884" si="40199">W1025883-W1025882</f>
        <v>0</v>
      </c>
    </row>
    <row r="1025885" spans="9:23" x14ac:dyDescent="0.25">
      <c r="I1025885" s="55">
        <f t="shared" ref="I1025885" si="40200">I1025883-I1025871</f>
        <v>0</v>
      </c>
      <c r="N1025885" s="55">
        <f t="shared" ref="N1025885" si="40201">N1025883-N1025871</f>
        <v>0</v>
      </c>
      <c r="W1025885" s="55">
        <f t="shared" ref="W1025885" si="40202">W1025883-W1025871</f>
        <v>0</v>
      </c>
    </row>
    <row r="1025886" spans="9:23" x14ac:dyDescent="0.25">
      <c r="I1025886" s="56" t="s">
        <v>16</v>
      </c>
      <c r="N1025886" s="56" t="s">
        <v>16</v>
      </c>
      <c r="W1025886" s="56" t="s">
        <v>16</v>
      </c>
    </row>
    <row r="1026012" spans="9:23" x14ac:dyDescent="0.25">
      <c r="I1026012" s="54">
        <f t="shared" ref="I1026012" si="40203">I1026011-I1026010</f>
        <v>0</v>
      </c>
      <c r="N1026012" s="54">
        <f t="shared" ref="N1026012" si="40204">N1026011-N1026010</f>
        <v>0</v>
      </c>
      <c r="W1026012" s="54">
        <f t="shared" ref="W1026012" si="40205">W1026011-W1026010</f>
        <v>0</v>
      </c>
    </row>
    <row r="1026013" spans="9:23" x14ac:dyDescent="0.25">
      <c r="I1026013" s="55">
        <f t="shared" ref="I1026013" si="40206">I1026011-I1025999</f>
        <v>0</v>
      </c>
      <c r="N1026013" s="55">
        <f t="shared" ref="N1026013" si="40207">N1026011-N1025999</f>
        <v>0</v>
      </c>
      <c r="W1026013" s="55">
        <f t="shared" ref="W1026013" si="40208">W1026011-W1025999</f>
        <v>0</v>
      </c>
    </row>
    <row r="1026014" spans="9:23" x14ac:dyDescent="0.25">
      <c r="I1026014" s="56" t="s">
        <v>16</v>
      </c>
      <c r="N1026014" s="56" t="s">
        <v>16</v>
      </c>
      <c r="W1026014" s="56" t="s">
        <v>16</v>
      </c>
    </row>
    <row r="1026140" spans="9:23" x14ac:dyDescent="0.25">
      <c r="I1026140" s="54">
        <f t="shared" ref="I1026140" si="40209">I1026139-I1026138</f>
        <v>0</v>
      </c>
      <c r="N1026140" s="54">
        <f t="shared" ref="N1026140" si="40210">N1026139-N1026138</f>
        <v>0</v>
      </c>
      <c r="W1026140" s="54">
        <f t="shared" ref="W1026140" si="40211">W1026139-W1026138</f>
        <v>0</v>
      </c>
    </row>
    <row r="1026141" spans="9:23" x14ac:dyDescent="0.25">
      <c r="I1026141" s="55">
        <f t="shared" ref="I1026141" si="40212">I1026139-I1026127</f>
        <v>0</v>
      </c>
      <c r="N1026141" s="55">
        <f t="shared" ref="N1026141" si="40213">N1026139-N1026127</f>
        <v>0</v>
      </c>
      <c r="W1026141" s="55">
        <f t="shared" ref="W1026141" si="40214">W1026139-W1026127</f>
        <v>0</v>
      </c>
    </row>
    <row r="1026142" spans="9:23" x14ac:dyDescent="0.25">
      <c r="I1026142" s="56" t="s">
        <v>16</v>
      </c>
      <c r="N1026142" s="56" t="s">
        <v>16</v>
      </c>
      <c r="W1026142" s="56" t="s">
        <v>16</v>
      </c>
    </row>
    <row r="1026268" spans="9:23" x14ac:dyDescent="0.25">
      <c r="I1026268" s="54">
        <f t="shared" ref="I1026268" si="40215">I1026267-I1026266</f>
        <v>0</v>
      </c>
      <c r="N1026268" s="54">
        <f t="shared" ref="N1026268" si="40216">N1026267-N1026266</f>
        <v>0</v>
      </c>
      <c r="W1026268" s="54">
        <f t="shared" ref="W1026268" si="40217">W1026267-W1026266</f>
        <v>0</v>
      </c>
    </row>
    <row r="1026269" spans="9:23" x14ac:dyDescent="0.25">
      <c r="I1026269" s="55">
        <f t="shared" ref="I1026269" si="40218">I1026267-I1026255</f>
        <v>0</v>
      </c>
      <c r="N1026269" s="55">
        <f t="shared" ref="N1026269" si="40219">N1026267-N1026255</f>
        <v>0</v>
      </c>
      <c r="W1026269" s="55">
        <f t="shared" ref="W1026269" si="40220">W1026267-W1026255</f>
        <v>0</v>
      </c>
    </row>
    <row r="1026270" spans="9:23" x14ac:dyDescent="0.25">
      <c r="I1026270" s="56" t="s">
        <v>16</v>
      </c>
      <c r="N1026270" s="56" t="s">
        <v>16</v>
      </c>
      <c r="W1026270" s="56" t="s">
        <v>16</v>
      </c>
    </row>
    <row r="1026396" spans="9:23" x14ac:dyDescent="0.25">
      <c r="I1026396" s="54">
        <f t="shared" ref="I1026396" si="40221">I1026395-I1026394</f>
        <v>0</v>
      </c>
      <c r="N1026396" s="54">
        <f t="shared" ref="N1026396" si="40222">N1026395-N1026394</f>
        <v>0</v>
      </c>
      <c r="W1026396" s="54">
        <f t="shared" ref="W1026396" si="40223">W1026395-W1026394</f>
        <v>0</v>
      </c>
    </row>
    <row r="1026397" spans="9:23" x14ac:dyDescent="0.25">
      <c r="I1026397" s="55">
        <f t="shared" ref="I1026397" si="40224">I1026395-I1026383</f>
        <v>0</v>
      </c>
      <c r="N1026397" s="55">
        <f t="shared" ref="N1026397" si="40225">N1026395-N1026383</f>
        <v>0</v>
      </c>
      <c r="W1026397" s="55">
        <f t="shared" ref="W1026397" si="40226">W1026395-W1026383</f>
        <v>0</v>
      </c>
    </row>
    <row r="1026398" spans="9:23" x14ac:dyDescent="0.25">
      <c r="I1026398" s="56" t="s">
        <v>16</v>
      </c>
      <c r="N1026398" s="56" t="s">
        <v>16</v>
      </c>
      <c r="W1026398" s="56" t="s">
        <v>16</v>
      </c>
    </row>
    <row r="1026524" spans="9:23" x14ac:dyDescent="0.25">
      <c r="I1026524" s="54">
        <f t="shared" ref="I1026524" si="40227">I1026523-I1026522</f>
        <v>0</v>
      </c>
      <c r="N1026524" s="54">
        <f t="shared" ref="N1026524" si="40228">N1026523-N1026522</f>
        <v>0</v>
      </c>
      <c r="W1026524" s="54">
        <f t="shared" ref="W1026524" si="40229">W1026523-W1026522</f>
        <v>0</v>
      </c>
    </row>
    <row r="1026525" spans="9:23" x14ac:dyDescent="0.25">
      <c r="I1026525" s="55">
        <f t="shared" ref="I1026525" si="40230">I1026523-I1026511</f>
        <v>0</v>
      </c>
      <c r="N1026525" s="55">
        <f t="shared" ref="N1026525" si="40231">N1026523-N1026511</f>
        <v>0</v>
      </c>
      <c r="W1026525" s="55">
        <f t="shared" ref="W1026525" si="40232">W1026523-W1026511</f>
        <v>0</v>
      </c>
    </row>
    <row r="1026526" spans="9:23" x14ac:dyDescent="0.25">
      <c r="I1026526" s="56" t="s">
        <v>16</v>
      </c>
      <c r="N1026526" s="56" t="s">
        <v>16</v>
      </c>
      <c r="W1026526" s="56" t="s">
        <v>16</v>
      </c>
    </row>
    <row r="1026652" spans="9:23" x14ac:dyDescent="0.25">
      <c r="I1026652" s="54">
        <f t="shared" ref="I1026652" si="40233">I1026651-I1026650</f>
        <v>0</v>
      </c>
      <c r="N1026652" s="54">
        <f t="shared" ref="N1026652" si="40234">N1026651-N1026650</f>
        <v>0</v>
      </c>
      <c r="W1026652" s="54">
        <f t="shared" ref="W1026652" si="40235">W1026651-W1026650</f>
        <v>0</v>
      </c>
    </row>
    <row r="1026653" spans="9:23" x14ac:dyDescent="0.25">
      <c r="I1026653" s="55">
        <f t="shared" ref="I1026653" si="40236">I1026651-I1026639</f>
        <v>0</v>
      </c>
      <c r="N1026653" s="55">
        <f t="shared" ref="N1026653" si="40237">N1026651-N1026639</f>
        <v>0</v>
      </c>
      <c r="W1026653" s="55">
        <f t="shared" ref="W1026653" si="40238">W1026651-W1026639</f>
        <v>0</v>
      </c>
    </row>
    <row r="1026654" spans="9:23" x14ac:dyDescent="0.25">
      <c r="I1026654" s="56" t="s">
        <v>16</v>
      </c>
      <c r="N1026654" s="56" t="s">
        <v>16</v>
      </c>
      <c r="W1026654" s="56" t="s">
        <v>16</v>
      </c>
    </row>
    <row r="1026780" spans="9:23" x14ac:dyDescent="0.25">
      <c r="I1026780" s="54">
        <f t="shared" ref="I1026780" si="40239">I1026779-I1026778</f>
        <v>0</v>
      </c>
      <c r="N1026780" s="54">
        <f t="shared" ref="N1026780" si="40240">N1026779-N1026778</f>
        <v>0</v>
      </c>
      <c r="W1026780" s="54">
        <f t="shared" ref="W1026780" si="40241">W1026779-W1026778</f>
        <v>0</v>
      </c>
    </row>
    <row r="1026781" spans="9:23" x14ac:dyDescent="0.25">
      <c r="I1026781" s="55">
        <f t="shared" ref="I1026781" si="40242">I1026779-I1026767</f>
        <v>0</v>
      </c>
      <c r="N1026781" s="55">
        <f t="shared" ref="N1026781" si="40243">N1026779-N1026767</f>
        <v>0</v>
      </c>
      <c r="W1026781" s="55">
        <f t="shared" ref="W1026781" si="40244">W1026779-W1026767</f>
        <v>0</v>
      </c>
    </row>
    <row r="1026782" spans="9:23" x14ac:dyDescent="0.25">
      <c r="I1026782" s="56" t="s">
        <v>16</v>
      </c>
      <c r="N1026782" s="56" t="s">
        <v>16</v>
      </c>
      <c r="W1026782" s="56" t="s">
        <v>16</v>
      </c>
    </row>
    <row r="1026908" spans="9:23" x14ac:dyDescent="0.25">
      <c r="I1026908" s="54">
        <f t="shared" ref="I1026908" si="40245">I1026907-I1026906</f>
        <v>0</v>
      </c>
      <c r="N1026908" s="54">
        <f t="shared" ref="N1026908" si="40246">N1026907-N1026906</f>
        <v>0</v>
      </c>
      <c r="W1026908" s="54">
        <f t="shared" ref="W1026908" si="40247">W1026907-W1026906</f>
        <v>0</v>
      </c>
    </row>
    <row r="1026909" spans="9:23" x14ac:dyDescent="0.25">
      <c r="I1026909" s="55">
        <f t="shared" ref="I1026909" si="40248">I1026907-I1026895</f>
        <v>0</v>
      </c>
      <c r="N1026909" s="55">
        <f t="shared" ref="N1026909" si="40249">N1026907-N1026895</f>
        <v>0</v>
      </c>
      <c r="W1026909" s="55">
        <f t="shared" ref="W1026909" si="40250">W1026907-W1026895</f>
        <v>0</v>
      </c>
    </row>
    <row r="1026910" spans="9:23" x14ac:dyDescent="0.25">
      <c r="I1026910" s="56" t="s">
        <v>16</v>
      </c>
      <c r="N1026910" s="56" t="s">
        <v>16</v>
      </c>
      <c r="W1026910" s="56" t="s">
        <v>16</v>
      </c>
    </row>
    <row r="1027036" spans="9:23" x14ac:dyDescent="0.25">
      <c r="I1027036" s="54">
        <f t="shared" ref="I1027036" si="40251">I1027035-I1027034</f>
        <v>0</v>
      </c>
      <c r="N1027036" s="54">
        <f t="shared" ref="N1027036" si="40252">N1027035-N1027034</f>
        <v>0</v>
      </c>
      <c r="W1027036" s="54">
        <f t="shared" ref="W1027036" si="40253">W1027035-W1027034</f>
        <v>0</v>
      </c>
    </row>
    <row r="1027037" spans="9:23" x14ac:dyDescent="0.25">
      <c r="I1027037" s="55">
        <f t="shared" ref="I1027037" si="40254">I1027035-I1027023</f>
        <v>0</v>
      </c>
      <c r="N1027037" s="55">
        <f t="shared" ref="N1027037" si="40255">N1027035-N1027023</f>
        <v>0</v>
      </c>
      <c r="W1027037" s="55">
        <f t="shared" ref="W1027037" si="40256">W1027035-W1027023</f>
        <v>0</v>
      </c>
    </row>
    <row r="1027038" spans="9:23" x14ac:dyDescent="0.25">
      <c r="I1027038" s="56" t="s">
        <v>16</v>
      </c>
      <c r="N1027038" s="56" t="s">
        <v>16</v>
      </c>
      <c r="W1027038" s="56" t="s">
        <v>16</v>
      </c>
    </row>
    <row r="1027164" spans="9:23" x14ac:dyDescent="0.25">
      <c r="I1027164" s="54">
        <f t="shared" ref="I1027164" si="40257">I1027163-I1027162</f>
        <v>0</v>
      </c>
      <c r="N1027164" s="54">
        <f t="shared" ref="N1027164" si="40258">N1027163-N1027162</f>
        <v>0</v>
      </c>
      <c r="W1027164" s="54">
        <f t="shared" ref="W1027164" si="40259">W1027163-W1027162</f>
        <v>0</v>
      </c>
    </row>
    <row r="1027165" spans="9:23" x14ac:dyDescent="0.25">
      <c r="I1027165" s="55">
        <f t="shared" ref="I1027165" si="40260">I1027163-I1027151</f>
        <v>0</v>
      </c>
      <c r="N1027165" s="55">
        <f t="shared" ref="N1027165" si="40261">N1027163-N1027151</f>
        <v>0</v>
      </c>
      <c r="W1027165" s="55">
        <f t="shared" ref="W1027165" si="40262">W1027163-W1027151</f>
        <v>0</v>
      </c>
    </row>
    <row r="1027166" spans="9:23" x14ac:dyDescent="0.25">
      <c r="I1027166" s="56" t="s">
        <v>16</v>
      </c>
      <c r="N1027166" s="56" t="s">
        <v>16</v>
      </c>
      <c r="W1027166" s="56" t="s">
        <v>16</v>
      </c>
    </row>
    <row r="1027292" spans="9:23" x14ac:dyDescent="0.25">
      <c r="I1027292" s="54">
        <f t="shared" ref="I1027292" si="40263">I1027291-I1027290</f>
        <v>0</v>
      </c>
      <c r="N1027292" s="54">
        <f t="shared" ref="N1027292" si="40264">N1027291-N1027290</f>
        <v>0</v>
      </c>
      <c r="W1027292" s="54">
        <f t="shared" ref="W1027292" si="40265">W1027291-W1027290</f>
        <v>0</v>
      </c>
    </row>
    <row r="1027293" spans="9:23" x14ac:dyDescent="0.25">
      <c r="I1027293" s="55">
        <f t="shared" ref="I1027293" si="40266">I1027291-I1027279</f>
        <v>0</v>
      </c>
      <c r="N1027293" s="55">
        <f t="shared" ref="N1027293" si="40267">N1027291-N1027279</f>
        <v>0</v>
      </c>
      <c r="W1027293" s="55">
        <f t="shared" ref="W1027293" si="40268">W1027291-W1027279</f>
        <v>0</v>
      </c>
    </row>
    <row r="1027294" spans="9:23" x14ac:dyDescent="0.25">
      <c r="I1027294" s="56" t="s">
        <v>16</v>
      </c>
      <c r="N1027294" s="56" t="s">
        <v>16</v>
      </c>
      <c r="W1027294" s="56" t="s">
        <v>16</v>
      </c>
    </row>
    <row r="1027420" spans="9:23" x14ac:dyDescent="0.25">
      <c r="I1027420" s="54">
        <f t="shared" ref="I1027420" si="40269">I1027419-I1027418</f>
        <v>0</v>
      </c>
      <c r="N1027420" s="54">
        <f t="shared" ref="N1027420" si="40270">N1027419-N1027418</f>
        <v>0</v>
      </c>
      <c r="W1027420" s="54">
        <f t="shared" ref="W1027420" si="40271">W1027419-W1027418</f>
        <v>0</v>
      </c>
    </row>
    <row r="1027421" spans="9:23" x14ac:dyDescent="0.25">
      <c r="I1027421" s="55">
        <f t="shared" ref="I1027421" si="40272">I1027419-I1027407</f>
        <v>0</v>
      </c>
      <c r="N1027421" s="55">
        <f t="shared" ref="N1027421" si="40273">N1027419-N1027407</f>
        <v>0</v>
      </c>
      <c r="W1027421" s="55">
        <f t="shared" ref="W1027421" si="40274">W1027419-W1027407</f>
        <v>0</v>
      </c>
    </row>
    <row r="1027422" spans="9:23" x14ac:dyDescent="0.25">
      <c r="I1027422" s="56" t="s">
        <v>16</v>
      </c>
      <c r="N1027422" s="56" t="s">
        <v>16</v>
      </c>
      <c r="W1027422" s="56" t="s">
        <v>16</v>
      </c>
    </row>
    <row r="1027548" spans="9:23" x14ac:dyDescent="0.25">
      <c r="I1027548" s="54">
        <f t="shared" ref="I1027548" si="40275">I1027547-I1027546</f>
        <v>0</v>
      </c>
      <c r="N1027548" s="54">
        <f t="shared" ref="N1027548" si="40276">N1027547-N1027546</f>
        <v>0</v>
      </c>
      <c r="W1027548" s="54">
        <f t="shared" ref="W1027548" si="40277">W1027547-W1027546</f>
        <v>0</v>
      </c>
    </row>
    <row r="1027549" spans="9:23" x14ac:dyDescent="0.25">
      <c r="I1027549" s="55">
        <f t="shared" ref="I1027549" si="40278">I1027547-I1027535</f>
        <v>0</v>
      </c>
      <c r="N1027549" s="55">
        <f t="shared" ref="N1027549" si="40279">N1027547-N1027535</f>
        <v>0</v>
      </c>
      <c r="W1027549" s="55">
        <f t="shared" ref="W1027549" si="40280">W1027547-W1027535</f>
        <v>0</v>
      </c>
    </row>
    <row r="1027550" spans="9:23" x14ac:dyDescent="0.25">
      <c r="I1027550" s="56" t="s">
        <v>16</v>
      </c>
      <c r="N1027550" s="56" t="s">
        <v>16</v>
      </c>
      <c r="W1027550" s="56" t="s">
        <v>16</v>
      </c>
    </row>
    <row r="1027676" spans="9:23" x14ac:dyDescent="0.25">
      <c r="I1027676" s="54">
        <f t="shared" ref="I1027676" si="40281">I1027675-I1027674</f>
        <v>0</v>
      </c>
      <c r="N1027676" s="54">
        <f t="shared" ref="N1027676" si="40282">N1027675-N1027674</f>
        <v>0</v>
      </c>
      <c r="W1027676" s="54">
        <f t="shared" ref="W1027676" si="40283">W1027675-W1027674</f>
        <v>0</v>
      </c>
    </row>
    <row r="1027677" spans="9:23" x14ac:dyDescent="0.25">
      <c r="I1027677" s="55">
        <f t="shared" ref="I1027677" si="40284">I1027675-I1027663</f>
        <v>0</v>
      </c>
      <c r="N1027677" s="55">
        <f t="shared" ref="N1027677" si="40285">N1027675-N1027663</f>
        <v>0</v>
      </c>
      <c r="W1027677" s="55">
        <f t="shared" ref="W1027677" si="40286">W1027675-W1027663</f>
        <v>0</v>
      </c>
    </row>
    <row r="1027678" spans="9:23" x14ac:dyDescent="0.25">
      <c r="I1027678" s="56" t="s">
        <v>16</v>
      </c>
      <c r="N1027678" s="56" t="s">
        <v>16</v>
      </c>
      <c r="W1027678" s="56" t="s">
        <v>16</v>
      </c>
    </row>
    <row r="1027804" spans="9:23" x14ac:dyDescent="0.25">
      <c r="I1027804" s="54">
        <f t="shared" ref="I1027804" si="40287">I1027803-I1027802</f>
        <v>0</v>
      </c>
      <c r="N1027804" s="54">
        <f t="shared" ref="N1027804" si="40288">N1027803-N1027802</f>
        <v>0</v>
      </c>
      <c r="W1027804" s="54">
        <f t="shared" ref="W1027804" si="40289">W1027803-W1027802</f>
        <v>0</v>
      </c>
    </row>
    <row r="1027805" spans="9:23" x14ac:dyDescent="0.25">
      <c r="I1027805" s="55">
        <f t="shared" ref="I1027805" si="40290">I1027803-I1027791</f>
        <v>0</v>
      </c>
      <c r="N1027805" s="55">
        <f t="shared" ref="N1027805" si="40291">N1027803-N1027791</f>
        <v>0</v>
      </c>
      <c r="W1027805" s="55">
        <f t="shared" ref="W1027805" si="40292">W1027803-W1027791</f>
        <v>0</v>
      </c>
    </row>
    <row r="1027806" spans="9:23" x14ac:dyDescent="0.25">
      <c r="I1027806" s="56" t="s">
        <v>16</v>
      </c>
      <c r="N1027806" s="56" t="s">
        <v>16</v>
      </c>
      <c r="W1027806" s="56" t="s">
        <v>16</v>
      </c>
    </row>
    <row r="1027932" spans="9:23" x14ac:dyDescent="0.25">
      <c r="I1027932" s="54">
        <f t="shared" ref="I1027932" si="40293">I1027931-I1027930</f>
        <v>0</v>
      </c>
      <c r="N1027932" s="54">
        <f t="shared" ref="N1027932" si="40294">N1027931-N1027930</f>
        <v>0</v>
      </c>
      <c r="W1027932" s="54">
        <f t="shared" ref="W1027932" si="40295">W1027931-W1027930</f>
        <v>0</v>
      </c>
    </row>
    <row r="1027933" spans="9:23" x14ac:dyDescent="0.25">
      <c r="I1027933" s="55">
        <f t="shared" ref="I1027933" si="40296">I1027931-I1027919</f>
        <v>0</v>
      </c>
      <c r="N1027933" s="55">
        <f t="shared" ref="N1027933" si="40297">N1027931-N1027919</f>
        <v>0</v>
      </c>
      <c r="W1027933" s="55">
        <f t="shared" ref="W1027933" si="40298">W1027931-W1027919</f>
        <v>0</v>
      </c>
    </row>
    <row r="1027934" spans="9:23" x14ac:dyDescent="0.25">
      <c r="I1027934" s="56" t="s">
        <v>16</v>
      </c>
      <c r="N1027934" s="56" t="s">
        <v>16</v>
      </c>
      <c r="W1027934" s="56" t="s">
        <v>16</v>
      </c>
    </row>
    <row r="1028060" spans="9:23" x14ac:dyDescent="0.25">
      <c r="I1028060" s="54">
        <f t="shared" ref="I1028060" si="40299">I1028059-I1028058</f>
        <v>0</v>
      </c>
      <c r="N1028060" s="54">
        <f t="shared" ref="N1028060" si="40300">N1028059-N1028058</f>
        <v>0</v>
      </c>
      <c r="W1028060" s="54">
        <f t="shared" ref="W1028060" si="40301">W1028059-W1028058</f>
        <v>0</v>
      </c>
    </row>
    <row r="1028061" spans="9:23" x14ac:dyDescent="0.25">
      <c r="I1028061" s="55">
        <f t="shared" ref="I1028061" si="40302">I1028059-I1028047</f>
        <v>0</v>
      </c>
      <c r="N1028061" s="55">
        <f t="shared" ref="N1028061" si="40303">N1028059-N1028047</f>
        <v>0</v>
      </c>
      <c r="W1028061" s="55">
        <f t="shared" ref="W1028061" si="40304">W1028059-W1028047</f>
        <v>0</v>
      </c>
    </row>
    <row r="1028062" spans="9:23" x14ac:dyDescent="0.25">
      <c r="I1028062" s="56" t="s">
        <v>16</v>
      </c>
      <c r="N1028062" s="56" t="s">
        <v>16</v>
      </c>
      <c r="W1028062" s="56" t="s">
        <v>16</v>
      </c>
    </row>
    <row r="1028188" spans="9:23" x14ac:dyDescent="0.25">
      <c r="I1028188" s="54">
        <f t="shared" ref="I1028188" si="40305">I1028187-I1028186</f>
        <v>0</v>
      </c>
      <c r="N1028188" s="54">
        <f t="shared" ref="N1028188" si="40306">N1028187-N1028186</f>
        <v>0</v>
      </c>
      <c r="W1028188" s="54">
        <f t="shared" ref="W1028188" si="40307">W1028187-W1028186</f>
        <v>0</v>
      </c>
    </row>
    <row r="1028189" spans="9:23" x14ac:dyDescent="0.25">
      <c r="I1028189" s="55">
        <f t="shared" ref="I1028189" si="40308">I1028187-I1028175</f>
        <v>0</v>
      </c>
      <c r="N1028189" s="55">
        <f t="shared" ref="N1028189" si="40309">N1028187-N1028175</f>
        <v>0</v>
      </c>
      <c r="W1028189" s="55">
        <f t="shared" ref="W1028189" si="40310">W1028187-W1028175</f>
        <v>0</v>
      </c>
    </row>
    <row r="1028190" spans="9:23" x14ac:dyDescent="0.25">
      <c r="I1028190" s="56" t="s">
        <v>16</v>
      </c>
      <c r="N1028190" s="56" t="s">
        <v>16</v>
      </c>
      <c r="W1028190" s="56" t="s">
        <v>16</v>
      </c>
    </row>
    <row r="1028316" spans="9:23" x14ac:dyDescent="0.25">
      <c r="I1028316" s="54">
        <f t="shared" ref="I1028316" si="40311">I1028315-I1028314</f>
        <v>0</v>
      </c>
      <c r="N1028316" s="54">
        <f t="shared" ref="N1028316" si="40312">N1028315-N1028314</f>
        <v>0</v>
      </c>
      <c r="W1028316" s="54">
        <f t="shared" ref="W1028316" si="40313">W1028315-W1028314</f>
        <v>0</v>
      </c>
    </row>
    <row r="1028317" spans="9:23" x14ac:dyDescent="0.25">
      <c r="I1028317" s="55">
        <f t="shared" ref="I1028317" si="40314">I1028315-I1028303</f>
        <v>0</v>
      </c>
      <c r="N1028317" s="55">
        <f t="shared" ref="N1028317" si="40315">N1028315-N1028303</f>
        <v>0</v>
      </c>
      <c r="W1028317" s="55">
        <f t="shared" ref="W1028317" si="40316">W1028315-W1028303</f>
        <v>0</v>
      </c>
    </row>
    <row r="1028318" spans="9:23" x14ac:dyDescent="0.25">
      <c r="I1028318" s="56" t="s">
        <v>16</v>
      </c>
      <c r="N1028318" s="56" t="s">
        <v>16</v>
      </c>
      <c r="W1028318" s="56" t="s">
        <v>16</v>
      </c>
    </row>
    <row r="1028444" spans="9:23" x14ac:dyDescent="0.25">
      <c r="I1028444" s="54">
        <f t="shared" ref="I1028444" si="40317">I1028443-I1028442</f>
        <v>0</v>
      </c>
      <c r="N1028444" s="54">
        <f t="shared" ref="N1028444" si="40318">N1028443-N1028442</f>
        <v>0</v>
      </c>
      <c r="W1028444" s="54">
        <f t="shared" ref="W1028444" si="40319">W1028443-W1028442</f>
        <v>0</v>
      </c>
    </row>
    <row r="1028445" spans="9:23" x14ac:dyDescent="0.25">
      <c r="I1028445" s="55">
        <f t="shared" ref="I1028445" si="40320">I1028443-I1028431</f>
        <v>0</v>
      </c>
      <c r="N1028445" s="55">
        <f t="shared" ref="N1028445" si="40321">N1028443-N1028431</f>
        <v>0</v>
      </c>
      <c r="W1028445" s="55">
        <f t="shared" ref="W1028445" si="40322">W1028443-W1028431</f>
        <v>0</v>
      </c>
    </row>
    <row r="1028446" spans="9:23" x14ac:dyDescent="0.25">
      <c r="I1028446" s="56" t="s">
        <v>16</v>
      </c>
      <c r="N1028446" s="56" t="s">
        <v>16</v>
      </c>
      <c r="W1028446" s="56" t="s">
        <v>16</v>
      </c>
    </row>
    <row r="1028572" spans="9:23" x14ac:dyDescent="0.25">
      <c r="I1028572" s="54">
        <f t="shared" ref="I1028572" si="40323">I1028571-I1028570</f>
        <v>0</v>
      </c>
      <c r="N1028572" s="54">
        <f t="shared" ref="N1028572" si="40324">N1028571-N1028570</f>
        <v>0</v>
      </c>
      <c r="W1028572" s="54">
        <f t="shared" ref="W1028572" si="40325">W1028571-W1028570</f>
        <v>0</v>
      </c>
    </row>
    <row r="1028573" spans="9:23" x14ac:dyDescent="0.25">
      <c r="I1028573" s="55">
        <f t="shared" ref="I1028573" si="40326">I1028571-I1028559</f>
        <v>0</v>
      </c>
      <c r="N1028573" s="55">
        <f t="shared" ref="N1028573" si="40327">N1028571-N1028559</f>
        <v>0</v>
      </c>
      <c r="W1028573" s="55">
        <f t="shared" ref="W1028573" si="40328">W1028571-W1028559</f>
        <v>0</v>
      </c>
    </row>
    <row r="1028574" spans="9:23" x14ac:dyDescent="0.25">
      <c r="I1028574" s="56" t="s">
        <v>16</v>
      </c>
      <c r="N1028574" s="56" t="s">
        <v>16</v>
      </c>
      <c r="W1028574" s="56" t="s">
        <v>16</v>
      </c>
    </row>
    <row r="1028700" spans="9:23" x14ac:dyDescent="0.25">
      <c r="I1028700" s="54">
        <f t="shared" ref="I1028700" si="40329">I1028699-I1028698</f>
        <v>0</v>
      </c>
      <c r="N1028700" s="54">
        <f t="shared" ref="N1028700" si="40330">N1028699-N1028698</f>
        <v>0</v>
      </c>
      <c r="W1028700" s="54">
        <f t="shared" ref="W1028700" si="40331">W1028699-W1028698</f>
        <v>0</v>
      </c>
    </row>
    <row r="1028701" spans="9:23" x14ac:dyDescent="0.25">
      <c r="I1028701" s="55">
        <f t="shared" ref="I1028701" si="40332">I1028699-I1028687</f>
        <v>0</v>
      </c>
      <c r="N1028701" s="55">
        <f t="shared" ref="N1028701" si="40333">N1028699-N1028687</f>
        <v>0</v>
      </c>
      <c r="W1028701" s="55">
        <f t="shared" ref="W1028701" si="40334">W1028699-W1028687</f>
        <v>0</v>
      </c>
    </row>
    <row r="1028702" spans="9:23" x14ac:dyDescent="0.25">
      <c r="I1028702" s="56" t="s">
        <v>16</v>
      </c>
      <c r="N1028702" s="56" t="s">
        <v>16</v>
      </c>
      <c r="W1028702" s="56" t="s">
        <v>16</v>
      </c>
    </row>
    <row r="1028828" spans="9:23" x14ac:dyDescent="0.25">
      <c r="I1028828" s="54">
        <f t="shared" ref="I1028828" si="40335">I1028827-I1028826</f>
        <v>0</v>
      </c>
      <c r="N1028828" s="54">
        <f t="shared" ref="N1028828" si="40336">N1028827-N1028826</f>
        <v>0</v>
      </c>
      <c r="W1028828" s="54">
        <f t="shared" ref="W1028828" si="40337">W1028827-W1028826</f>
        <v>0</v>
      </c>
    </row>
    <row r="1028829" spans="9:23" x14ac:dyDescent="0.25">
      <c r="I1028829" s="55">
        <f t="shared" ref="I1028829" si="40338">I1028827-I1028815</f>
        <v>0</v>
      </c>
      <c r="N1028829" s="55">
        <f t="shared" ref="N1028829" si="40339">N1028827-N1028815</f>
        <v>0</v>
      </c>
      <c r="W1028829" s="55">
        <f t="shared" ref="W1028829" si="40340">W1028827-W1028815</f>
        <v>0</v>
      </c>
    </row>
    <row r="1028830" spans="9:23" x14ac:dyDescent="0.25">
      <c r="I1028830" s="56" t="s">
        <v>16</v>
      </c>
      <c r="N1028830" s="56" t="s">
        <v>16</v>
      </c>
      <c r="W1028830" s="56" t="s">
        <v>16</v>
      </c>
    </row>
    <row r="1028956" spans="9:23" x14ac:dyDescent="0.25">
      <c r="I1028956" s="54">
        <f t="shared" ref="I1028956" si="40341">I1028955-I1028954</f>
        <v>0</v>
      </c>
      <c r="N1028956" s="54">
        <f t="shared" ref="N1028956" si="40342">N1028955-N1028954</f>
        <v>0</v>
      </c>
      <c r="W1028956" s="54">
        <f t="shared" ref="W1028956" si="40343">W1028955-W1028954</f>
        <v>0</v>
      </c>
    </row>
    <row r="1028957" spans="9:23" x14ac:dyDescent="0.25">
      <c r="I1028957" s="55">
        <f t="shared" ref="I1028957" si="40344">I1028955-I1028943</f>
        <v>0</v>
      </c>
      <c r="N1028957" s="55">
        <f t="shared" ref="N1028957" si="40345">N1028955-N1028943</f>
        <v>0</v>
      </c>
      <c r="W1028957" s="55">
        <f t="shared" ref="W1028957" si="40346">W1028955-W1028943</f>
        <v>0</v>
      </c>
    </row>
    <row r="1028958" spans="9:23" x14ac:dyDescent="0.25">
      <c r="I1028958" s="56" t="s">
        <v>16</v>
      </c>
      <c r="N1028958" s="56" t="s">
        <v>16</v>
      </c>
      <c r="W1028958" s="56" t="s">
        <v>16</v>
      </c>
    </row>
    <row r="1029084" spans="9:23" x14ac:dyDescent="0.25">
      <c r="I1029084" s="54">
        <f t="shared" ref="I1029084" si="40347">I1029083-I1029082</f>
        <v>0</v>
      </c>
      <c r="N1029084" s="54">
        <f t="shared" ref="N1029084" si="40348">N1029083-N1029082</f>
        <v>0</v>
      </c>
      <c r="W1029084" s="54">
        <f t="shared" ref="W1029084" si="40349">W1029083-W1029082</f>
        <v>0</v>
      </c>
    </row>
    <row r="1029085" spans="9:23" x14ac:dyDescent="0.25">
      <c r="I1029085" s="55">
        <f t="shared" ref="I1029085" si="40350">I1029083-I1029071</f>
        <v>0</v>
      </c>
      <c r="N1029085" s="55">
        <f t="shared" ref="N1029085" si="40351">N1029083-N1029071</f>
        <v>0</v>
      </c>
      <c r="W1029085" s="55">
        <f t="shared" ref="W1029085" si="40352">W1029083-W1029071</f>
        <v>0</v>
      </c>
    </row>
    <row r="1029086" spans="9:23" x14ac:dyDescent="0.25">
      <c r="I1029086" s="56" t="s">
        <v>16</v>
      </c>
      <c r="N1029086" s="56" t="s">
        <v>16</v>
      </c>
      <c r="W1029086" s="56" t="s">
        <v>16</v>
      </c>
    </row>
    <row r="1029212" spans="9:23" x14ac:dyDescent="0.25">
      <c r="I1029212" s="54">
        <f t="shared" ref="I1029212" si="40353">I1029211-I1029210</f>
        <v>0</v>
      </c>
      <c r="N1029212" s="54">
        <f t="shared" ref="N1029212" si="40354">N1029211-N1029210</f>
        <v>0</v>
      </c>
      <c r="W1029212" s="54">
        <f t="shared" ref="W1029212" si="40355">W1029211-W1029210</f>
        <v>0</v>
      </c>
    </row>
    <row r="1029213" spans="9:23" x14ac:dyDescent="0.25">
      <c r="I1029213" s="55">
        <f t="shared" ref="I1029213" si="40356">I1029211-I1029199</f>
        <v>0</v>
      </c>
      <c r="N1029213" s="55">
        <f t="shared" ref="N1029213" si="40357">N1029211-N1029199</f>
        <v>0</v>
      </c>
      <c r="W1029213" s="55">
        <f t="shared" ref="W1029213" si="40358">W1029211-W1029199</f>
        <v>0</v>
      </c>
    </row>
    <row r="1029214" spans="9:23" x14ac:dyDescent="0.25">
      <c r="I1029214" s="56" t="s">
        <v>16</v>
      </c>
      <c r="N1029214" s="56" t="s">
        <v>16</v>
      </c>
      <c r="W1029214" s="56" t="s">
        <v>16</v>
      </c>
    </row>
    <row r="1029340" spans="9:23" x14ac:dyDescent="0.25">
      <c r="I1029340" s="54">
        <f t="shared" ref="I1029340" si="40359">I1029339-I1029338</f>
        <v>0</v>
      </c>
      <c r="N1029340" s="54">
        <f t="shared" ref="N1029340" si="40360">N1029339-N1029338</f>
        <v>0</v>
      </c>
      <c r="W1029340" s="54">
        <f t="shared" ref="W1029340" si="40361">W1029339-W1029338</f>
        <v>0</v>
      </c>
    </row>
    <row r="1029341" spans="9:23" x14ac:dyDescent="0.25">
      <c r="I1029341" s="55">
        <f t="shared" ref="I1029341" si="40362">I1029339-I1029327</f>
        <v>0</v>
      </c>
      <c r="N1029341" s="55">
        <f t="shared" ref="N1029341" si="40363">N1029339-N1029327</f>
        <v>0</v>
      </c>
      <c r="W1029341" s="55">
        <f t="shared" ref="W1029341" si="40364">W1029339-W1029327</f>
        <v>0</v>
      </c>
    </row>
    <row r="1029342" spans="9:23" x14ac:dyDescent="0.25">
      <c r="I1029342" s="56" t="s">
        <v>16</v>
      </c>
      <c r="N1029342" s="56" t="s">
        <v>16</v>
      </c>
      <c r="W1029342" s="56" t="s">
        <v>16</v>
      </c>
    </row>
    <row r="1029468" spans="9:23" x14ac:dyDescent="0.25">
      <c r="I1029468" s="54">
        <f t="shared" ref="I1029468" si="40365">I1029467-I1029466</f>
        <v>0</v>
      </c>
      <c r="N1029468" s="54">
        <f t="shared" ref="N1029468" si="40366">N1029467-N1029466</f>
        <v>0</v>
      </c>
      <c r="W1029468" s="54">
        <f t="shared" ref="W1029468" si="40367">W1029467-W1029466</f>
        <v>0</v>
      </c>
    </row>
    <row r="1029469" spans="9:23" x14ac:dyDescent="0.25">
      <c r="I1029469" s="55">
        <f t="shared" ref="I1029469" si="40368">I1029467-I1029455</f>
        <v>0</v>
      </c>
      <c r="N1029469" s="55">
        <f t="shared" ref="N1029469" si="40369">N1029467-N1029455</f>
        <v>0</v>
      </c>
      <c r="W1029469" s="55">
        <f t="shared" ref="W1029469" si="40370">W1029467-W1029455</f>
        <v>0</v>
      </c>
    </row>
    <row r="1029470" spans="9:23" x14ac:dyDescent="0.25">
      <c r="I1029470" s="56" t="s">
        <v>16</v>
      </c>
      <c r="N1029470" s="56" t="s">
        <v>16</v>
      </c>
      <c r="W1029470" s="56" t="s">
        <v>16</v>
      </c>
    </row>
    <row r="1029596" spans="9:23" x14ac:dyDescent="0.25">
      <c r="I1029596" s="54">
        <f t="shared" ref="I1029596" si="40371">I1029595-I1029594</f>
        <v>0</v>
      </c>
      <c r="N1029596" s="54">
        <f t="shared" ref="N1029596" si="40372">N1029595-N1029594</f>
        <v>0</v>
      </c>
      <c r="W1029596" s="54">
        <f t="shared" ref="W1029596" si="40373">W1029595-W1029594</f>
        <v>0</v>
      </c>
    </row>
    <row r="1029597" spans="9:23" x14ac:dyDescent="0.25">
      <c r="I1029597" s="55">
        <f t="shared" ref="I1029597" si="40374">I1029595-I1029583</f>
        <v>0</v>
      </c>
      <c r="N1029597" s="55">
        <f t="shared" ref="N1029597" si="40375">N1029595-N1029583</f>
        <v>0</v>
      </c>
      <c r="W1029597" s="55">
        <f t="shared" ref="W1029597" si="40376">W1029595-W1029583</f>
        <v>0</v>
      </c>
    </row>
    <row r="1029598" spans="9:23" x14ac:dyDescent="0.25">
      <c r="I1029598" s="56" t="s">
        <v>16</v>
      </c>
      <c r="N1029598" s="56" t="s">
        <v>16</v>
      </c>
      <c r="W1029598" s="56" t="s">
        <v>16</v>
      </c>
    </row>
    <row r="1029724" spans="9:23" x14ac:dyDescent="0.25">
      <c r="I1029724" s="54">
        <f t="shared" ref="I1029724" si="40377">I1029723-I1029722</f>
        <v>0</v>
      </c>
      <c r="N1029724" s="54">
        <f t="shared" ref="N1029724" si="40378">N1029723-N1029722</f>
        <v>0</v>
      </c>
      <c r="W1029724" s="54">
        <f t="shared" ref="W1029724" si="40379">W1029723-W1029722</f>
        <v>0</v>
      </c>
    </row>
    <row r="1029725" spans="9:23" x14ac:dyDescent="0.25">
      <c r="I1029725" s="55">
        <f t="shared" ref="I1029725" si="40380">I1029723-I1029711</f>
        <v>0</v>
      </c>
      <c r="N1029725" s="55">
        <f t="shared" ref="N1029725" si="40381">N1029723-N1029711</f>
        <v>0</v>
      </c>
      <c r="W1029725" s="55">
        <f t="shared" ref="W1029725" si="40382">W1029723-W1029711</f>
        <v>0</v>
      </c>
    </row>
    <row r="1029726" spans="9:23" x14ac:dyDescent="0.25">
      <c r="I1029726" s="56" t="s">
        <v>16</v>
      </c>
      <c r="N1029726" s="56" t="s">
        <v>16</v>
      </c>
      <c r="W1029726" s="56" t="s">
        <v>16</v>
      </c>
    </row>
    <row r="1029852" spans="9:23" x14ac:dyDescent="0.25">
      <c r="I1029852" s="54">
        <f t="shared" ref="I1029852" si="40383">I1029851-I1029850</f>
        <v>0</v>
      </c>
      <c r="N1029852" s="54">
        <f t="shared" ref="N1029852" si="40384">N1029851-N1029850</f>
        <v>0</v>
      </c>
      <c r="W1029852" s="54">
        <f t="shared" ref="W1029852" si="40385">W1029851-W1029850</f>
        <v>0</v>
      </c>
    </row>
    <row r="1029853" spans="9:23" x14ac:dyDescent="0.25">
      <c r="I1029853" s="55">
        <f t="shared" ref="I1029853" si="40386">I1029851-I1029839</f>
        <v>0</v>
      </c>
      <c r="N1029853" s="55">
        <f t="shared" ref="N1029853" si="40387">N1029851-N1029839</f>
        <v>0</v>
      </c>
      <c r="W1029853" s="55">
        <f t="shared" ref="W1029853" si="40388">W1029851-W1029839</f>
        <v>0</v>
      </c>
    </row>
    <row r="1029854" spans="9:23" x14ac:dyDescent="0.25">
      <c r="I1029854" s="56" t="s">
        <v>16</v>
      </c>
      <c r="N1029854" s="56" t="s">
        <v>16</v>
      </c>
      <c r="W1029854" s="56" t="s">
        <v>16</v>
      </c>
    </row>
    <row r="1029980" spans="9:23" x14ac:dyDescent="0.25">
      <c r="I1029980" s="54">
        <f t="shared" ref="I1029980" si="40389">I1029979-I1029978</f>
        <v>0</v>
      </c>
      <c r="N1029980" s="54">
        <f t="shared" ref="N1029980" si="40390">N1029979-N1029978</f>
        <v>0</v>
      </c>
      <c r="W1029980" s="54">
        <f t="shared" ref="W1029980" si="40391">W1029979-W1029978</f>
        <v>0</v>
      </c>
    </row>
    <row r="1029981" spans="9:23" x14ac:dyDescent="0.25">
      <c r="I1029981" s="55">
        <f t="shared" ref="I1029981" si="40392">I1029979-I1029967</f>
        <v>0</v>
      </c>
      <c r="N1029981" s="55">
        <f t="shared" ref="N1029981" si="40393">N1029979-N1029967</f>
        <v>0</v>
      </c>
      <c r="W1029981" s="55">
        <f t="shared" ref="W1029981" si="40394">W1029979-W1029967</f>
        <v>0</v>
      </c>
    </row>
    <row r="1029982" spans="9:23" x14ac:dyDescent="0.25">
      <c r="I1029982" s="56" t="s">
        <v>16</v>
      </c>
      <c r="N1029982" s="56" t="s">
        <v>16</v>
      </c>
      <c r="W1029982" s="56" t="s">
        <v>16</v>
      </c>
    </row>
    <row r="1030108" spans="9:23" x14ac:dyDescent="0.25">
      <c r="I1030108" s="54">
        <f t="shared" ref="I1030108" si="40395">I1030107-I1030106</f>
        <v>0</v>
      </c>
      <c r="N1030108" s="54">
        <f t="shared" ref="N1030108" si="40396">N1030107-N1030106</f>
        <v>0</v>
      </c>
      <c r="W1030108" s="54">
        <f t="shared" ref="W1030108" si="40397">W1030107-W1030106</f>
        <v>0</v>
      </c>
    </row>
    <row r="1030109" spans="9:23" x14ac:dyDescent="0.25">
      <c r="I1030109" s="55">
        <f t="shared" ref="I1030109" si="40398">I1030107-I1030095</f>
        <v>0</v>
      </c>
      <c r="N1030109" s="55">
        <f t="shared" ref="N1030109" si="40399">N1030107-N1030095</f>
        <v>0</v>
      </c>
      <c r="W1030109" s="55">
        <f t="shared" ref="W1030109" si="40400">W1030107-W1030095</f>
        <v>0</v>
      </c>
    </row>
    <row r="1030110" spans="9:23" x14ac:dyDescent="0.25">
      <c r="I1030110" s="56" t="s">
        <v>16</v>
      </c>
      <c r="N1030110" s="56" t="s">
        <v>16</v>
      </c>
      <c r="W1030110" s="56" t="s">
        <v>16</v>
      </c>
    </row>
    <row r="1030236" spans="9:23" x14ac:dyDescent="0.25">
      <c r="I1030236" s="54">
        <f t="shared" ref="I1030236" si="40401">I1030235-I1030234</f>
        <v>0</v>
      </c>
      <c r="N1030236" s="54">
        <f t="shared" ref="N1030236" si="40402">N1030235-N1030234</f>
        <v>0</v>
      </c>
      <c r="W1030236" s="54">
        <f t="shared" ref="W1030236" si="40403">W1030235-W1030234</f>
        <v>0</v>
      </c>
    </row>
    <row r="1030237" spans="9:23" x14ac:dyDescent="0.25">
      <c r="I1030237" s="55">
        <f t="shared" ref="I1030237" si="40404">I1030235-I1030223</f>
        <v>0</v>
      </c>
      <c r="N1030237" s="55">
        <f t="shared" ref="N1030237" si="40405">N1030235-N1030223</f>
        <v>0</v>
      </c>
      <c r="W1030237" s="55">
        <f t="shared" ref="W1030237" si="40406">W1030235-W1030223</f>
        <v>0</v>
      </c>
    </row>
    <row r="1030238" spans="9:23" x14ac:dyDescent="0.25">
      <c r="I1030238" s="56" t="s">
        <v>16</v>
      </c>
      <c r="N1030238" s="56" t="s">
        <v>16</v>
      </c>
      <c r="W1030238" s="56" t="s">
        <v>16</v>
      </c>
    </row>
    <row r="1030364" spans="9:23" x14ac:dyDescent="0.25">
      <c r="I1030364" s="54">
        <f t="shared" ref="I1030364" si="40407">I1030363-I1030362</f>
        <v>0</v>
      </c>
      <c r="N1030364" s="54">
        <f t="shared" ref="N1030364" si="40408">N1030363-N1030362</f>
        <v>0</v>
      </c>
      <c r="W1030364" s="54">
        <f t="shared" ref="W1030364" si="40409">W1030363-W1030362</f>
        <v>0</v>
      </c>
    </row>
    <row r="1030365" spans="9:23" x14ac:dyDescent="0.25">
      <c r="I1030365" s="55">
        <f t="shared" ref="I1030365" si="40410">I1030363-I1030351</f>
        <v>0</v>
      </c>
      <c r="N1030365" s="55">
        <f t="shared" ref="N1030365" si="40411">N1030363-N1030351</f>
        <v>0</v>
      </c>
      <c r="W1030365" s="55">
        <f t="shared" ref="W1030365" si="40412">W1030363-W1030351</f>
        <v>0</v>
      </c>
    </row>
    <row r="1030366" spans="9:23" x14ac:dyDescent="0.25">
      <c r="I1030366" s="56" t="s">
        <v>16</v>
      </c>
      <c r="N1030366" s="56" t="s">
        <v>16</v>
      </c>
      <c r="W1030366" s="56" t="s">
        <v>16</v>
      </c>
    </row>
    <row r="1030492" spans="9:23" x14ac:dyDescent="0.25">
      <c r="I1030492" s="54">
        <f t="shared" ref="I1030492" si="40413">I1030491-I1030490</f>
        <v>0</v>
      </c>
      <c r="N1030492" s="54">
        <f t="shared" ref="N1030492" si="40414">N1030491-N1030490</f>
        <v>0</v>
      </c>
      <c r="W1030492" s="54">
        <f t="shared" ref="W1030492" si="40415">W1030491-W1030490</f>
        <v>0</v>
      </c>
    </row>
    <row r="1030493" spans="9:23" x14ac:dyDescent="0.25">
      <c r="I1030493" s="55">
        <f t="shared" ref="I1030493" si="40416">I1030491-I1030479</f>
        <v>0</v>
      </c>
      <c r="N1030493" s="55">
        <f t="shared" ref="N1030493" si="40417">N1030491-N1030479</f>
        <v>0</v>
      </c>
      <c r="W1030493" s="55">
        <f t="shared" ref="W1030493" si="40418">W1030491-W1030479</f>
        <v>0</v>
      </c>
    </row>
    <row r="1030494" spans="9:23" x14ac:dyDescent="0.25">
      <c r="I1030494" s="56" t="s">
        <v>16</v>
      </c>
      <c r="N1030494" s="56" t="s">
        <v>16</v>
      </c>
      <c r="W1030494" s="56" t="s">
        <v>16</v>
      </c>
    </row>
    <row r="1030620" spans="9:23" x14ac:dyDescent="0.25">
      <c r="I1030620" s="54">
        <f t="shared" ref="I1030620" si="40419">I1030619-I1030618</f>
        <v>0</v>
      </c>
      <c r="N1030620" s="54">
        <f t="shared" ref="N1030620" si="40420">N1030619-N1030618</f>
        <v>0</v>
      </c>
      <c r="W1030620" s="54">
        <f t="shared" ref="W1030620" si="40421">W1030619-W1030618</f>
        <v>0</v>
      </c>
    </row>
    <row r="1030621" spans="9:23" x14ac:dyDescent="0.25">
      <c r="I1030621" s="55">
        <f t="shared" ref="I1030621" si="40422">I1030619-I1030607</f>
        <v>0</v>
      </c>
      <c r="N1030621" s="55">
        <f t="shared" ref="N1030621" si="40423">N1030619-N1030607</f>
        <v>0</v>
      </c>
      <c r="W1030621" s="55">
        <f t="shared" ref="W1030621" si="40424">W1030619-W1030607</f>
        <v>0</v>
      </c>
    </row>
    <row r="1030622" spans="9:23" x14ac:dyDescent="0.25">
      <c r="I1030622" s="56" t="s">
        <v>16</v>
      </c>
      <c r="N1030622" s="56" t="s">
        <v>16</v>
      </c>
      <c r="W1030622" s="56" t="s">
        <v>16</v>
      </c>
    </row>
    <row r="1030748" spans="9:23" x14ac:dyDescent="0.25">
      <c r="I1030748" s="54">
        <f t="shared" ref="I1030748" si="40425">I1030747-I1030746</f>
        <v>0</v>
      </c>
      <c r="N1030748" s="54">
        <f t="shared" ref="N1030748" si="40426">N1030747-N1030746</f>
        <v>0</v>
      </c>
      <c r="W1030748" s="54">
        <f t="shared" ref="W1030748" si="40427">W1030747-W1030746</f>
        <v>0</v>
      </c>
    </row>
    <row r="1030749" spans="9:23" x14ac:dyDescent="0.25">
      <c r="I1030749" s="55">
        <f t="shared" ref="I1030749" si="40428">I1030747-I1030735</f>
        <v>0</v>
      </c>
      <c r="N1030749" s="55">
        <f t="shared" ref="N1030749" si="40429">N1030747-N1030735</f>
        <v>0</v>
      </c>
      <c r="W1030749" s="55">
        <f t="shared" ref="W1030749" si="40430">W1030747-W1030735</f>
        <v>0</v>
      </c>
    </row>
    <row r="1030750" spans="9:23" x14ac:dyDescent="0.25">
      <c r="I1030750" s="56" t="s">
        <v>16</v>
      </c>
      <c r="N1030750" s="56" t="s">
        <v>16</v>
      </c>
      <c r="W1030750" s="56" t="s">
        <v>16</v>
      </c>
    </row>
    <row r="1030876" spans="9:23" x14ac:dyDescent="0.25">
      <c r="I1030876" s="54">
        <f t="shared" ref="I1030876" si="40431">I1030875-I1030874</f>
        <v>0</v>
      </c>
      <c r="N1030876" s="54">
        <f t="shared" ref="N1030876" si="40432">N1030875-N1030874</f>
        <v>0</v>
      </c>
      <c r="W1030876" s="54">
        <f t="shared" ref="W1030876" si="40433">W1030875-W1030874</f>
        <v>0</v>
      </c>
    </row>
    <row r="1030877" spans="9:23" x14ac:dyDescent="0.25">
      <c r="I1030877" s="55">
        <f t="shared" ref="I1030877" si="40434">I1030875-I1030863</f>
        <v>0</v>
      </c>
      <c r="N1030877" s="55">
        <f t="shared" ref="N1030877" si="40435">N1030875-N1030863</f>
        <v>0</v>
      </c>
      <c r="W1030877" s="55">
        <f t="shared" ref="W1030877" si="40436">W1030875-W1030863</f>
        <v>0</v>
      </c>
    </row>
    <row r="1030878" spans="9:23" x14ac:dyDescent="0.25">
      <c r="I1030878" s="56" t="s">
        <v>16</v>
      </c>
      <c r="N1030878" s="56" t="s">
        <v>16</v>
      </c>
      <c r="W1030878" s="56" t="s">
        <v>16</v>
      </c>
    </row>
    <row r="1031004" spans="9:23" x14ac:dyDescent="0.25">
      <c r="I1031004" s="54">
        <f t="shared" ref="I1031004" si="40437">I1031003-I1031002</f>
        <v>0</v>
      </c>
      <c r="N1031004" s="54">
        <f t="shared" ref="N1031004" si="40438">N1031003-N1031002</f>
        <v>0</v>
      </c>
      <c r="W1031004" s="54">
        <f t="shared" ref="W1031004" si="40439">W1031003-W1031002</f>
        <v>0</v>
      </c>
    </row>
    <row r="1031005" spans="9:23" x14ac:dyDescent="0.25">
      <c r="I1031005" s="55">
        <f t="shared" ref="I1031005" si="40440">I1031003-I1030991</f>
        <v>0</v>
      </c>
      <c r="N1031005" s="55">
        <f t="shared" ref="N1031005" si="40441">N1031003-N1030991</f>
        <v>0</v>
      </c>
      <c r="W1031005" s="55">
        <f t="shared" ref="W1031005" si="40442">W1031003-W1030991</f>
        <v>0</v>
      </c>
    </row>
    <row r="1031006" spans="9:23" x14ac:dyDescent="0.25">
      <c r="I1031006" s="56" t="s">
        <v>16</v>
      </c>
      <c r="N1031006" s="56" t="s">
        <v>16</v>
      </c>
      <c r="W1031006" s="56" t="s">
        <v>16</v>
      </c>
    </row>
    <row r="1031132" spans="9:23" x14ac:dyDescent="0.25">
      <c r="I1031132" s="54">
        <f t="shared" ref="I1031132" si="40443">I1031131-I1031130</f>
        <v>0</v>
      </c>
      <c r="N1031132" s="54">
        <f t="shared" ref="N1031132" si="40444">N1031131-N1031130</f>
        <v>0</v>
      </c>
      <c r="W1031132" s="54">
        <f t="shared" ref="W1031132" si="40445">W1031131-W1031130</f>
        <v>0</v>
      </c>
    </row>
    <row r="1031133" spans="9:23" x14ac:dyDescent="0.25">
      <c r="I1031133" s="55">
        <f t="shared" ref="I1031133" si="40446">I1031131-I1031119</f>
        <v>0</v>
      </c>
      <c r="N1031133" s="55">
        <f t="shared" ref="N1031133" si="40447">N1031131-N1031119</f>
        <v>0</v>
      </c>
      <c r="W1031133" s="55">
        <f t="shared" ref="W1031133" si="40448">W1031131-W1031119</f>
        <v>0</v>
      </c>
    </row>
    <row r="1031134" spans="9:23" x14ac:dyDescent="0.25">
      <c r="I1031134" s="56" t="s">
        <v>16</v>
      </c>
      <c r="N1031134" s="56" t="s">
        <v>16</v>
      </c>
      <c r="W1031134" s="56" t="s">
        <v>16</v>
      </c>
    </row>
    <row r="1031260" spans="9:23" x14ac:dyDescent="0.25">
      <c r="I1031260" s="54">
        <f t="shared" ref="I1031260" si="40449">I1031259-I1031258</f>
        <v>0</v>
      </c>
      <c r="N1031260" s="54">
        <f t="shared" ref="N1031260" si="40450">N1031259-N1031258</f>
        <v>0</v>
      </c>
      <c r="W1031260" s="54">
        <f t="shared" ref="W1031260" si="40451">W1031259-W1031258</f>
        <v>0</v>
      </c>
    </row>
    <row r="1031261" spans="9:23" x14ac:dyDescent="0.25">
      <c r="I1031261" s="55">
        <f t="shared" ref="I1031261" si="40452">I1031259-I1031247</f>
        <v>0</v>
      </c>
      <c r="N1031261" s="55">
        <f t="shared" ref="N1031261" si="40453">N1031259-N1031247</f>
        <v>0</v>
      </c>
      <c r="W1031261" s="55">
        <f t="shared" ref="W1031261" si="40454">W1031259-W1031247</f>
        <v>0</v>
      </c>
    </row>
    <row r="1031262" spans="9:23" x14ac:dyDescent="0.25">
      <c r="I1031262" s="56" t="s">
        <v>16</v>
      </c>
      <c r="N1031262" s="56" t="s">
        <v>16</v>
      </c>
      <c r="W1031262" s="56" t="s">
        <v>16</v>
      </c>
    </row>
    <row r="1031388" spans="9:23" x14ac:dyDescent="0.25">
      <c r="I1031388" s="54">
        <f t="shared" ref="I1031388" si="40455">I1031387-I1031386</f>
        <v>0</v>
      </c>
      <c r="N1031388" s="54">
        <f t="shared" ref="N1031388" si="40456">N1031387-N1031386</f>
        <v>0</v>
      </c>
      <c r="W1031388" s="54">
        <f t="shared" ref="W1031388" si="40457">W1031387-W1031386</f>
        <v>0</v>
      </c>
    </row>
    <row r="1031389" spans="9:23" x14ac:dyDescent="0.25">
      <c r="I1031389" s="55">
        <f t="shared" ref="I1031389" si="40458">I1031387-I1031375</f>
        <v>0</v>
      </c>
      <c r="N1031389" s="55">
        <f t="shared" ref="N1031389" si="40459">N1031387-N1031375</f>
        <v>0</v>
      </c>
      <c r="W1031389" s="55">
        <f t="shared" ref="W1031389" si="40460">W1031387-W1031375</f>
        <v>0</v>
      </c>
    </row>
    <row r="1031390" spans="9:23" x14ac:dyDescent="0.25">
      <c r="I1031390" s="56" t="s">
        <v>16</v>
      </c>
      <c r="N1031390" s="56" t="s">
        <v>16</v>
      </c>
      <c r="W1031390" s="56" t="s">
        <v>16</v>
      </c>
    </row>
    <row r="1031516" spans="9:23" x14ac:dyDescent="0.25">
      <c r="I1031516" s="54">
        <f t="shared" ref="I1031516" si="40461">I1031515-I1031514</f>
        <v>0</v>
      </c>
      <c r="N1031516" s="54">
        <f t="shared" ref="N1031516" si="40462">N1031515-N1031514</f>
        <v>0</v>
      </c>
      <c r="W1031516" s="54">
        <f t="shared" ref="W1031516" si="40463">W1031515-W1031514</f>
        <v>0</v>
      </c>
    </row>
    <row r="1031517" spans="9:23" x14ac:dyDescent="0.25">
      <c r="I1031517" s="55">
        <f t="shared" ref="I1031517" si="40464">I1031515-I1031503</f>
        <v>0</v>
      </c>
      <c r="N1031517" s="55">
        <f t="shared" ref="N1031517" si="40465">N1031515-N1031503</f>
        <v>0</v>
      </c>
      <c r="W1031517" s="55">
        <f t="shared" ref="W1031517" si="40466">W1031515-W1031503</f>
        <v>0</v>
      </c>
    </row>
    <row r="1031518" spans="9:23" x14ac:dyDescent="0.25">
      <c r="I1031518" s="56" t="s">
        <v>16</v>
      </c>
      <c r="N1031518" s="56" t="s">
        <v>16</v>
      </c>
      <c r="W1031518" s="56" t="s">
        <v>16</v>
      </c>
    </row>
    <row r="1031644" spans="9:23" x14ac:dyDescent="0.25">
      <c r="I1031644" s="54">
        <f t="shared" ref="I1031644" si="40467">I1031643-I1031642</f>
        <v>0</v>
      </c>
      <c r="N1031644" s="54">
        <f t="shared" ref="N1031644" si="40468">N1031643-N1031642</f>
        <v>0</v>
      </c>
      <c r="W1031644" s="54">
        <f t="shared" ref="W1031644" si="40469">W1031643-W1031642</f>
        <v>0</v>
      </c>
    </row>
    <row r="1031645" spans="9:23" x14ac:dyDescent="0.25">
      <c r="I1031645" s="55">
        <f t="shared" ref="I1031645" si="40470">I1031643-I1031631</f>
        <v>0</v>
      </c>
      <c r="N1031645" s="55">
        <f t="shared" ref="N1031645" si="40471">N1031643-N1031631</f>
        <v>0</v>
      </c>
      <c r="W1031645" s="55">
        <f t="shared" ref="W1031645" si="40472">W1031643-W1031631</f>
        <v>0</v>
      </c>
    </row>
    <row r="1031646" spans="9:23" x14ac:dyDescent="0.25">
      <c r="I1031646" s="56" t="s">
        <v>16</v>
      </c>
      <c r="N1031646" s="56" t="s">
        <v>16</v>
      </c>
      <c r="W1031646" s="56" t="s">
        <v>16</v>
      </c>
    </row>
    <row r="1031772" spans="9:23" x14ac:dyDescent="0.25">
      <c r="I1031772" s="54">
        <f t="shared" ref="I1031772" si="40473">I1031771-I1031770</f>
        <v>0</v>
      </c>
      <c r="N1031772" s="54">
        <f t="shared" ref="N1031772" si="40474">N1031771-N1031770</f>
        <v>0</v>
      </c>
      <c r="W1031772" s="54">
        <f t="shared" ref="W1031772" si="40475">W1031771-W1031770</f>
        <v>0</v>
      </c>
    </row>
    <row r="1031773" spans="9:23" x14ac:dyDescent="0.25">
      <c r="I1031773" s="55">
        <f t="shared" ref="I1031773" si="40476">I1031771-I1031759</f>
        <v>0</v>
      </c>
      <c r="N1031773" s="55">
        <f t="shared" ref="N1031773" si="40477">N1031771-N1031759</f>
        <v>0</v>
      </c>
      <c r="W1031773" s="55">
        <f t="shared" ref="W1031773" si="40478">W1031771-W1031759</f>
        <v>0</v>
      </c>
    </row>
    <row r="1031774" spans="9:23" x14ac:dyDescent="0.25">
      <c r="I1031774" s="56" t="s">
        <v>16</v>
      </c>
      <c r="N1031774" s="56" t="s">
        <v>16</v>
      </c>
      <c r="W1031774" s="56" t="s">
        <v>16</v>
      </c>
    </row>
    <row r="1031900" spans="9:23" x14ac:dyDescent="0.25">
      <c r="I1031900" s="54">
        <f t="shared" ref="I1031900" si="40479">I1031899-I1031898</f>
        <v>0</v>
      </c>
      <c r="N1031900" s="54">
        <f t="shared" ref="N1031900" si="40480">N1031899-N1031898</f>
        <v>0</v>
      </c>
      <c r="W1031900" s="54">
        <f t="shared" ref="W1031900" si="40481">W1031899-W1031898</f>
        <v>0</v>
      </c>
    </row>
    <row r="1031901" spans="9:23" x14ac:dyDescent="0.25">
      <c r="I1031901" s="55">
        <f t="shared" ref="I1031901" si="40482">I1031899-I1031887</f>
        <v>0</v>
      </c>
      <c r="N1031901" s="55">
        <f t="shared" ref="N1031901" si="40483">N1031899-N1031887</f>
        <v>0</v>
      </c>
      <c r="W1031901" s="55">
        <f t="shared" ref="W1031901" si="40484">W1031899-W1031887</f>
        <v>0</v>
      </c>
    </row>
    <row r="1031902" spans="9:23" x14ac:dyDescent="0.25">
      <c r="I1031902" s="56" t="s">
        <v>16</v>
      </c>
      <c r="N1031902" s="56" t="s">
        <v>16</v>
      </c>
      <c r="W1031902" s="56" t="s">
        <v>16</v>
      </c>
    </row>
    <row r="1032028" spans="9:23" x14ac:dyDescent="0.25">
      <c r="I1032028" s="54">
        <f t="shared" ref="I1032028" si="40485">I1032027-I1032026</f>
        <v>0</v>
      </c>
      <c r="N1032028" s="54">
        <f t="shared" ref="N1032028" si="40486">N1032027-N1032026</f>
        <v>0</v>
      </c>
      <c r="W1032028" s="54">
        <f t="shared" ref="W1032028" si="40487">W1032027-W1032026</f>
        <v>0</v>
      </c>
    </row>
    <row r="1032029" spans="9:23" x14ac:dyDescent="0.25">
      <c r="I1032029" s="55">
        <f t="shared" ref="I1032029" si="40488">I1032027-I1032015</f>
        <v>0</v>
      </c>
      <c r="N1032029" s="55">
        <f t="shared" ref="N1032029" si="40489">N1032027-N1032015</f>
        <v>0</v>
      </c>
      <c r="W1032029" s="55">
        <f t="shared" ref="W1032029" si="40490">W1032027-W1032015</f>
        <v>0</v>
      </c>
    </row>
    <row r="1032030" spans="9:23" x14ac:dyDescent="0.25">
      <c r="I1032030" s="56" t="s">
        <v>16</v>
      </c>
      <c r="N1032030" s="56" t="s">
        <v>16</v>
      </c>
      <c r="W1032030" s="56" t="s">
        <v>16</v>
      </c>
    </row>
    <row r="1032156" spans="9:23" x14ac:dyDescent="0.25">
      <c r="I1032156" s="54">
        <f t="shared" ref="I1032156" si="40491">I1032155-I1032154</f>
        <v>0</v>
      </c>
      <c r="N1032156" s="54">
        <f t="shared" ref="N1032156" si="40492">N1032155-N1032154</f>
        <v>0</v>
      </c>
      <c r="W1032156" s="54">
        <f t="shared" ref="W1032156" si="40493">W1032155-W1032154</f>
        <v>0</v>
      </c>
    </row>
    <row r="1032157" spans="9:23" x14ac:dyDescent="0.25">
      <c r="I1032157" s="55">
        <f t="shared" ref="I1032157" si="40494">I1032155-I1032143</f>
        <v>0</v>
      </c>
      <c r="N1032157" s="55">
        <f t="shared" ref="N1032157" si="40495">N1032155-N1032143</f>
        <v>0</v>
      </c>
      <c r="W1032157" s="55">
        <f t="shared" ref="W1032157" si="40496">W1032155-W1032143</f>
        <v>0</v>
      </c>
    </row>
    <row r="1032158" spans="9:23" x14ac:dyDescent="0.25">
      <c r="I1032158" s="56" t="s">
        <v>16</v>
      </c>
      <c r="N1032158" s="56" t="s">
        <v>16</v>
      </c>
      <c r="W1032158" s="56" t="s">
        <v>16</v>
      </c>
    </row>
    <row r="1032284" spans="9:23" x14ac:dyDescent="0.25">
      <c r="I1032284" s="54">
        <f t="shared" ref="I1032284" si="40497">I1032283-I1032282</f>
        <v>0</v>
      </c>
      <c r="N1032284" s="54">
        <f t="shared" ref="N1032284" si="40498">N1032283-N1032282</f>
        <v>0</v>
      </c>
      <c r="W1032284" s="54">
        <f t="shared" ref="W1032284" si="40499">W1032283-W1032282</f>
        <v>0</v>
      </c>
    </row>
    <row r="1032285" spans="9:23" x14ac:dyDescent="0.25">
      <c r="I1032285" s="55">
        <f t="shared" ref="I1032285" si="40500">I1032283-I1032271</f>
        <v>0</v>
      </c>
      <c r="N1032285" s="55">
        <f t="shared" ref="N1032285" si="40501">N1032283-N1032271</f>
        <v>0</v>
      </c>
      <c r="W1032285" s="55">
        <f t="shared" ref="W1032285" si="40502">W1032283-W1032271</f>
        <v>0</v>
      </c>
    </row>
    <row r="1032286" spans="9:23" x14ac:dyDescent="0.25">
      <c r="I1032286" s="56" t="s">
        <v>16</v>
      </c>
      <c r="N1032286" s="56" t="s">
        <v>16</v>
      </c>
      <c r="W1032286" s="56" t="s">
        <v>16</v>
      </c>
    </row>
    <row r="1032412" spans="9:23" x14ac:dyDescent="0.25">
      <c r="I1032412" s="54">
        <f t="shared" ref="I1032412" si="40503">I1032411-I1032410</f>
        <v>0</v>
      </c>
      <c r="N1032412" s="54">
        <f t="shared" ref="N1032412" si="40504">N1032411-N1032410</f>
        <v>0</v>
      </c>
      <c r="W1032412" s="54">
        <f t="shared" ref="W1032412" si="40505">W1032411-W1032410</f>
        <v>0</v>
      </c>
    </row>
    <row r="1032413" spans="9:23" x14ac:dyDescent="0.25">
      <c r="I1032413" s="55">
        <f t="shared" ref="I1032413" si="40506">I1032411-I1032399</f>
        <v>0</v>
      </c>
      <c r="N1032413" s="55">
        <f t="shared" ref="N1032413" si="40507">N1032411-N1032399</f>
        <v>0</v>
      </c>
      <c r="W1032413" s="55">
        <f t="shared" ref="W1032413" si="40508">W1032411-W1032399</f>
        <v>0</v>
      </c>
    </row>
    <row r="1032414" spans="9:23" x14ac:dyDescent="0.25">
      <c r="I1032414" s="56" t="s">
        <v>16</v>
      </c>
      <c r="N1032414" s="56" t="s">
        <v>16</v>
      </c>
      <c r="W1032414" s="56" t="s">
        <v>16</v>
      </c>
    </row>
    <row r="1032540" spans="9:23" x14ac:dyDescent="0.25">
      <c r="I1032540" s="54">
        <f t="shared" ref="I1032540" si="40509">I1032539-I1032538</f>
        <v>0</v>
      </c>
      <c r="N1032540" s="54">
        <f t="shared" ref="N1032540" si="40510">N1032539-N1032538</f>
        <v>0</v>
      </c>
      <c r="W1032540" s="54">
        <f t="shared" ref="W1032540" si="40511">W1032539-W1032538</f>
        <v>0</v>
      </c>
    </row>
    <row r="1032541" spans="9:23" x14ac:dyDescent="0.25">
      <c r="I1032541" s="55">
        <f t="shared" ref="I1032541" si="40512">I1032539-I1032527</f>
        <v>0</v>
      </c>
      <c r="N1032541" s="55">
        <f t="shared" ref="N1032541" si="40513">N1032539-N1032527</f>
        <v>0</v>
      </c>
      <c r="W1032541" s="55">
        <f t="shared" ref="W1032541" si="40514">W1032539-W1032527</f>
        <v>0</v>
      </c>
    </row>
    <row r="1032542" spans="9:23" x14ac:dyDescent="0.25">
      <c r="I1032542" s="56" t="s">
        <v>16</v>
      </c>
      <c r="N1032542" s="56" t="s">
        <v>16</v>
      </c>
      <c r="W1032542" s="56" t="s">
        <v>16</v>
      </c>
    </row>
    <row r="1032668" spans="9:23" x14ac:dyDescent="0.25">
      <c r="I1032668" s="54">
        <f t="shared" ref="I1032668" si="40515">I1032667-I1032666</f>
        <v>0</v>
      </c>
      <c r="N1032668" s="54">
        <f t="shared" ref="N1032668" si="40516">N1032667-N1032666</f>
        <v>0</v>
      </c>
      <c r="W1032668" s="54">
        <f t="shared" ref="W1032668" si="40517">W1032667-W1032666</f>
        <v>0</v>
      </c>
    </row>
    <row r="1032669" spans="9:23" x14ac:dyDescent="0.25">
      <c r="I1032669" s="55">
        <f t="shared" ref="I1032669" si="40518">I1032667-I1032655</f>
        <v>0</v>
      </c>
      <c r="N1032669" s="55">
        <f t="shared" ref="N1032669" si="40519">N1032667-N1032655</f>
        <v>0</v>
      </c>
      <c r="W1032669" s="55">
        <f t="shared" ref="W1032669" si="40520">W1032667-W1032655</f>
        <v>0</v>
      </c>
    </row>
    <row r="1032670" spans="9:23" x14ac:dyDescent="0.25">
      <c r="I1032670" s="56" t="s">
        <v>16</v>
      </c>
      <c r="N1032670" s="56" t="s">
        <v>16</v>
      </c>
      <c r="W1032670" s="56" t="s">
        <v>16</v>
      </c>
    </row>
    <row r="1032796" spans="9:23" x14ac:dyDescent="0.25">
      <c r="I1032796" s="54">
        <f t="shared" ref="I1032796" si="40521">I1032795-I1032794</f>
        <v>0</v>
      </c>
      <c r="N1032796" s="54">
        <f t="shared" ref="N1032796" si="40522">N1032795-N1032794</f>
        <v>0</v>
      </c>
      <c r="W1032796" s="54">
        <f t="shared" ref="W1032796" si="40523">W1032795-W1032794</f>
        <v>0</v>
      </c>
    </row>
    <row r="1032797" spans="9:23" x14ac:dyDescent="0.25">
      <c r="I1032797" s="55">
        <f t="shared" ref="I1032797" si="40524">I1032795-I1032783</f>
        <v>0</v>
      </c>
      <c r="N1032797" s="55">
        <f t="shared" ref="N1032797" si="40525">N1032795-N1032783</f>
        <v>0</v>
      </c>
      <c r="W1032797" s="55">
        <f t="shared" ref="W1032797" si="40526">W1032795-W1032783</f>
        <v>0</v>
      </c>
    </row>
    <row r="1032798" spans="9:23" x14ac:dyDescent="0.25">
      <c r="I1032798" s="56" t="s">
        <v>16</v>
      </c>
      <c r="N1032798" s="56" t="s">
        <v>16</v>
      </c>
      <c r="W1032798" s="56" t="s">
        <v>16</v>
      </c>
    </row>
    <row r="1032924" spans="9:23" x14ac:dyDescent="0.25">
      <c r="I1032924" s="54">
        <f t="shared" ref="I1032924" si="40527">I1032923-I1032922</f>
        <v>0</v>
      </c>
      <c r="N1032924" s="54">
        <f t="shared" ref="N1032924" si="40528">N1032923-N1032922</f>
        <v>0</v>
      </c>
      <c r="W1032924" s="54">
        <f t="shared" ref="W1032924" si="40529">W1032923-W1032922</f>
        <v>0</v>
      </c>
    </row>
    <row r="1032925" spans="9:23" x14ac:dyDescent="0.25">
      <c r="I1032925" s="55">
        <f t="shared" ref="I1032925" si="40530">I1032923-I1032911</f>
        <v>0</v>
      </c>
      <c r="N1032925" s="55">
        <f t="shared" ref="N1032925" si="40531">N1032923-N1032911</f>
        <v>0</v>
      </c>
      <c r="W1032925" s="55">
        <f t="shared" ref="W1032925" si="40532">W1032923-W1032911</f>
        <v>0</v>
      </c>
    </row>
    <row r="1032926" spans="9:23" x14ac:dyDescent="0.25">
      <c r="I1032926" s="56" t="s">
        <v>16</v>
      </c>
      <c r="N1032926" s="56" t="s">
        <v>16</v>
      </c>
      <c r="W1032926" s="56" t="s">
        <v>16</v>
      </c>
    </row>
    <row r="1033052" spans="9:23" x14ac:dyDescent="0.25">
      <c r="I1033052" s="54">
        <f t="shared" ref="I1033052" si="40533">I1033051-I1033050</f>
        <v>0</v>
      </c>
      <c r="N1033052" s="54">
        <f t="shared" ref="N1033052" si="40534">N1033051-N1033050</f>
        <v>0</v>
      </c>
      <c r="W1033052" s="54">
        <f t="shared" ref="W1033052" si="40535">W1033051-W1033050</f>
        <v>0</v>
      </c>
    </row>
    <row r="1033053" spans="9:23" x14ac:dyDescent="0.25">
      <c r="I1033053" s="55">
        <f t="shared" ref="I1033053" si="40536">I1033051-I1033039</f>
        <v>0</v>
      </c>
      <c r="N1033053" s="55">
        <f t="shared" ref="N1033053" si="40537">N1033051-N1033039</f>
        <v>0</v>
      </c>
      <c r="W1033053" s="55">
        <f t="shared" ref="W1033053" si="40538">W1033051-W1033039</f>
        <v>0</v>
      </c>
    </row>
    <row r="1033054" spans="9:23" x14ac:dyDescent="0.25">
      <c r="I1033054" s="56" t="s">
        <v>16</v>
      </c>
      <c r="N1033054" s="56" t="s">
        <v>16</v>
      </c>
      <c r="W1033054" s="56" t="s">
        <v>16</v>
      </c>
    </row>
    <row r="1033180" spans="9:23" x14ac:dyDescent="0.25">
      <c r="I1033180" s="54">
        <f t="shared" ref="I1033180" si="40539">I1033179-I1033178</f>
        <v>0</v>
      </c>
      <c r="N1033180" s="54">
        <f t="shared" ref="N1033180" si="40540">N1033179-N1033178</f>
        <v>0</v>
      </c>
      <c r="W1033180" s="54">
        <f t="shared" ref="W1033180" si="40541">W1033179-W1033178</f>
        <v>0</v>
      </c>
    </row>
    <row r="1033181" spans="9:23" x14ac:dyDescent="0.25">
      <c r="I1033181" s="55">
        <f t="shared" ref="I1033181" si="40542">I1033179-I1033167</f>
        <v>0</v>
      </c>
      <c r="N1033181" s="55">
        <f t="shared" ref="N1033181" si="40543">N1033179-N1033167</f>
        <v>0</v>
      </c>
      <c r="W1033181" s="55">
        <f t="shared" ref="W1033181" si="40544">W1033179-W1033167</f>
        <v>0</v>
      </c>
    </row>
    <row r="1033182" spans="9:23" x14ac:dyDescent="0.25">
      <c r="I1033182" s="56" t="s">
        <v>16</v>
      </c>
      <c r="N1033182" s="56" t="s">
        <v>16</v>
      </c>
      <c r="W1033182" s="56" t="s">
        <v>16</v>
      </c>
    </row>
    <row r="1033308" spans="9:23" x14ac:dyDescent="0.25">
      <c r="I1033308" s="54">
        <f t="shared" ref="I1033308" si="40545">I1033307-I1033306</f>
        <v>0</v>
      </c>
      <c r="N1033308" s="54">
        <f t="shared" ref="N1033308" si="40546">N1033307-N1033306</f>
        <v>0</v>
      </c>
      <c r="W1033308" s="54">
        <f t="shared" ref="W1033308" si="40547">W1033307-W1033306</f>
        <v>0</v>
      </c>
    </row>
    <row r="1033309" spans="9:23" x14ac:dyDescent="0.25">
      <c r="I1033309" s="55">
        <f t="shared" ref="I1033309" si="40548">I1033307-I1033295</f>
        <v>0</v>
      </c>
      <c r="N1033309" s="55">
        <f t="shared" ref="N1033309" si="40549">N1033307-N1033295</f>
        <v>0</v>
      </c>
      <c r="W1033309" s="55">
        <f t="shared" ref="W1033309" si="40550">W1033307-W1033295</f>
        <v>0</v>
      </c>
    </row>
    <row r="1033310" spans="9:23" x14ac:dyDescent="0.25">
      <c r="I1033310" s="56" t="s">
        <v>16</v>
      </c>
      <c r="N1033310" s="56" t="s">
        <v>16</v>
      </c>
      <c r="W1033310" s="56" t="s">
        <v>16</v>
      </c>
    </row>
    <row r="1033436" spans="9:23" x14ac:dyDescent="0.25">
      <c r="I1033436" s="54">
        <f t="shared" ref="I1033436" si="40551">I1033435-I1033434</f>
        <v>0</v>
      </c>
      <c r="N1033436" s="54">
        <f t="shared" ref="N1033436" si="40552">N1033435-N1033434</f>
        <v>0</v>
      </c>
      <c r="W1033436" s="54">
        <f t="shared" ref="W1033436" si="40553">W1033435-W1033434</f>
        <v>0</v>
      </c>
    </row>
    <row r="1033437" spans="9:23" x14ac:dyDescent="0.25">
      <c r="I1033437" s="55">
        <f t="shared" ref="I1033437" si="40554">I1033435-I1033423</f>
        <v>0</v>
      </c>
      <c r="N1033437" s="55">
        <f t="shared" ref="N1033437" si="40555">N1033435-N1033423</f>
        <v>0</v>
      </c>
      <c r="W1033437" s="55">
        <f t="shared" ref="W1033437" si="40556">W1033435-W1033423</f>
        <v>0</v>
      </c>
    </row>
    <row r="1033438" spans="9:23" x14ac:dyDescent="0.25">
      <c r="I1033438" s="56" t="s">
        <v>16</v>
      </c>
      <c r="N1033438" s="56" t="s">
        <v>16</v>
      </c>
      <c r="W1033438" s="56" t="s">
        <v>16</v>
      </c>
    </row>
    <row r="1033564" spans="9:23" x14ac:dyDescent="0.25">
      <c r="I1033564" s="54">
        <f t="shared" ref="I1033564" si="40557">I1033563-I1033562</f>
        <v>0</v>
      </c>
      <c r="N1033564" s="54">
        <f t="shared" ref="N1033564" si="40558">N1033563-N1033562</f>
        <v>0</v>
      </c>
      <c r="W1033564" s="54">
        <f t="shared" ref="W1033564" si="40559">W1033563-W1033562</f>
        <v>0</v>
      </c>
    </row>
    <row r="1033565" spans="9:23" x14ac:dyDescent="0.25">
      <c r="I1033565" s="55">
        <f t="shared" ref="I1033565" si="40560">I1033563-I1033551</f>
        <v>0</v>
      </c>
      <c r="N1033565" s="55">
        <f t="shared" ref="N1033565" si="40561">N1033563-N1033551</f>
        <v>0</v>
      </c>
      <c r="W1033565" s="55">
        <f t="shared" ref="W1033565" si="40562">W1033563-W1033551</f>
        <v>0</v>
      </c>
    </row>
    <row r="1033566" spans="9:23" x14ac:dyDescent="0.25">
      <c r="I1033566" s="56" t="s">
        <v>16</v>
      </c>
      <c r="N1033566" s="56" t="s">
        <v>16</v>
      </c>
      <c r="W1033566" s="56" t="s">
        <v>16</v>
      </c>
    </row>
    <row r="1033692" spans="9:23" x14ac:dyDescent="0.25">
      <c r="I1033692" s="54">
        <f t="shared" ref="I1033692" si="40563">I1033691-I1033690</f>
        <v>0</v>
      </c>
      <c r="N1033692" s="54">
        <f t="shared" ref="N1033692" si="40564">N1033691-N1033690</f>
        <v>0</v>
      </c>
      <c r="W1033692" s="54">
        <f t="shared" ref="W1033692" si="40565">W1033691-W1033690</f>
        <v>0</v>
      </c>
    </row>
    <row r="1033693" spans="9:23" x14ac:dyDescent="0.25">
      <c r="I1033693" s="55">
        <f t="shared" ref="I1033693" si="40566">I1033691-I1033679</f>
        <v>0</v>
      </c>
      <c r="N1033693" s="55">
        <f t="shared" ref="N1033693" si="40567">N1033691-N1033679</f>
        <v>0</v>
      </c>
      <c r="W1033693" s="55">
        <f t="shared" ref="W1033693" si="40568">W1033691-W1033679</f>
        <v>0</v>
      </c>
    </row>
    <row r="1033694" spans="9:23" x14ac:dyDescent="0.25">
      <c r="I1033694" s="56" t="s">
        <v>16</v>
      </c>
      <c r="N1033694" s="56" t="s">
        <v>16</v>
      </c>
      <c r="W1033694" s="56" t="s">
        <v>16</v>
      </c>
    </row>
    <row r="1033820" spans="9:23" x14ac:dyDescent="0.25">
      <c r="I1033820" s="54">
        <f t="shared" ref="I1033820" si="40569">I1033819-I1033818</f>
        <v>0</v>
      </c>
      <c r="N1033820" s="54">
        <f t="shared" ref="N1033820" si="40570">N1033819-N1033818</f>
        <v>0</v>
      </c>
      <c r="W1033820" s="54">
        <f t="shared" ref="W1033820" si="40571">W1033819-W1033818</f>
        <v>0</v>
      </c>
    </row>
    <row r="1033821" spans="9:23" x14ac:dyDescent="0.25">
      <c r="I1033821" s="55">
        <f t="shared" ref="I1033821" si="40572">I1033819-I1033807</f>
        <v>0</v>
      </c>
      <c r="N1033821" s="55">
        <f t="shared" ref="N1033821" si="40573">N1033819-N1033807</f>
        <v>0</v>
      </c>
      <c r="W1033821" s="55">
        <f t="shared" ref="W1033821" si="40574">W1033819-W1033807</f>
        <v>0</v>
      </c>
    </row>
    <row r="1033822" spans="9:23" x14ac:dyDescent="0.25">
      <c r="I1033822" s="56" t="s">
        <v>16</v>
      </c>
      <c r="N1033822" s="56" t="s">
        <v>16</v>
      </c>
      <c r="W1033822" s="56" t="s">
        <v>16</v>
      </c>
    </row>
    <row r="1033948" spans="9:23" x14ac:dyDescent="0.25">
      <c r="I1033948" s="54">
        <f t="shared" ref="I1033948" si="40575">I1033947-I1033946</f>
        <v>0</v>
      </c>
      <c r="N1033948" s="54">
        <f t="shared" ref="N1033948" si="40576">N1033947-N1033946</f>
        <v>0</v>
      </c>
      <c r="W1033948" s="54">
        <f t="shared" ref="W1033948" si="40577">W1033947-W1033946</f>
        <v>0</v>
      </c>
    </row>
    <row r="1033949" spans="9:23" x14ac:dyDescent="0.25">
      <c r="I1033949" s="55">
        <f t="shared" ref="I1033949" si="40578">I1033947-I1033935</f>
        <v>0</v>
      </c>
      <c r="N1033949" s="55">
        <f t="shared" ref="N1033949" si="40579">N1033947-N1033935</f>
        <v>0</v>
      </c>
      <c r="W1033949" s="55">
        <f t="shared" ref="W1033949" si="40580">W1033947-W1033935</f>
        <v>0</v>
      </c>
    </row>
    <row r="1033950" spans="9:23" x14ac:dyDescent="0.25">
      <c r="I1033950" s="56" t="s">
        <v>16</v>
      </c>
      <c r="N1033950" s="56" t="s">
        <v>16</v>
      </c>
      <c r="W1033950" s="56" t="s">
        <v>16</v>
      </c>
    </row>
    <row r="1034076" spans="9:23" x14ac:dyDescent="0.25">
      <c r="I1034076" s="54">
        <f t="shared" ref="I1034076" si="40581">I1034075-I1034074</f>
        <v>0</v>
      </c>
      <c r="N1034076" s="54">
        <f t="shared" ref="N1034076" si="40582">N1034075-N1034074</f>
        <v>0</v>
      </c>
      <c r="W1034076" s="54">
        <f t="shared" ref="W1034076" si="40583">W1034075-W1034074</f>
        <v>0</v>
      </c>
    </row>
    <row r="1034077" spans="9:23" x14ac:dyDescent="0.25">
      <c r="I1034077" s="55">
        <f t="shared" ref="I1034077" si="40584">I1034075-I1034063</f>
        <v>0</v>
      </c>
      <c r="N1034077" s="55">
        <f t="shared" ref="N1034077" si="40585">N1034075-N1034063</f>
        <v>0</v>
      </c>
      <c r="W1034077" s="55">
        <f t="shared" ref="W1034077" si="40586">W1034075-W1034063</f>
        <v>0</v>
      </c>
    </row>
    <row r="1034078" spans="9:23" x14ac:dyDescent="0.25">
      <c r="I1034078" s="56" t="s">
        <v>16</v>
      </c>
      <c r="N1034078" s="56" t="s">
        <v>16</v>
      </c>
      <c r="W1034078" s="56" t="s">
        <v>16</v>
      </c>
    </row>
    <row r="1034204" spans="9:23" x14ac:dyDescent="0.25">
      <c r="I1034204" s="54">
        <f t="shared" ref="I1034204" si="40587">I1034203-I1034202</f>
        <v>0</v>
      </c>
      <c r="N1034204" s="54">
        <f t="shared" ref="N1034204" si="40588">N1034203-N1034202</f>
        <v>0</v>
      </c>
      <c r="W1034204" s="54">
        <f t="shared" ref="W1034204" si="40589">W1034203-W1034202</f>
        <v>0</v>
      </c>
    </row>
    <row r="1034205" spans="9:23" x14ac:dyDescent="0.25">
      <c r="I1034205" s="55">
        <f t="shared" ref="I1034205" si="40590">I1034203-I1034191</f>
        <v>0</v>
      </c>
      <c r="N1034205" s="55">
        <f t="shared" ref="N1034205" si="40591">N1034203-N1034191</f>
        <v>0</v>
      </c>
      <c r="W1034205" s="55">
        <f t="shared" ref="W1034205" si="40592">W1034203-W1034191</f>
        <v>0</v>
      </c>
    </row>
    <row r="1034206" spans="9:23" x14ac:dyDescent="0.25">
      <c r="I1034206" s="56" t="s">
        <v>16</v>
      </c>
      <c r="N1034206" s="56" t="s">
        <v>16</v>
      </c>
      <c r="W1034206" s="56" t="s">
        <v>16</v>
      </c>
    </row>
    <row r="1034332" spans="9:23" x14ac:dyDescent="0.25">
      <c r="I1034332" s="54">
        <f t="shared" ref="I1034332" si="40593">I1034331-I1034330</f>
        <v>0</v>
      </c>
      <c r="N1034332" s="54">
        <f t="shared" ref="N1034332" si="40594">N1034331-N1034330</f>
        <v>0</v>
      </c>
      <c r="W1034332" s="54">
        <f t="shared" ref="W1034332" si="40595">W1034331-W1034330</f>
        <v>0</v>
      </c>
    </row>
    <row r="1034333" spans="9:23" x14ac:dyDescent="0.25">
      <c r="I1034333" s="55">
        <f t="shared" ref="I1034333" si="40596">I1034331-I1034319</f>
        <v>0</v>
      </c>
      <c r="N1034333" s="55">
        <f t="shared" ref="N1034333" si="40597">N1034331-N1034319</f>
        <v>0</v>
      </c>
      <c r="W1034333" s="55">
        <f t="shared" ref="W1034333" si="40598">W1034331-W1034319</f>
        <v>0</v>
      </c>
    </row>
    <row r="1034334" spans="9:23" x14ac:dyDescent="0.25">
      <c r="I1034334" s="56" t="s">
        <v>16</v>
      </c>
      <c r="N1034334" s="56" t="s">
        <v>16</v>
      </c>
      <c r="W1034334" s="56" t="s">
        <v>16</v>
      </c>
    </row>
    <row r="1034460" spans="9:23" x14ac:dyDescent="0.25">
      <c r="I1034460" s="54">
        <f t="shared" ref="I1034460" si="40599">I1034459-I1034458</f>
        <v>0</v>
      </c>
      <c r="N1034460" s="54">
        <f t="shared" ref="N1034460" si="40600">N1034459-N1034458</f>
        <v>0</v>
      </c>
      <c r="W1034460" s="54">
        <f t="shared" ref="W1034460" si="40601">W1034459-W1034458</f>
        <v>0</v>
      </c>
    </row>
    <row r="1034461" spans="9:23" x14ac:dyDescent="0.25">
      <c r="I1034461" s="55">
        <f t="shared" ref="I1034461" si="40602">I1034459-I1034447</f>
        <v>0</v>
      </c>
      <c r="N1034461" s="55">
        <f t="shared" ref="N1034461" si="40603">N1034459-N1034447</f>
        <v>0</v>
      </c>
      <c r="W1034461" s="55">
        <f t="shared" ref="W1034461" si="40604">W1034459-W1034447</f>
        <v>0</v>
      </c>
    </row>
    <row r="1034462" spans="9:23" x14ac:dyDescent="0.25">
      <c r="I1034462" s="56" t="s">
        <v>16</v>
      </c>
      <c r="N1034462" s="56" t="s">
        <v>16</v>
      </c>
      <c r="W1034462" s="56" t="s">
        <v>16</v>
      </c>
    </row>
    <row r="1034588" spans="9:23" x14ac:dyDescent="0.25">
      <c r="I1034588" s="54">
        <f t="shared" ref="I1034588" si="40605">I1034587-I1034586</f>
        <v>0</v>
      </c>
      <c r="N1034588" s="54">
        <f t="shared" ref="N1034588" si="40606">N1034587-N1034586</f>
        <v>0</v>
      </c>
      <c r="W1034588" s="54">
        <f t="shared" ref="W1034588" si="40607">W1034587-W1034586</f>
        <v>0</v>
      </c>
    </row>
    <row r="1034589" spans="9:23" x14ac:dyDescent="0.25">
      <c r="I1034589" s="55">
        <f t="shared" ref="I1034589" si="40608">I1034587-I1034575</f>
        <v>0</v>
      </c>
      <c r="N1034589" s="55">
        <f t="shared" ref="N1034589" si="40609">N1034587-N1034575</f>
        <v>0</v>
      </c>
      <c r="W1034589" s="55">
        <f t="shared" ref="W1034589" si="40610">W1034587-W1034575</f>
        <v>0</v>
      </c>
    </row>
    <row r="1034590" spans="9:23" x14ac:dyDescent="0.25">
      <c r="I1034590" s="56" t="s">
        <v>16</v>
      </c>
      <c r="N1034590" s="56" t="s">
        <v>16</v>
      </c>
      <c r="W1034590" s="56" t="s">
        <v>16</v>
      </c>
    </row>
    <row r="1034716" spans="9:23" x14ac:dyDescent="0.25">
      <c r="I1034716" s="54">
        <f t="shared" ref="I1034716" si="40611">I1034715-I1034714</f>
        <v>0</v>
      </c>
      <c r="N1034716" s="54">
        <f t="shared" ref="N1034716" si="40612">N1034715-N1034714</f>
        <v>0</v>
      </c>
      <c r="W1034716" s="54">
        <f t="shared" ref="W1034716" si="40613">W1034715-W1034714</f>
        <v>0</v>
      </c>
    </row>
    <row r="1034717" spans="9:23" x14ac:dyDescent="0.25">
      <c r="I1034717" s="55">
        <f t="shared" ref="I1034717" si="40614">I1034715-I1034703</f>
        <v>0</v>
      </c>
      <c r="N1034717" s="55">
        <f t="shared" ref="N1034717" si="40615">N1034715-N1034703</f>
        <v>0</v>
      </c>
      <c r="W1034717" s="55">
        <f t="shared" ref="W1034717" si="40616">W1034715-W1034703</f>
        <v>0</v>
      </c>
    </row>
    <row r="1034718" spans="9:23" x14ac:dyDescent="0.25">
      <c r="I1034718" s="56" t="s">
        <v>16</v>
      </c>
      <c r="N1034718" s="56" t="s">
        <v>16</v>
      </c>
      <c r="W1034718" s="56" t="s">
        <v>16</v>
      </c>
    </row>
    <row r="1034844" spans="9:23" x14ac:dyDescent="0.25">
      <c r="I1034844" s="54">
        <f t="shared" ref="I1034844" si="40617">I1034843-I1034842</f>
        <v>0</v>
      </c>
      <c r="N1034844" s="54">
        <f t="shared" ref="N1034844" si="40618">N1034843-N1034842</f>
        <v>0</v>
      </c>
      <c r="W1034844" s="54">
        <f t="shared" ref="W1034844" si="40619">W1034843-W1034842</f>
        <v>0</v>
      </c>
    </row>
    <row r="1034845" spans="9:23" x14ac:dyDescent="0.25">
      <c r="I1034845" s="55">
        <f t="shared" ref="I1034845" si="40620">I1034843-I1034831</f>
        <v>0</v>
      </c>
      <c r="N1034845" s="55">
        <f t="shared" ref="N1034845" si="40621">N1034843-N1034831</f>
        <v>0</v>
      </c>
      <c r="W1034845" s="55">
        <f t="shared" ref="W1034845" si="40622">W1034843-W1034831</f>
        <v>0</v>
      </c>
    </row>
    <row r="1034846" spans="9:23" x14ac:dyDescent="0.25">
      <c r="I1034846" s="56" t="s">
        <v>16</v>
      </c>
      <c r="N1034846" s="56" t="s">
        <v>16</v>
      </c>
      <c r="W1034846" s="56" t="s">
        <v>16</v>
      </c>
    </row>
    <row r="1034972" spans="9:23" x14ac:dyDescent="0.25">
      <c r="I1034972" s="54">
        <f t="shared" ref="I1034972" si="40623">I1034971-I1034970</f>
        <v>0</v>
      </c>
      <c r="N1034972" s="54">
        <f t="shared" ref="N1034972" si="40624">N1034971-N1034970</f>
        <v>0</v>
      </c>
      <c r="W1034972" s="54">
        <f t="shared" ref="W1034972" si="40625">W1034971-W1034970</f>
        <v>0</v>
      </c>
    </row>
    <row r="1034973" spans="9:23" x14ac:dyDescent="0.25">
      <c r="I1034973" s="55">
        <f t="shared" ref="I1034973" si="40626">I1034971-I1034959</f>
        <v>0</v>
      </c>
      <c r="N1034973" s="55">
        <f t="shared" ref="N1034973" si="40627">N1034971-N1034959</f>
        <v>0</v>
      </c>
      <c r="W1034973" s="55">
        <f t="shared" ref="W1034973" si="40628">W1034971-W1034959</f>
        <v>0</v>
      </c>
    </row>
    <row r="1034974" spans="9:23" x14ac:dyDescent="0.25">
      <c r="I1034974" s="56" t="s">
        <v>16</v>
      </c>
      <c r="N1034974" s="56" t="s">
        <v>16</v>
      </c>
      <c r="W1034974" s="56" t="s">
        <v>16</v>
      </c>
    </row>
    <row r="1035100" spans="9:23" x14ac:dyDescent="0.25">
      <c r="I1035100" s="54">
        <f t="shared" ref="I1035100" si="40629">I1035099-I1035098</f>
        <v>0</v>
      </c>
      <c r="N1035100" s="54">
        <f t="shared" ref="N1035100" si="40630">N1035099-N1035098</f>
        <v>0</v>
      </c>
      <c r="W1035100" s="54">
        <f t="shared" ref="W1035100" si="40631">W1035099-W1035098</f>
        <v>0</v>
      </c>
    </row>
    <row r="1035101" spans="9:23" x14ac:dyDescent="0.25">
      <c r="I1035101" s="55">
        <f t="shared" ref="I1035101" si="40632">I1035099-I1035087</f>
        <v>0</v>
      </c>
      <c r="N1035101" s="55">
        <f t="shared" ref="N1035101" si="40633">N1035099-N1035087</f>
        <v>0</v>
      </c>
      <c r="W1035101" s="55">
        <f t="shared" ref="W1035101" si="40634">W1035099-W1035087</f>
        <v>0</v>
      </c>
    </row>
    <row r="1035102" spans="9:23" x14ac:dyDescent="0.25">
      <c r="I1035102" s="56" t="s">
        <v>16</v>
      </c>
      <c r="N1035102" s="56" t="s">
        <v>16</v>
      </c>
      <c r="W1035102" s="56" t="s">
        <v>16</v>
      </c>
    </row>
    <row r="1035228" spans="9:23" x14ac:dyDescent="0.25">
      <c r="I1035228" s="54">
        <f t="shared" ref="I1035228" si="40635">I1035227-I1035226</f>
        <v>0</v>
      </c>
      <c r="N1035228" s="54">
        <f t="shared" ref="N1035228" si="40636">N1035227-N1035226</f>
        <v>0</v>
      </c>
      <c r="W1035228" s="54">
        <f t="shared" ref="W1035228" si="40637">W1035227-W1035226</f>
        <v>0</v>
      </c>
    </row>
    <row r="1035229" spans="9:23" x14ac:dyDescent="0.25">
      <c r="I1035229" s="55">
        <f t="shared" ref="I1035229" si="40638">I1035227-I1035215</f>
        <v>0</v>
      </c>
      <c r="N1035229" s="55">
        <f t="shared" ref="N1035229" si="40639">N1035227-N1035215</f>
        <v>0</v>
      </c>
      <c r="W1035229" s="55">
        <f t="shared" ref="W1035229" si="40640">W1035227-W1035215</f>
        <v>0</v>
      </c>
    </row>
    <row r="1035230" spans="9:23" x14ac:dyDescent="0.25">
      <c r="I1035230" s="56" t="s">
        <v>16</v>
      </c>
      <c r="N1035230" s="56" t="s">
        <v>16</v>
      </c>
      <c r="W1035230" s="56" t="s">
        <v>16</v>
      </c>
    </row>
    <row r="1035356" spans="9:23" x14ac:dyDescent="0.25">
      <c r="I1035356" s="54">
        <f t="shared" ref="I1035356" si="40641">I1035355-I1035354</f>
        <v>0</v>
      </c>
      <c r="N1035356" s="54">
        <f t="shared" ref="N1035356" si="40642">N1035355-N1035354</f>
        <v>0</v>
      </c>
      <c r="W1035356" s="54">
        <f t="shared" ref="W1035356" si="40643">W1035355-W1035354</f>
        <v>0</v>
      </c>
    </row>
    <row r="1035357" spans="9:23" x14ac:dyDescent="0.25">
      <c r="I1035357" s="55">
        <f t="shared" ref="I1035357" si="40644">I1035355-I1035343</f>
        <v>0</v>
      </c>
      <c r="N1035357" s="55">
        <f t="shared" ref="N1035357" si="40645">N1035355-N1035343</f>
        <v>0</v>
      </c>
      <c r="W1035357" s="55">
        <f t="shared" ref="W1035357" si="40646">W1035355-W1035343</f>
        <v>0</v>
      </c>
    </row>
    <row r="1035358" spans="9:23" x14ac:dyDescent="0.25">
      <c r="I1035358" s="56" t="s">
        <v>16</v>
      </c>
      <c r="N1035358" s="56" t="s">
        <v>16</v>
      </c>
      <c r="W1035358" s="56" t="s">
        <v>16</v>
      </c>
    </row>
    <row r="1035484" spans="9:23" x14ac:dyDescent="0.25">
      <c r="I1035484" s="54">
        <f t="shared" ref="I1035484" si="40647">I1035483-I1035482</f>
        <v>0</v>
      </c>
      <c r="N1035484" s="54">
        <f t="shared" ref="N1035484" si="40648">N1035483-N1035482</f>
        <v>0</v>
      </c>
      <c r="W1035484" s="54">
        <f t="shared" ref="W1035484" si="40649">W1035483-W1035482</f>
        <v>0</v>
      </c>
    </row>
    <row r="1035485" spans="9:23" x14ac:dyDescent="0.25">
      <c r="I1035485" s="55">
        <f t="shared" ref="I1035485" si="40650">I1035483-I1035471</f>
        <v>0</v>
      </c>
      <c r="N1035485" s="55">
        <f t="shared" ref="N1035485" si="40651">N1035483-N1035471</f>
        <v>0</v>
      </c>
      <c r="W1035485" s="55">
        <f t="shared" ref="W1035485" si="40652">W1035483-W1035471</f>
        <v>0</v>
      </c>
    </row>
    <row r="1035486" spans="9:23" x14ac:dyDescent="0.25">
      <c r="I1035486" s="56" t="s">
        <v>16</v>
      </c>
      <c r="N1035486" s="56" t="s">
        <v>16</v>
      </c>
      <c r="W1035486" s="56" t="s">
        <v>16</v>
      </c>
    </row>
    <row r="1035612" spans="9:23" x14ac:dyDescent="0.25">
      <c r="I1035612" s="54">
        <f t="shared" ref="I1035612" si="40653">I1035611-I1035610</f>
        <v>0</v>
      </c>
      <c r="N1035612" s="54">
        <f t="shared" ref="N1035612" si="40654">N1035611-N1035610</f>
        <v>0</v>
      </c>
      <c r="W1035612" s="54">
        <f t="shared" ref="W1035612" si="40655">W1035611-W1035610</f>
        <v>0</v>
      </c>
    </row>
    <row r="1035613" spans="9:23" x14ac:dyDescent="0.25">
      <c r="I1035613" s="55">
        <f t="shared" ref="I1035613" si="40656">I1035611-I1035599</f>
        <v>0</v>
      </c>
      <c r="N1035613" s="55">
        <f t="shared" ref="N1035613" si="40657">N1035611-N1035599</f>
        <v>0</v>
      </c>
      <c r="W1035613" s="55">
        <f t="shared" ref="W1035613" si="40658">W1035611-W1035599</f>
        <v>0</v>
      </c>
    </row>
    <row r="1035614" spans="9:23" x14ac:dyDescent="0.25">
      <c r="I1035614" s="56" t="s">
        <v>16</v>
      </c>
      <c r="N1035614" s="56" t="s">
        <v>16</v>
      </c>
      <c r="W1035614" s="56" t="s">
        <v>16</v>
      </c>
    </row>
    <row r="1035740" spans="9:23" x14ac:dyDescent="0.25">
      <c r="I1035740" s="54">
        <f t="shared" ref="I1035740" si="40659">I1035739-I1035738</f>
        <v>0</v>
      </c>
      <c r="N1035740" s="54">
        <f t="shared" ref="N1035740" si="40660">N1035739-N1035738</f>
        <v>0</v>
      </c>
      <c r="W1035740" s="54">
        <f t="shared" ref="W1035740" si="40661">W1035739-W1035738</f>
        <v>0</v>
      </c>
    </row>
    <row r="1035741" spans="9:23" x14ac:dyDescent="0.25">
      <c r="I1035741" s="55">
        <f t="shared" ref="I1035741" si="40662">I1035739-I1035727</f>
        <v>0</v>
      </c>
      <c r="N1035741" s="55">
        <f t="shared" ref="N1035741" si="40663">N1035739-N1035727</f>
        <v>0</v>
      </c>
      <c r="W1035741" s="55">
        <f t="shared" ref="W1035741" si="40664">W1035739-W1035727</f>
        <v>0</v>
      </c>
    </row>
    <row r="1035742" spans="9:23" x14ac:dyDescent="0.25">
      <c r="I1035742" s="56" t="s">
        <v>16</v>
      </c>
      <c r="N1035742" s="56" t="s">
        <v>16</v>
      </c>
      <c r="W1035742" s="56" t="s">
        <v>16</v>
      </c>
    </row>
    <row r="1035868" spans="9:23" x14ac:dyDescent="0.25">
      <c r="I1035868" s="54">
        <f t="shared" ref="I1035868" si="40665">I1035867-I1035866</f>
        <v>0</v>
      </c>
      <c r="N1035868" s="54">
        <f t="shared" ref="N1035868" si="40666">N1035867-N1035866</f>
        <v>0</v>
      </c>
      <c r="W1035868" s="54">
        <f t="shared" ref="W1035868" si="40667">W1035867-W1035866</f>
        <v>0</v>
      </c>
    </row>
    <row r="1035869" spans="9:23" x14ac:dyDescent="0.25">
      <c r="I1035869" s="55">
        <f t="shared" ref="I1035869" si="40668">I1035867-I1035855</f>
        <v>0</v>
      </c>
      <c r="N1035869" s="55">
        <f t="shared" ref="N1035869" si="40669">N1035867-N1035855</f>
        <v>0</v>
      </c>
      <c r="W1035869" s="55">
        <f t="shared" ref="W1035869" si="40670">W1035867-W1035855</f>
        <v>0</v>
      </c>
    </row>
    <row r="1035870" spans="9:23" x14ac:dyDescent="0.25">
      <c r="I1035870" s="56" t="s">
        <v>16</v>
      </c>
      <c r="N1035870" s="56" t="s">
        <v>16</v>
      </c>
      <c r="W1035870" s="56" t="s">
        <v>16</v>
      </c>
    </row>
    <row r="1035996" spans="9:23" x14ac:dyDescent="0.25">
      <c r="I1035996" s="54">
        <f t="shared" ref="I1035996" si="40671">I1035995-I1035994</f>
        <v>0</v>
      </c>
      <c r="N1035996" s="54">
        <f t="shared" ref="N1035996" si="40672">N1035995-N1035994</f>
        <v>0</v>
      </c>
      <c r="W1035996" s="54">
        <f t="shared" ref="W1035996" si="40673">W1035995-W1035994</f>
        <v>0</v>
      </c>
    </row>
    <row r="1035997" spans="9:23" x14ac:dyDescent="0.25">
      <c r="I1035997" s="55">
        <f t="shared" ref="I1035997" si="40674">I1035995-I1035983</f>
        <v>0</v>
      </c>
      <c r="N1035997" s="55">
        <f t="shared" ref="N1035997" si="40675">N1035995-N1035983</f>
        <v>0</v>
      </c>
      <c r="W1035997" s="55">
        <f t="shared" ref="W1035997" si="40676">W1035995-W1035983</f>
        <v>0</v>
      </c>
    </row>
    <row r="1035998" spans="9:23" x14ac:dyDescent="0.25">
      <c r="I1035998" s="56" t="s">
        <v>16</v>
      </c>
      <c r="N1035998" s="56" t="s">
        <v>16</v>
      </c>
      <c r="W1035998" s="56" t="s">
        <v>16</v>
      </c>
    </row>
    <row r="1036124" spans="9:23" x14ac:dyDescent="0.25">
      <c r="I1036124" s="54">
        <f t="shared" ref="I1036124" si="40677">I1036123-I1036122</f>
        <v>0</v>
      </c>
      <c r="N1036124" s="54">
        <f t="shared" ref="N1036124" si="40678">N1036123-N1036122</f>
        <v>0</v>
      </c>
      <c r="W1036124" s="54">
        <f t="shared" ref="W1036124" si="40679">W1036123-W1036122</f>
        <v>0</v>
      </c>
    </row>
    <row r="1036125" spans="9:23" x14ac:dyDescent="0.25">
      <c r="I1036125" s="55">
        <f t="shared" ref="I1036125" si="40680">I1036123-I1036111</f>
        <v>0</v>
      </c>
      <c r="N1036125" s="55">
        <f t="shared" ref="N1036125" si="40681">N1036123-N1036111</f>
        <v>0</v>
      </c>
      <c r="W1036125" s="55">
        <f t="shared" ref="W1036125" si="40682">W1036123-W1036111</f>
        <v>0</v>
      </c>
    </row>
    <row r="1036126" spans="9:23" x14ac:dyDescent="0.25">
      <c r="I1036126" s="56" t="s">
        <v>16</v>
      </c>
      <c r="N1036126" s="56" t="s">
        <v>16</v>
      </c>
      <c r="W1036126" s="56" t="s">
        <v>16</v>
      </c>
    </row>
    <row r="1036252" spans="9:23" x14ac:dyDescent="0.25">
      <c r="I1036252" s="54">
        <f t="shared" ref="I1036252" si="40683">I1036251-I1036250</f>
        <v>0</v>
      </c>
      <c r="N1036252" s="54">
        <f t="shared" ref="N1036252" si="40684">N1036251-N1036250</f>
        <v>0</v>
      </c>
      <c r="W1036252" s="54">
        <f t="shared" ref="W1036252" si="40685">W1036251-W1036250</f>
        <v>0</v>
      </c>
    </row>
    <row r="1036253" spans="9:23" x14ac:dyDescent="0.25">
      <c r="I1036253" s="55">
        <f t="shared" ref="I1036253" si="40686">I1036251-I1036239</f>
        <v>0</v>
      </c>
      <c r="N1036253" s="55">
        <f t="shared" ref="N1036253" si="40687">N1036251-N1036239</f>
        <v>0</v>
      </c>
      <c r="W1036253" s="55">
        <f t="shared" ref="W1036253" si="40688">W1036251-W1036239</f>
        <v>0</v>
      </c>
    </row>
    <row r="1036254" spans="9:23" x14ac:dyDescent="0.25">
      <c r="I1036254" s="56" t="s">
        <v>16</v>
      </c>
      <c r="N1036254" s="56" t="s">
        <v>16</v>
      </c>
      <c r="W1036254" s="56" t="s">
        <v>16</v>
      </c>
    </row>
    <row r="1036380" spans="9:23" x14ac:dyDescent="0.25">
      <c r="I1036380" s="54">
        <f t="shared" ref="I1036380" si="40689">I1036379-I1036378</f>
        <v>0</v>
      </c>
      <c r="N1036380" s="54">
        <f t="shared" ref="N1036380" si="40690">N1036379-N1036378</f>
        <v>0</v>
      </c>
      <c r="W1036380" s="54">
        <f t="shared" ref="W1036380" si="40691">W1036379-W1036378</f>
        <v>0</v>
      </c>
    </row>
    <row r="1036381" spans="9:23" x14ac:dyDescent="0.25">
      <c r="I1036381" s="55">
        <f t="shared" ref="I1036381" si="40692">I1036379-I1036367</f>
        <v>0</v>
      </c>
      <c r="N1036381" s="55">
        <f t="shared" ref="N1036381" si="40693">N1036379-N1036367</f>
        <v>0</v>
      </c>
      <c r="W1036381" s="55">
        <f t="shared" ref="W1036381" si="40694">W1036379-W1036367</f>
        <v>0</v>
      </c>
    </row>
    <row r="1036382" spans="9:23" x14ac:dyDescent="0.25">
      <c r="I1036382" s="56" t="s">
        <v>16</v>
      </c>
      <c r="N1036382" s="56" t="s">
        <v>16</v>
      </c>
      <c r="W1036382" s="56" t="s">
        <v>16</v>
      </c>
    </row>
    <row r="1036508" spans="9:23" x14ac:dyDescent="0.25">
      <c r="I1036508" s="54">
        <f t="shared" ref="I1036508" si="40695">I1036507-I1036506</f>
        <v>0</v>
      </c>
      <c r="N1036508" s="54">
        <f t="shared" ref="N1036508" si="40696">N1036507-N1036506</f>
        <v>0</v>
      </c>
      <c r="W1036508" s="54">
        <f t="shared" ref="W1036508" si="40697">W1036507-W1036506</f>
        <v>0</v>
      </c>
    </row>
    <row r="1036509" spans="9:23" x14ac:dyDescent="0.25">
      <c r="I1036509" s="55">
        <f t="shared" ref="I1036509" si="40698">I1036507-I1036495</f>
        <v>0</v>
      </c>
      <c r="N1036509" s="55">
        <f t="shared" ref="N1036509" si="40699">N1036507-N1036495</f>
        <v>0</v>
      </c>
      <c r="W1036509" s="55">
        <f t="shared" ref="W1036509" si="40700">W1036507-W1036495</f>
        <v>0</v>
      </c>
    </row>
    <row r="1036510" spans="9:23" x14ac:dyDescent="0.25">
      <c r="I1036510" s="56" t="s">
        <v>16</v>
      </c>
      <c r="N1036510" s="56" t="s">
        <v>16</v>
      </c>
      <c r="W1036510" s="56" t="s">
        <v>16</v>
      </c>
    </row>
    <row r="1036636" spans="9:23" x14ac:dyDescent="0.25">
      <c r="I1036636" s="54">
        <f t="shared" ref="I1036636" si="40701">I1036635-I1036634</f>
        <v>0</v>
      </c>
      <c r="N1036636" s="54">
        <f t="shared" ref="N1036636" si="40702">N1036635-N1036634</f>
        <v>0</v>
      </c>
      <c r="W1036636" s="54">
        <f t="shared" ref="W1036636" si="40703">W1036635-W1036634</f>
        <v>0</v>
      </c>
    </row>
    <row r="1036637" spans="9:23" x14ac:dyDescent="0.25">
      <c r="I1036637" s="55">
        <f t="shared" ref="I1036637" si="40704">I1036635-I1036623</f>
        <v>0</v>
      </c>
      <c r="N1036637" s="55">
        <f t="shared" ref="N1036637" si="40705">N1036635-N1036623</f>
        <v>0</v>
      </c>
      <c r="W1036637" s="55">
        <f t="shared" ref="W1036637" si="40706">W1036635-W1036623</f>
        <v>0</v>
      </c>
    </row>
    <row r="1036638" spans="9:23" x14ac:dyDescent="0.25">
      <c r="I1036638" s="56" t="s">
        <v>16</v>
      </c>
      <c r="N1036638" s="56" t="s">
        <v>16</v>
      </c>
      <c r="W1036638" s="56" t="s">
        <v>16</v>
      </c>
    </row>
    <row r="1036764" spans="9:23" x14ac:dyDescent="0.25">
      <c r="I1036764" s="54">
        <f t="shared" ref="I1036764" si="40707">I1036763-I1036762</f>
        <v>0</v>
      </c>
      <c r="N1036764" s="54">
        <f t="shared" ref="N1036764" si="40708">N1036763-N1036762</f>
        <v>0</v>
      </c>
      <c r="W1036764" s="54">
        <f t="shared" ref="W1036764" si="40709">W1036763-W1036762</f>
        <v>0</v>
      </c>
    </row>
    <row r="1036765" spans="9:23" x14ac:dyDescent="0.25">
      <c r="I1036765" s="55">
        <f t="shared" ref="I1036765" si="40710">I1036763-I1036751</f>
        <v>0</v>
      </c>
      <c r="N1036765" s="55">
        <f t="shared" ref="N1036765" si="40711">N1036763-N1036751</f>
        <v>0</v>
      </c>
      <c r="W1036765" s="55">
        <f t="shared" ref="W1036765" si="40712">W1036763-W1036751</f>
        <v>0</v>
      </c>
    </row>
    <row r="1036766" spans="9:23" x14ac:dyDescent="0.25">
      <c r="I1036766" s="56" t="s">
        <v>16</v>
      </c>
      <c r="N1036766" s="56" t="s">
        <v>16</v>
      </c>
      <c r="W1036766" s="56" t="s">
        <v>16</v>
      </c>
    </row>
    <row r="1036892" spans="9:23" x14ac:dyDescent="0.25">
      <c r="I1036892" s="54">
        <f t="shared" ref="I1036892" si="40713">I1036891-I1036890</f>
        <v>0</v>
      </c>
      <c r="N1036892" s="54">
        <f t="shared" ref="N1036892" si="40714">N1036891-N1036890</f>
        <v>0</v>
      </c>
      <c r="W1036892" s="54">
        <f t="shared" ref="W1036892" si="40715">W1036891-W1036890</f>
        <v>0</v>
      </c>
    </row>
    <row r="1036893" spans="9:23" x14ac:dyDescent="0.25">
      <c r="I1036893" s="55">
        <f t="shared" ref="I1036893" si="40716">I1036891-I1036879</f>
        <v>0</v>
      </c>
      <c r="N1036893" s="55">
        <f t="shared" ref="N1036893" si="40717">N1036891-N1036879</f>
        <v>0</v>
      </c>
      <c r="W1036893" s="55">
        <f t="shared" ref="W1036893" si="40718">W1036891-W1036879</f>
        <v>0</v>
      </c>
    </row>
    <row r="1036894" spans="9:23" x14ac:dyDescent="0.25">
      <c r="I1036894" s="56" t="s">
        <v>16</v>
      </c>
      <c r="N1036894" s="56" t="s">
        <v>16</v>
      </c>
      <c r="W1036894" s="56" t="s">
        <v>16</v>
      </c>
    </row>
    <row r="1037020" spans="9:23" x14ac:dyDescent="0.25">
      <c r="I1037020" s="54">
        <f t="shared" ref="I1037020" si="40719">I1037019-I1037018</f>
        <v>0</v>
      </c>
      <c r="N1037020" s="54">
        <f t="shared" ref="N1037020" si="40720">N1037019-N1037018</f>
        <v>0</v>
      </c>
      <c r="W1037020" s="54">
        <f t="shared" ref="W1037020" si="40721">W1037019-W1037018</f>
        <v>0</v>
      </c>
    </row>
    <row r="1037021" spans="9:23" x14ac:dyDescent="0.25">
      <c r="I1037021" s="55">
        <f t="shared" ref="I1037021" si="40722">I1037019-I1037007</f>
        <v>0</v>
      </c>
      <c r="N1037021" s="55">
        <f t="shared" ref="N1037021" si="40723">N1037019-N1037007</f>
        <v>0</v>
      </c>
      <c r="W1037021" s="55">
        <f t="shared" ref="W1037021" si="40724">W1037019-W1037007</f>
        <v>0</v>
      </c>
    </row>
    <row r="1037022" spans="9:23" x14ac:dyDescent="0.25">
      <c r="I1037022" s="56" t="s">
        <v>16</v>
      </c>
      <c r="N1037022" s="56" t="s">
        <v>16</v>
      </c>
      <c r="W1037022" s="56" t="s">
        <v>16</v>
      </c>
    </row>
    <row r="1037148" spans="9:23" x14ac:dyDescent="0.25">
      <c r="I1037148" s="54">
        <f t="shared" ref="I1037148" si="40725">I1037147-I1037146</f>
        <v>0</v>
      </c>
      <c r="N1037148" s="54">
        <f t="shared" ref="N1037148" si="40726">N1037147-N1037146</f>
        <v>0</v>
      </c>
      <c r="W1037148" s="54">
        <f t="shared" ref="W1037148" si="40727">W1037147-W1037146</f>
        <v>0</v>
      </c>
    </row>
    <row r="1037149" spans="9:23" x14ac:dyDescent="0.25">
      <c r="I1037149" s="55">
        <f t="shared" ref="I1037149" si="40728">I1037147-I1037135</f>
        <v>0</v>
      </c>
      <c r="N1037149" s="55">
        <f t="shared" ref="N1037149" si="40729">N1037147-N1037135</f>
        <v>0</v>
      </c>
      <c r="W1037149" s="55">
        <f t="shared" ref="W1037149" si="40730">W1037147-W1037135</f>
        <v>0</v>
      </c>
    </row>
    <row r="1037150" spans="9:23" x14ac:dyDescent="0.25">
      <c r="I1037150" s="56" t="s">
        <v>16</v>
      </c>
      <c r="N1037150" s="56" t="s">
        <v>16</v>
      </c>
      <c r="W1037150" s="56" t="s">
        <v>16</v>
      </c>
    </row>
    <row r="1037276" spans="9:23" x14ac:dyDescent="0.25">
      <c r="I1037276" s="54">
        <f t="shared" ref="I1037276" si="40731">I1037275-I1037274</f>
        <v>0</v>
      </c>
      <c r="N1037276" s="54">
        <f t="shared" ref="N1037276" si="40732">N1037275-N1037274</f>
        <v>0</v>
      </c>
      <c r="W1037276" s="54">
        <f t="shared" ref="W1037276" si="40733">W1037275-W1037274</f>
        <v>0</v>
      </c>
    </row>
    <row r="1037277" spans="9:23" x14ac:dyDescent="0.25">
      <c r="I1037277" s="55">
        <f t="shared" ref="I1037277" si="40734">I1037275-I1037263</f>
        <v>0</v>
      </c>
      <c r="N1037277" s="55">
        <f t="shared" ref="N1037277" si="40735">N1037275-N1037263</f>
        <v>0</v>
      </c>
      <c r="W1037277" s="55">
        <f t="shared" ref="W1037277" si="40736">W1037275-W1037263</f>
        <v>0</v>
      </c>
    </row>
    <row r="1037278" spans="9:23" x14ac:dyDescent="0.25">
      <c r="I1037278" s="56" t="s">
        <v>16</v>
      </c>
      <c r="N1037278" s="56" t="s">
        <v>16</v>
      </c>
      <c r="W1037278" s="56" t="s">
        <v>16</v>
      </c>
    </row>
    <row r="1037404" spans="9:23" x14ac:dyDescent="0.25">
      <c r="I1037404" s="54">
        <f t="shared" ref="I1037404" si="40737">I1037403-I1037402</f>
        <v>0</v>
      </c>
      <c r="N1037404" s="54">
        <f t="shared" ref="N1037404" si="40738">N1037403-N1037402</f>
        <v>0</v>
      </c>
      <c r="W1037404" s="54">
        <f t="shared" ref="W1037404" si="40739">W1037403-W1037402</f>
        <v>0</v>
      </c>
    </row>
    <row r="1037405" spans="9:23" x14ac:dyDescent="0.25">
      <c r="I1037405" s="55">
        <f t="shared" ref="I1037405" si="40740">I1037403-I1037391</f>
        <v>0</v>
      </c>
      <c r="N1037405" s="55">
        <f t="shared" ref="N1037405" si="40741">N1037403-N1037391</f>
        <v>0</v>
      </c>
      <c r="W1037405" s="55">
        <f t="shared" ref="W1037405" si="40742">W1037403-W1037391</f>
        <v>0</v>
      </c>
    </row>
    <row r="1037406" spans="9:23" x14ac:dyDescent="0.25">
      <c r="I1037406" s="56" t="s">
        <v>16</v>
      </c>
      <c r="N1037406" s="56" t="s">
        <v>16</v>
      </c>
      <c r="W1037406" s="56" t="s">
        <v>16</v>
      </c>
    </row>
    <row r="1037532" spans="9:23" x14ac:dyDescent="0.25">
      <c r="I1037532" s="54">
        <f t="shared" ref="I1037532" si="40743">I1037531-I1037530</f>
        <v>0</v>
      </c>
      <c r="N1037532" s="54">
        <f t="shared" ref="N1037532" si="40744">N1037531-N1037530</f>
        <v>0</v>
      </c>
      <c r="W1037532" s="54">
        <f t="shared" ref="W1037532" si="40745">W1037531-W1037530</f>
        <v>0</v>
      </c>
    </row>
    <row r="1037533" spans="9:23" x14ac:dyDescent="0.25">
      <c r="I1037533" s="55">
        <f t="shared" ref="I1037533" si="40746">I1037531-I1037519</f>
        <v>0</v>
      </c>
      <c r="N1037533" s="55">
        <f t="shared" ref="N1037533" si="40747">N1037531-N1037519</f>
        <v>0</v>
      </c>
      <c r="W1037533" s="55">
        <f t="shared" ref="W1037533" si="40748">W1037531-W1037519</f>
        <v>0</v>
      </c>
    </row>
    <row r="1037534" spans="9:23" x14ac:dyDescent="0.25">
      <c r="I1037534" s="56" t="s">
        <v>16</v>
      </c>
      <c r="N1037534" s="56" t="s">
        <v>16</v>
      </c>
      <c r="W1037534" s="56" t="s">
        <v>16</v>
      </c>
    </row>
    <row r="1037660" spans="9:23" x14ac:dyDescent="0.25">
      <c r="I1037660" s="54">
        <f t="shared" ref="I1037660" si="40749">I1037659-I1037658</f>
        <v>0</v>
      </c>
      <c r="N1037660" s="54">
        <f t="shared" ref="N1037660" si="40750">N1037659-N1037658</f>
        <v>0</v>
      </c>
      <c r="W1037660" s="54">
        <f t="shared" ref="W1037660" si="40751">W1037659-W1037658</f>
        <v>0</v>
      </c>
    </row>
    <row r="1037661" spans="9:23" x14ac:dyDescent="0.25">
      <c r="I1037661" s="55">
        <f t="shared" ref="I1037661" si="40752">I1037659-I1037647</f>
        <v>0</v>
      </c>
      <c r="N1037661" s="55">
        <f t="shared" ref="N1037661" si="40753">N1037659-N1037647</f>
        <v>0</v>
      </c>
      <c r="W1037661" s="55">
        <f t="shared" ref="W1037661" si="40754">W1037659-W1037647</f>
        <v>0</v>
      </c>
    </row>
    <row r="1037662" spans="9:23" x14ac:dyDescent="0.25">
      <c r="I1037662" s="56" t="s">
        <v>16</v>
      </c>
      <c r="N1037662" s="56" t="s">
        <v>16</v>
      </c>
      <c r="W1037662" s="56" t="s">
        <v>16</v>
      </c>
    </row>
    <row r="1037788" spans="9:23" x14ac:dyDescent="0.25">
      <c r="I1037788" s="54">
        <f t="shared" ref="I1037788" si="40755">I1037787-I1037786</f>
        <v>0</v>
      </c>
      <c r="N1037788" s="54">
        <f t="shared" ref="N1037788" si="40756">N1037787-N1037786</f>
        <v>0</v>
      </c>
      <c r="W1037788" s="54">
        <f t="shared" ref="W1037788" si="40757">W1037787-W1037786</f>
        <v>0</v>
      </c>
    </row>
    <row r="1037789" spans="9:23" x14ac:dyDescent="0.25">
      <c r="I1037789" s="55">
        <f t="shared" ref="I1037789" si="40758">I1037787-I1037775</f>
        <v>0</v>
      </c>
      <c r="N1037789" s="55">
        <f t="shared" ref="N1037789" si="40759">N1037787-N1037775</f>
        <v>0</v>
      </c>
      <c r="W1037789" s="55">
        <f t="shared" ref="W1037789" si="40760">W1037787-W1037775</f>
        <v>0</v>
      </c>
    </row>
    <row r="1037790" spans="9:23" x14ac:dyDescent="0.25">
      <c r="I1037790" s="56" t="s">
        <v>16</v>
      </c>
      <c r="N1037790" s="56" t="s">
        <v>16</v>
      </c>
      <c r="W1037790" s="56" t="s">
        <v>16</v>
      </c>
    </row>
    <row r="1037916" spans="9:23" x14ac:dyDescent="0.25">
      <c r="I1037916" s="54">
        <f t="shared" ref="I1037916" si="40761">I1037915-I1037914</f>
        <v>0</v>
      </c>
      <c r="N1037916" s="54">
        <f t="shared" ref="N1037916" si="40762">N1037915-N1037914</f>
        <v>0</v>
      </c>
      <c r="W1037916" s="54">
        <f t="shared" ref="W1037916" si="40763">W1037915-W1037914</f>
        <v>0</v>
      </c>
    </row>
    <row r="1037917" spans="9:23" x14ac:dyDescent="0.25">
      <c r="I1037917" s="55">
        <f t="shared" ref="I1037917" si="40764">I1037915-I1037903</f>
        <v>0</v>
      </c>
      <c r="N1037917" s="55">
        <f t="shared" ref="N1037917" si="40765">N1037915-N1037903</f>
        <v>0</v>
      </c>
      <c r="W1037917" s="55">
        <f t="shared" ref="W1037917" si="40766">W1037915-W1037903</f>
        <v>0</v>
      </c>
    </row>
    <row r="1037918" spans="9:23" x14ac:dyDescent="0.25">
      <c r="I1037918" s="56" t="s">
        <v>16</v>
      </c>
      <c r="N1037918" s="56" t="s">
        <v>16</v>
      </c>
      <c r="W1037918" s="56" t="s">
        <v>16</v>
      </c>
    </row>
    <row r="1038044" spans="9:23" x14ac:dyDescent="0.25">
      <c r="I1038044" s="54">
        <f t="shared" ref="I1038044" si="40767">I1038043-I1038042</f>
        <v>0</v>
      </c>
      <c r="N1038044" s="54">
        <f t="shared" ref="N1038044" si="40768">N1038043-N1038042</f>
        <v>0</v>
      </c>
      <c r="W1038044" s="54">
        <f t="shared" ref="W1038044" si="40769">W1038043-W1038042</f>
        <v>0</v>
      </c>
    </row>
    <row r="1038045" spans="9:23" x14ac:dyDescent="0.25">
      <c r="I1038045" s="55">
        <f t="shared" ref="I1038045" si="40770">I1038043-I1038031</f>
        <v>0</v>
      </c>
      <c r="N1038045" s="55">
        <f t="shared" ref="N1038045" si="40771">N1038043-N1038031</f>
        <v>0</v>
      </c>
      <c r="W1038045" s="55">
        <f t="shared" ref="W1038045" si="40772">W1038043-W1038031</f>
        <v>0</v>
      </c>
    </row>
    <row r="1038046" spans="9:23" x14ac:dyDescent="0.25">
      <c r="I1038046" s="56" t="s">
        <v>16</v>
      </c>
      <c r="N1038046" s="56" t="s">
        <v>16</v>
      </c>
      <c r="W1038046" s="56" t="s">
        <v>16</v>
      </c>
    </row>
    <row r="1038172" spans="9:23" x14ac:dyDescent="0.25">
      <c r="I1038172" s="54">
        <f t="shared" ref="I1038172" si="40773">I1038171-I1038170</f>
        <v>0</v>
      </c>
      <c r="N1038172" s="54">
        <f t="shared" ref="N1038172" si="40774">N1038171-N1038170</f>
        <v>0</v>
      </c>
      <c r="W1038172" s="54">
        <f t="shared" ref="W1038172" si="40775">W1038171-W1038170</f>
        <v>0</v>
      </c>
    </row>
    <row r="1038173" spans="9:23" x14ac:dyDescent="0.25">
      <c r="I1038173" s="55">
        <f t="shared" ref="I1038173" si="40776">I1038171-I1038159</f>
        <v>0</v>
      </c>
      <c r="N1038173" s="55">
        <f t="shared" ref="N1038173" si="40777">N1038171-N1038159</f>
        <v>0</v>
      </c>
      <c r="W1038173" s="55">
        <f t="shared" ref="W1038173" si="40778">W1038171-W1038159</f>
        <v>0</v>
      </c>
    </row>
    <row r="1038174" spans="9:23" x14ac:dyDescent="0.25">
      <c r="I1038174" s="56" t="s">
        <v>16</v>
      </c>
      <c r="N1038174" s="56" t="s">
        <v>16</v>
      </c>
      <c r="W1038174" s="56" t="s">
        <v>16</v>
      </c>
    </row>
    <row r="1038300" spans="9:23" x14ac:dyDescent="0.25">
      <c r="I1038300" s="54">
        <f t="shared" ref="I1038300" si="40779">I1038299-I1038298</f>
        <v>0</v>
      </c>
      <c r="N1038300" s="54">
        <f t="shared" ref="N1038300" si="40780">N1038299-N1038298</f>
        <v>0</v>
      </c>
      <c r="W1038300" s="54">
        <f t="shared" ref="W1038300" si="40781">W1038299-W1038298</f>
        <v>0</v>
      </c>
    </row>
    <row r="1038301" spans="9:23" x14ac:dyDescent="0.25">
      <c r="I1038301" s="55">
        <f t="shared" ref="I1038301" si="40782">I1038299-I1038287</f>
        <v>0</v>
      </c>
      <c r="N1038301" s="55">
        <f t="shared" ref="N1038301" si="40783">N1038299-N1038287</f>
        <v>0</v>
      </c>
      <c r="W1038301" s="55">
        <f t="shared" ref="W1038301" si="40784">W1038299-W1038287</f>
        <v>0</v>
      </c>
    </row>
    <row r="1038302" spans="9:23" x14ac:dyDescent="0.25">
      <c r="I1038302" s="56" t="s">
        <v>16</v>
      </c>
      <c r="N1038302" s="56" t="s">
        <v>16</v>
      </c>
      <c r="W1038302" s="56" t="s">
        <v>16</v>
      </c>
    </row>
    <row r="1038428" spans="9:23" x14ac:dyDescent="0.25">
      <c r="I1038428" s="54">
        <f t="shared" ref="I1038428" si="40785">I1038427-I1038426</f>
        <v>0</v>
      </c>
      <c r="N1038428" s="54">
        <f t="shared" ref="N1038428" si="40786">N1038427-N1038426</f>
        <v>0</v>
      </c>
      <c r="W1038428" s="54">
        <f t="shared" ref="W1038428" si="40787">W1038427-W1038426</f>
        <v>0</v>
      </c>
    </row>
    <row r="1038429" spans="9:23" x14ac:dyDescent="0.25">
      <c r="I1038429" s="55">
        <f t="shared" ref="I1038429" si="40788">I1038427-I1038415</f>
        <v>0</v>
      </c>
      <c r="N1038429" s="55">
        <f t="shared" ref="N1038429" si="40789">N1038427-N1038415</f>
        <v>0</v>
      </c>
      <c r="W1038429" s="55">
        <f t="shared" ref="W1038429" si="40790">W1038427-W1038415</f>
        <v>0</v>
      </c>
    </row>
    <row r="1038430" spans="9:23" x14ac:dyDescent="0.25">
      <c r="I1038430" s="56" t="s">
        <v>16</v>
      </c>
      <c r="N1038430" s="56" t="s">
        <v>16</v>
      </c>
      <c r="W1038430" s="56" t="s">
        <v>16</v>
      </c>
    </row>
    <row r="1038556" spans="9:23" x14ac:dyDescent="0.25">
      <c r="I1038556" s="54">
        <f t="shared" ref="I1038556" si="40791">I1038555-I1038554</f>
        <v>0</v>
      </c>
      <c r="N1038556" s="54">
        <f t="shared" ref="N1038556" si="40792">N1038555-N1038554</f>
        <v>0</v>
      </c>
      <c r="W1038556" s="54">
        <f t="shared" ref="W1038556" si="40793">W1038555-W1038554</f>
        <v>0</v>
      </c>
    </row>
    <row r="1038557" spans="9:23" x14ac:dyDescent="0.25">
      <c r="I1038557" s="55">
        <f t="shared" ref="I1038557" si="40794">I1038555-I1038543</f>
        <v>0</v>
      </c>
      <c r="N1038557" s="55">
        <f t="shared" ref="N1038557" si="40795">N1038555-N1038543</f>
        <v>0</v>
      </c>
      <c r="W1038557" s="55">
        <f t="shared" ref="W1038557" si="40796">W1038555-W1038543</f>
        <v>0</v>
      </c>
    </row>
    <row r="1038558" spans="9:23" x14ac:dyDescent="0.25">
      <c r="I1038558" s="56" t="s">
        <v>16</v>
      </c>
      <c r="N1038558" s="56" t="s">
        <v>16</v>
      </c>
      <c r="W1038558" s="56" t="s">
        <v>16</v>
      </c>
    </row>
    <row r="1038684" spans="9:23" x14ac:dyDescent="0.25">
      <c r="I1038684" s="54">
        <f t="shared" ref="I1038684" si="40797">I1038683-I1038682</f>
        <v>0</v>
      </c>
      <c r="N1038684" s="54">
        <f t="shared" ref="N1038684" si="40798">N1038683-N1038682</f>
        <v>0</v>
      </c>
      <c r="W1038684" s="54">
        <f t="shared" ref="W1038684" si="40799">W1038683-W1038682</f>
        <v>0</v>
      </c>
    </row>
    <row r="1038685" spans="9:23" x14ac:dyDescent="0.25">
      <c r="I1038685" s="55">
        <f t="shared" ref="I1038685" si="40800">I1038683-I1038671</f>
        <v>0</v>
      </c>
      <c r="N1038685" s="55">
        <f t="shared" ref="N1038685" si="40801">N1038683-N1038671</f>
        <v>0</v>
      </c>
      <c r="W1038685" s="55">
        <f t="shared" ref="W1038685" si="40802">W1038683-W1038671</f>
        <v>0</v>
      </c>
    </row>
    <row r="1038686" spans="9:23" x14ac:dyDescent="0.25">
      <c r="I1038686" s="56" t="s">
        <v>16</v>
      </c>
      <c r="N1038686" s="56" t="s">
        <v>16</v>
      </c>
      <c r="W1038686" s="56" t="s">
        <v>16</v>
      </c>
    </row>
    <row r="1038812" spans="9:23" x14ac:dyDescent="0.25">
      <c r="I1038812" s="54">
        <f t="shared" ref="I1038812" si="40803">I1038811-I1038810</f>
        <v>0</v>
      </c>
      <c r="N1038812" s="54">
        <f t="shared" ref="N1038812" si="40804">N1038811-N1038810</f>
        <v>0</v>
      </c>
      <c r="W1038812" s="54">
        <f t="shared" ref="W1038812" si="40805">W1038811-W1038810</f>
        <v>0</v>
      </c>
    </row>
    <row r="1038813" spans="9:23" x14ac:dyDescent="0.25">
      <c r="I1038813" s="55">
        <f t="shared" ref="I1038813" si="40806">I1038811-I1038799</f>
        <v>0</v>
      </c>
      <c r="N1038813" s="55">
        <f t="shared" ref="N1038813" si="40807">N1038811-N1038799</f>
        <v>0</v>
      </c>
      <c r="W1038813" s="55">
        <f t="shared" ref="W1038813" si="40808">W1038811-W1038799</f>
        <v>0</v>
      </c>
    </row>
    <row r="1038814" spans="9:23" x14ac:dyDescent="0.25">
      <c r="I1038814" s="56" t="s">
        <v>16</v>
      </c>
      <c r="N1038814" s="56" t="s">
        <v>16</v>
      </c>
      <c r="W1038814" s="56" t="s">
        <v>16</v>
      </c>
    </row>
    <row r="1038940" spans="9:23" x14ac:dyDescent="0.25">
      <c r="I1038940" s="54">
        <f t="shared" ref="I1038940" si="40809">I1038939-I1038938</f>
        <v>0</v>
      </c>
      <c r="N1038940" s="54">
        <f t="shared" ref="N1038940" si="40810">N1038939-N1038938</f>
        <v>0</v>
      </c>
      <c r="W1038940" s="54">
        <f t="shared" ref="W1038940" si="40811">W1038939-W1038938</f>
        <v>0</v>
      </c>
    </row>
    <row r="1038941" spans="9:23" x14ac:dyDescent="0.25">
      <c r="I1038941" s="55">
        <f t="shared" ref="I1038941" si="40812">I1038939-I1038927</f>
        <v>0</v>
      </c>
      <c r="N1038941" s="55">
        <f t="shared" ref="N1038941" si="40813">N1038939-N1038927</f>
        <v>0</v>
      </c>
      <c r="W1038941" s="55">
        <f t="shared" ref="W1038941" si="40814">W1038939-W1038927</f>
        <v>0</v>
      </c>
    </row>
    <row r="1038942" spans="9:23" x14ac:dyDescent="0.25">
      <c r="I1038942" s="56" t="s">
        <v>16</v>
      </c>
      <c r="N1038942" s="56" t="s">
        <v>16</v>
      </c>
      <c r="W1038942" s="56" t="s">
        <v>16</v>
      </c>
    </row>
    <row r="1039068" spans="9:23" x14ac:dyDescent="0.25">
      <c r="I1039068" s="54">
        <f t="shared" ref="I1039068" si="40815">I1039067-I1039066</f>
        <v>0</v>
      </c>
      <c r="N1039068" s="54">
        <f t="shared" ref="N1039068" si="40816">N1039067-N1039066</f>
        <v>0</v>
      </c>
      <c r="W1039068" s="54">
        <f t="shared" ref="W1039068" si="40817">W1039067-W1039066</f>
        <v>0</v>
      </c>
    </row>
    <row r="1039069" spans="9:23" x14ac:dyDescent="0.25">
      <c r="I1039069" s="55">
        <f t="shared" ref="I1039069" si="40818">I1039067-I1039055</f>
        <v>0</v>
      </c>
      <c r="N1039069" s="55">
        <f t="shared" ref="N1039069" si="40819">N1039067-N1039055</f>
        <v>0</v>
      </c>
      <c r="W1039069" s="55">
        <f t="shared" ref="W1039069" si="40820">W1039067-W1039055</f>
        <v>0</v>
      </c>
    </row>
    <row r="1039070" spans="9:23" x14ac:dyDescent="0.25">
      <c r="I1039070" s="56" t="s">
        <v>16</v>
      </c>
      <c r="N1039070" s="56" t="s">
        <v>16</v>
      </c>
      <c r="W1039070" s="56" t="s">
        <v>16</v>
      </c>
    </row>
    <row r="1039196" spans="9:23" x14ac:dyDescent="0.25">
      <c r="I1039196" s="54">
        <f t="shared" ref="I1039196" si="40821">I1039195-I1039194</f>
        <v>0</v>
      </c>
      <c r="N1039196" s="54">
        <f t="shared" ref="N1039196" si="40822">N1039195-N1039194</f>
        <v>0</v>
      </c>
      <c r="W1039196" s="54">
        <f t="shared" ref="W1039196" si="40823">W1039195-W1039194</f>
        <v>0</v>
      </c>
    </row>
    <row r="1039197" spans="9:23" x14ac:dyDescent="0.25">
      <c r="I1039197" s="55">
        <f t="shared" ref="I1039197" si="40824">I1039195-I1039183</f>
        <v>0</v>
      </c>
      <c r="N1039197" s="55">
        <f t="shared" ref="N1039197" si="40825">N1039195-N1039183</f>
        <v>0</v>
      </c>
      <c r="W1039197" s="55">
        <f t="shared" ref="W1039197" si="40826">W1039195-W1039183</f>
        <v>0</v>
      </c>
    </row>
    <row r="1039198" spans="9:23" x14ac:dyDescent="0.25">
      <c r="I1039198" s="56" t="s">
        <v>16</v>
      </c>
      <c r="N1039198" s="56" t="s">
        <v>16</v>
      </c>
      <c r="W1039198" s="56" t="s">
        <v>16</v>
      </c>
    </row>
    <row r="1039324" spans="9:23" x14ac:dyDescent="0.25">
      <c r="I1039324" s="54">
        <f t="shared" ref="I1039324" si="40827">I1039323-I1039322</f>
        <v>0</v>
      </c>
      <c r="N1039324" s="54">
        <f t="shared" ref="N1039324" si="40828">N1039323-N1039322</f>
        <v>0</v>
      </c>
      <c r="W1039324" s="54">
        <f t="shared" ref="W1039324" si="40829">W1039323-W1039322</f>
        <v>0</v>
      </c>
    </row>
    <row r="1039325" spans="9:23" x14ac:dyDescent="0.25">
      <c r="I1039325" s="55">
        <f t="shared" ref="I1039325" si="40830">I1039323-I1039311</f>
        <v>0</v>
      </c>
      <c r="N1039325" s="55">
        <f t="shared" ref="N1039325" si="40831">N1039323-N1039311</f>
        <v>0</v>
      </c>
      <c r="W1039325" s="55">
        <f t="shared" ref="W1039325" si="40832">W1039323-W1039311</f>
        <v>0</v>
      </c>
    </row>
    <row r="1039326" spans="9:23" x14ac:dyDescent="0.25">
      <c r="I1039326" s="56" t="s">
        <v>16</v>
      </c>
      <c r="N1039326" s="56" t="s">
        <v>16</v>
      </c>
      <c r="W1039326" s="56" t="s">
        <v>16</v>
      </c>
    </row>
    <row r="1039452" spans="9:23" x14ac:dyDescent="0.25">
      <c r="I1039452" s="54">
        <f t="shared" ref="I1039452" si="40833">I1039451-I1039450</f>
        <v>0</v>
      </c>
      <c r="N1039452" s="54">
        <f t="shared" ref="N1039452" si="40834">N1039451-N1039450</f>
        <v>0</v>
      </c>
      <c r="W1039452" s="54">
        <f t="shared" ref="W1039452" si="40835">W1039451-W1039450</f>
        <v>0</v>
      </c>
    </row>
    <row r="1039453" spans="9:23" x14ac:dyDescent="0.25">
      <c r="I1039453" s="55">
        <f t="shared" ref="I1039453" si="40836">I1039451-I1039439</f>
        <v>0</v>
      </c>
      <c r="N1039453" s="55">
        <f t="shared" ref="N1039453" si="40837">N1039451-N1039439</f>
        <v>0</v>
      </c>
      <c r="W1039453" s="55">
        <f t="shared" ref="W1039453" si="40838">W1039451-W1039439</f>
        <v>0</v>
      </c>
    </row>
    <row r="1039454" spans="9:23" x14ac:dyDescent="0.25">
      <c r="I1039454" s="56" t="s">
        <v>16</v>
      </c>
      <c r="N1039454" s="56" t="s">
        <v>16</v>
      </c>
      <c r="W1039454" s="56" t="s">
        <v>16</v>
      </c>
    </row>
    <row r="1039580" spans="9:23" x14ac:dyDescent="0.25">
      <c r="I1039580" s="54">
        <f t="shared" ref="I1039580" si="40839">I1039579-I1039578</f>
        <v>0</v>
      </c>
      <c r="N1039580" s="54">
        <f t="shared" ref="N1039580" si="40840">N1039579-N1039578</f>
        <v>0</v>
      </c>
      <c r="W1039580" s="54">
        <f t="shared" ref="W1039580" si="40841">W1039579-W1039578</f>
        <v>0</v>
      </c>
    </row>
    <row r="1039581" spans="9:23" x14ac:dyDescent="0.25">
      <c r="I1039581" s="55">
        <f t="shared" ref="I1039581" si="40842">I1039579-I1039567</f>
        <v>0</v>
      </c>
      <c r="N1039581" s="55">
        <f t="shared" ref="N1039581" si="40843">N1039579-N1039567</f>
        <v>0</v>
      </c>
      <c r="W1039581" s="55">
        <f t="shared" ref="W1039581" si="40844">W1039579-W1039567</f>
        <v>0</v>
      </c>
    </row>
    <row r="1039582" spans="9:23" x14ac:dyDescent="0.25">
      <c r="I1039582" s="56" t="s">
        <v>16</v>
      </c>
      <c r="N1039582" s="56" t="s">
        <v>16</v>
      </c>
      <c r="W1039582" s="56" t="s">
        <v>16</v>
      </c>
    </row>
    <row r="1039708" spans="9:23" x14ac:dyDescent="0.25">
      <c r="I1039708" s="54">
        <f t="shared" ref="I1039708" si="40845">I1039707-I1039706</f>
        <v>0</v>
      </c>
      <c r="N1039708" s="54">
        <f t="shared" ref="N1039708" si="40846">N1039707-N1039706</f>
        <v>0</v>
      </c>
      <c r="W1039708" s="54">
        <f t="shared" ref="W1039708" si="40847">W1039707-W1039706</f>
        <v>0</v>
      </c>
    </row>
    <row r="1039709" spans="9:23" x14ac:dyDescent="0.25">
      <c r="I1039709" s="55">
        <f t="shared" ref="I1039709" si="40848">I1039707-I1039695</f>
        <v>0</v>
      </c>
      <c r="N1039709" s="55">
        <f t="shared" ref="N1039709" si="40849">N1039707-N1039695</f>
        <v>0</v>
      </c>
      <c r="W1039709" s="55">
        <f t="shared" ref="W1039709" si="40850">W1039707-W1039695</f>
        <v>0</v>
      </c>
    </row>
    <row r="1039710" spans="9:23" x14ac:dyDescent="0.25">
      <c r="I1039710" s="56" t="s">
        <v>16</v>
      </c>
      <c r="N1039710" s="56" t="s">
        <v>16</v>
      </c>
      <c r="W1039710" s="56" t="s">
        <v>16</v>
      </c>
    </row>
    <row r="1039836" spans="9:23" x14ac:dyDescent="0.25">
      <c r="I1039836" s="54">
        <f t="shared" ref="I1039836" si="40851">I1039835-I1039834</f>
        <v>0</v>
      </c>
      <c r="N1039836" s="54">
        <f t="shared" ref="N1039836" si="40852">N1039835-N1039834</f>
        <v>0</v>
      </c>
      <c r="W1039836" s="54">
        <f t="shared" ref="W1039836" si="40853">W1039835-W1039834</f>
        <v>0</v>
      </c>
    </row>
    <row r="1039837" spans="9:23" x14ac:dyDescent="0.25">
      <c r="I1039837" s="55">
        <f t="shared" ref="I1039837" si="40854">I1039835-I1039823</f>
        <v>0</v>
      </c>
      <c r="N1039837" s="55">
        <f t="shared" ref="N1039837" si="40855">N1039835-N1039823</f>
        <v>0</v>
      </c>
      <c r="W1039837" s="55">
        <f t="shared" ref="W1039837" si="40856">W1039835-W1039823</f>
        <v>0</v>
      </c>
    </row>
    <row r="1039838" spans="9:23" x14ac:dyDescent="0.25">
      <c r="I1039838" s="56" t="s">
        <v>16</v>
      </c>
      <c r="N1039838" s="56" t="s">
        <v>16</v>
      </c>
      <c r="W1039838" s="56" t="s">
        <v>16</v>
      </c>
    </row>
    <row r="1039964" spans="9:23" x14ac:dyDescent="0.25">
      <c r="I1039964" s="54">
        <f t="shared" ref="I1039964" si="40857">I1039963-I1039962</f>
        <v>0</v>
      </c>
      <c r="N1039964" s="54">
        <f t="shared" ref="N1039964" si="40858">N1039963-N1039962</f>
        <v>0</v>
      </c>
      <c r="W1039964" s="54">
        <f t="shared" ref="W1039964" si="40859">W1039963-W1039962</f>
        <v>0</v>
      </c>
    </row>
    <row r="1039965" spans="9:23" x14ac:dyDescent="0.25">
      <c r="I1039965" s="55">
        <f t="shared" ref="I1039965" si="40860">I1039963-I1039951</f>
        <v>0</v>
      </c>
      <c r="N1039965" s="55">
        <f t="shared" ref="N1039965" si="40861">N1039963-N1039951</f>
        <v>0</v>
      </c>
      <c r="W1039965" s="55">
        <f t="shared" ref="W1039965" si="40862">W1039963-W1039951</f>
        <v>0</v>
      </c>
    </row>
    <row r="1039966" spans="9:23" x14ac:dyDescent="0.25">
      <c r="I1039966" s="56" t="s">
        <v>16</v>
      </c>
      <c r="N1039966" s="56" t="s">
        <v>16</v>
      </c>
      <c r="W1039966" s="56" t="s">
        <v>16</v>
      </c>
    </row>
    <row r="1040092" spans="9:23" x14ac:dyDescent="0.25">
      <c r="I1040092" s="54">
        <f t="shared" ref="I1040092" si="40863">I1040091-I1040090</f>
        <v>0</v>
      </c>
      <c r="N1040092" s="54">
        <f t="shared" ref="N1040092" si="40864">N1040091-N1040090</f>
        <v>0</v>
      </c>
      <c r="W1040092" s="54">
        <f t="shared" ref="W1040092" si="40865">W1040091-W1040090</f>
        <v>0</v>
      </c>
    </row>
    <row r="1040093" spans="9:23" x14ac:dyDescent="0.25">
      <c r="I1040093" s="55">
        <f t="shared" ref="I1040093" si="40866">I1040091-I1040079</f>
        <v>0</v>
      </c>
      <c r="N1040093" s="55">
        <f t="shared" ref="N1040093" si="40867">N1040091-N1040079</f>
        <v>0</v>
      </c>
      <c r="W1040093" s="55">
        <f t="shared" ref="W1040093" si="40868">W1040091-W1040079</f>
        <v>0</v>
      </c>
    </row>
    <row r="1040094" spans="9:23" x14ac:dyDescent="0.25">
      <c r="I1040094" s="56" t="s">
        <v>16</v>
      </c>
      <c r="N1040094" s="56" t="s">
        <v>16</v>
      </c>
      <c r="W1040094" s="56" t="s">
        <v>16</v>
      </c>
    </row>
    <row r="1040220" spans="9:23" x14ac:dyDescent="0.25">
      <c r="I1040220" s="54">
        <f t="shared" ref="I1040220" si="40869">I1040219-I1040218</f>
        <v>0</v>
      </c>
      <c r="N1040220" s="54">
        <f t="shared" ref="N1040220" si="40870">N1040219-N1040218</f>
        <v>0</v>
      </c>
      <c r="W1040220" s="54">
        <f t="shared" ref="W1040220" si="40871">W1040219-W1040218</f>
        <v>0</v>
      </c>
    </row>
    <row r="1040221" spans="9:23" x14ac:dyDescent="0.25">
      <c r="I1040221" s="55">
        <f t="shared" ref="I1040221" si="40872">I1040219-I1040207</f>
        <v>0</v>
      </c>
      <c r="N1040221" s="55">
        <f t="shared" ref="N1040221" si="40873">N1040219-N1040207</f>
        <v>0</v>
      </c>
      <c r="W1040221" s="55">
        <f t="shared" ref="W1040221" si="40874">W1040219-W1040207</f>
        <v>0</v>
      </c>
    </row>
    <row r="1040222" spans="9:23" x14ac:dyDescent="0.25">
      <c r="I1040222" s="56" t="s">
        <v>16</v>
      </c>
      <c r="N1040222" s="56" t="s">
        <v>16</v>
      </c>
      <c r="W1040222" s="56" t="s">
        <v>16</v>
      </c>
    </row>
    <row r="1040348" spans="9:23" x14ac:dyDescent="0.25">
      <c r="I1040348" s="54">
        <f t="shared" ref="I1040348" si="40875">I1040347-I1040346</f>
        <v>0</v>
      </c>
      <c r="N1040348" s="54">
        <f t="shared" ref="N1040348" si="40876">N1040347-N1040346</f>
        <v>0</v>
      </c>
      <c r="W1040348" s="54">
        <f t="shared" ref="W1040348" si="40877">W1040347-W1040346</f>
        <v>0</v>
      </c>
    </row>
    <row r="1040349" spans="9:23" x14ac:dyDescent="0.25">
      <c r="I1040349" s="55">
        <f t="shared" ref="I1040349" si="40878">I1040347-I1040335</f>
        <v>0</v>
      </c>
      <c r="N1040349" s="55">
        <f t="shared" ref="N1040349" si="40879">N1040347-N1040335</f>
        <v>0</v>
      </c>
      <c r="W1040349" s="55">
        <f t="shared" ref="W1040349" si="40880">W1040347-W1040335</f>
        <v>0</v>
      </c>
    </row>
    <row r="1040350" spans="9:23" x14ac:dyDescent="0.25">
      <c r="I1040350" s="56" t="s">
        <v>16</v>
      </c>
      <c r="N1040350" s="56" t="s">
        <v>16</v>
      </c>
      <c r="W1040350" s="56" t="s">
        <v>16</v>
      </c>
    </row>
    <row r="1040476" spans="9:23" x14ac:dyDescent="0.25">
      <c r="I1040476" s="54">
        <f t="shared" ref="I1040476" si="40881">I1040475-I1040474</f>
        <v>0</v>
      </c>
      <c r="N1040476" s="54">
        <f t="shared" ref="N1040476" si="40882">N1040475-N1040474</f>
        <v>0</v>
      </c>
      <c r="W1040476" s="54">
        <f t="shared" ref="W1040476" si="40883">W1040475-W1040474</f>
        <v>0</v>
      </c>
    </row>
    <row r="1040477" spans="9:23" x14ac:dyDescent="0.25">
      <c r="I1040477" s="55">
        <f t="shared" ref="I1040477" si="40884">I1040475-I1040463</f>
        <v>0</v>
      </c>
      <c r="N1040477" s="55">
        <f t="shared" ref="N1040477" si="40885">N1040475-N1040463</f>
        <v>0</v>
      </c>
      <c r="W1040477" s="55">
        <f t="shared" ref="W1040477" si="40886">W1040475-W1040463</f>
        <v>0</v>
      </c>
    </row>
    <row r="1040478" spans="9:23" x14ac:dyDescent="0.25">
      <c r="I1040478" s="56" t="s">
        <v>16</v>
      </c>
      <c r="N1040478" s="56" t="s">
        <v>16</v>
      </c>
      <c r="W1040478" s="56" t="s">
        <v>16</v>
      </c>
    </row>
    <row r="1040604" spans="9:23" x14ac:dyDescent="0.25">
      <c r="I1040604" s="54">
        <f t="shared" ref="I1040604" si="40887">I1040603-I1040602</f>
        <v>0</v>
      </c>
      <c r="N1040604" s="54">
        <f t="shared" ref="N1040604" si="40888">N1040603-N1040602</f>
        <v>0</v>
      </c>
      <c r="W1040604" s="54">
        <f t="shared" ref="W1040604" si="40889">W1040603-W1040602</f>
        <v>0</v>
      </c>
    </row>
    <row r="1040605" spans="9:23" x14ac:dyDescent="0.25">
      <c r="I1040605" s="55">
        <f t="shared" ref="I1040605" si="40890">I1040603-I1040591</f>
        <v>0</v>
      </c>
      <c r="N1040605" s="55">
        <f t="shared" ref="N1040605" si="40891">N1040603-N1040591</f>
        <v>0</v>
      </c>
      <c r="W1040605" s="55">
        <f t="shared" ref="W1040605" si="40892">W1040603-W1040591</f>
        <v>0</v>
      </c>
    </row>
    <row r="1040606" spans="9:23" x14ac:dyDescent="0.25">
      <c r="I1040606" s="56" t="s">
        <v>16</v>
      </c>
      <c r="N1040606" s="56" t="s">
        <v>16</v>
      </c>
      <c r="W1040606" s="56" t="s">
        <v>16</v>
      </c>
    </row>
    <row r="1040732" spans="9:23" x14ac:dyDescent="0.25">
      <c r="I1040732" s="54">
        <f t="shared" ref="I1040732" si="40893">I1040731-I1040730</f>
        <v>0</v>
      </c>
      <c r="N1040732" s="54">
        <f t="shared" ref="N1040732" si="40894">N1040731-N1040730</f>
        <v>0</v>
      </c>
      <c r="W1040732" s="54">
        <f t="shared" ref="W1040732" si="40895">W1040731-W1040730</f>
        <v>0</v>
      </c>
    </row>
    <row r="1040733" spans="9:23" x14ac:dyDescent="0.25">
      <c r="I1040733" s="55">
        <f t="shared" ref="I1040733" si="40896">I1040731-I1040719</f>
        <v>0</v>
      </c>
      <c r="N1040733" s="55">
        <f t="shared" ref="N1040733" si="40897">N1040731-N1040719</f>
        <v>0</v>
      </c>
      <c r="W1040733" s="55">
        <f t="shared" ref="W1040733" si="40898">W1040731-W1040719</f>
        <v>0</v>
      </c>
    </row>
    <row r="1040734" spans="9:23" x14ac:dyDescent="0.25">
      <c r="I1040734" s="56" t="s">
        <v>16</v>
      </c>
      <c r="N1040734" s="56" t="s">
        <v>16</v>
      </c>
      <c r="W1040734" s="56" t="s">
        <v>16</v>
      </c>
    </row>
    <row r="1040860" spans="9:23" x14ac:dyDescent="0.25">
      <c r="I1040860" s="54">
        <f t="shared" ref="I1040860" si="40899">I1040859-I1040858</f>
        <v>0</v>
      </c>
      <c r="N1040860" s="54">
        <f t="shared" ref="N1040860" si="40900">N1040859-N1040858</f>
        <v>0</v>
      </c>
      <c r="W1040860" s="54">
        <f t="shared" ref="W1040860" si="40901">W1040859-W1040858</f>
        <v>0</v>
      </c>
    </row>
    <row r="1040861" spans="9:23" x14ac:dyDescent="0.25">
      <c r="I1040861" s="55">
        <f t="shared" ref="I1040861" si="40902">I1040859-I1040847</f>
        <v>0</v>
      </c>
      <c r="N1040861" s="55">
        <f t="shared" ref="N1040861" si="40903">N1040859-N1040847</f>
        <v>0</v>
      </c>
      <c r="W1040861" s="55">
        <f t="shared" ref="W1040861" si="40904">W1040859-W1040847</f>
        <v>0</v>
      </c>
    </row>
    <row r="1040862" spans="9:23" x14ac:dyDescent="0.25">
      <c r="I1040862" s="56" t="s">
        <v>16</v>
      </c>
      <c r="N1040862" s="56" t="s">
        <v>16</v>
      </c>
      <c r="W1040862" s="56" t="s">
        <v>16</v>
      </c>
    </row>
    <row r="1040988" spans="9:23" x14ac:dyDescent="0.25">
      <c r="I1040988" s="54">
        <f t="shared" ref="I1040988" si="40905">I1040987-I1040986</f>
        <v>0</v>
      </c>
      <c r="N1040988" s="54">
        <f t="shared" ref="N1040988" si="40906">N1040987-N1040986</f>
        <v>0</v>
      </c>
      <c r="W1040988" s="54">
        <f t="shared" ref="W1040988" si="40907">W1040987-W1040986</f>
        <v>0</v>
      </c>
    </row>
    <row r="1040989" spans="9:23" x14ac:dyDescent="0.25">
      <c r="I1040989" s="55">
        <f t="shared" ref="I1040989" si="40908">I1040987-I1040975</f>
        <v>0</v>
      </c>
      <c r="N1040989" s="55">
        <f t="shared" ref="N1040989" si="40909">N1040987-N1040975</f>
        <v>0</v>
      </c>
      <c r="W1040989" s="55">
        <f t="shared" ref="W1040989" si="40910">W1040987-W1040975</f>
        <v>0</v>
      </c>
    </row>
    <row r="1040990" spans="9:23" x14ac:dyDescent="0.25">
      <c r="I1040990" s="56" t="s">
        <v>16</v>
      </c>
      <c r="N1040990" s="56" t="s">
        <v>16</v>
      </c>
      <c r="W1040990" s="56" t="s">
        <v>16</v>
      </c>
    </row>
    <row r="1041116" spans="9:23" x14ac:dyDescent="0.25">
      <c r="I1041116" s="54">
        <f t="shared" ref="I1041116" si="40911">I1041115-I1041114</f>
        <v>0</v>
      </c>
      <c r="N1041116" s="54">
        <f t="shared" ref="N1041116" si="40912">N1041115-N1041114</f>
        <v>0</v>
      </c>
      <c r="W1041116" s="54">
        <f t="shared" ref="W1041116" si="40913">W1041115-W1041114</f>
        <v>0</v>
      </c>
    </row>
    <row r="1041117" spans="9:23" x14ac:dyDescent="0.25">
      <c r="I1041117" s="55">
        <f t="shared" ref="I1041117" si="40914">I1041115-I1041103</f>
        <v>0</v>
      </c>
      <c r="N1041117" s="55">
        <f t="shared" ref="N1041117" si="40915">N1041115-N1041103</f>
        <v>0</v>
      </c>
      <c r="W1041117" s="55">
        <f t="shared" ref="W1041117" si="40916">W1041115-W1041103</f>
        <v>0</v>
      </c>
    </row>
    <row r="1041118" spans="9:23" x14ac:dyDescent="0.25">
      <c r="I1041118" s="56" t="s">
        <v>16</v>
      </c>
      <c r="N1041118" s="56" t="s">
        <v>16</v>
      </c>
      <c r="W1041118" s="56" t="s">
        <v>16</v>
      </c>
    </row>
    <row r="1041244" spans="9:23" x14ac:dyDescent="0.25">
      <c r="I1041244" s="54">
        <f t="shared" ref="I1041244" si="40917">I1041243-I1041242</f>
        <v>0</v>
      </c>
      <c r="N1041244" s="54">
        <f t="shared" ref="N1041244" si="40918">N1041243-N1041242</f>
        <v>0</v>
      </c>
      <c r="W1041244" s="54">
        <f t="shared" ref="W1041244" si="40919">W1041243-W1041242</f>
        <v>0</v>
      </c>
    </row>
    <row r="1041245" spans="9:23" x14ac:dyDescent="0.25">
      <c r="I1041245" s="55">
        <f t="shared" ref="I1041245" si="40920">I1041243-I1041231</f>
        <v>0</v>
      </c>
      <c r="N1041245" s="55">
        <f t="shared" ref="N1041245" si="40921">N1041243-N1041231</f>
        <v>0</v>
      </c>
      <c r="W1041245" s="55">
        <f t="shared" ref="W1041245" si="40922">W1041243-W1041231</f>
        <v>0</v>
      </c>
    </row>
    <row r="1041246" spans="9:23" x14ac:dyDescent="0.25">
      <c r="I1041246" s="56" t="s">
        <v>16</v>
      </c>
      <c r="N1041246" s="56" t="s">
        <v>16</v>
      </c>
      <c r="W1041246" s="56" t="s">
        <v>16</v>
      </c>
    </row>
    <row r="1041372" spans="9:23" x14ac:dyDescent="0.25">
      <c r="I1041372" s="54">
        <f t="shared" ref="I1041372" si="40923">I1041371-I1041370</f>
        <v>0</v>
      </c>
      <c r="N1041372" s="54">
        <f t="shared" ref="N1041372" si="40924">N1041371-N1041370</f>
        <v>0</v>
      </c>
      <c r="W1041372" s="54">
        <f t="shared" ref="W1041372" si="40925">W1041371-W1041370</f>
        <v>0</v>
      </c>
    </row>
    <row r="1041373" spans="9:23" x14ac:dyDescent="0.25">
      <c r="I1041373" s="55">
        <f t="shared" ref="I1041373" si="40926">I1041371-I1041359</f>
        <v>0</v>
      </c>
      <c r="N1041373" s="55">
        <f t="shared" ref="N1041373" si="40927">N1041371-N1041359</f>
        <v>0</v>
      </c>
      <c r="W1041373" s="55">
        <f t="shared" ref="W1041373" si="40928">W1041371-W1041359</f>
        <v>0</v>
      </c>
    </row>
    <row r="1041374" spans="9:23" x14ac:dyDescent="0.25">
      <c r="I1041374" s="56" t="s">
        <v>16</v>
      </c>
      <c r="N1041374" s="56" t="s">
        <v>16</v>
      </c>
      <c r="W1041374" s="56" t="s">
        <v>16</v>
      </c>
    </row>
    <row r="1041500" spans="9:23" x14ac:dyDescent="0.25">
      <c r="I1041500" s="54">
        <f t="shared" ref="I1041500" si="40929">I1041499-I1041498</f>
        <v>0</v>
      </c>
      <c r="N1041500" s="54">
        <f t="shared" ref="N1041500" si="40930">N1041499-N1041498</f>
        <v>0</v>
      </c>
      <c r="W1041500" s="54">
        <f t="shared" ref="W1041500" si="40931">W1041499-W1041498</f>
        <v>0</v>
      </c>
    </row>
    <row r="1041501" spans="9:23" x14ac:dyDescent="0.25">
      <c r="I1041501" s="55">
        <f t="shared" ref="I1041501" si="40932">I1041499-I1041487</f>
        <v>0</v>
      </c>
      <c r="N1041501" s="55">
        <f t="shared" ref="N1041501" si="40933">N1041499-N1041487</f>
        <v>0</v>
      </c>
      <c r="W1041501" s="55">
        <f t="shared" ref="W1041501" si="40934">W1041499-W1041487</f>
        <v>0</v>
      </c>
    </row>
    <row r="1041502" spans="9:23" x14ac:dyDescent="0.25">
      <c r="I1041502" s="56" t="s">
        <v>16</v>
      </c>
      <c r="N1041502" s="56" t="s">
        <v>16</v>
      </c>
      <c r="W1041502" s="56" t="s">
        <v>16</v>
      </c>
    </row>
    <row r="1041628" spans="9:23" x14ac:dyDescent="0.25">
      <c r="I1041628" s="54">
        <f t="shared" ref="I1041628" si="40935">I1041627-I1041626</f>
        <v>0</v>
      </c>
      <c r="N1041628" s="54">
        <f t="shared" ref="N1041628" si="40936">N1041627-N1041626</f>
        <v>0</v>
      </c>
      <c r="W1041628" s="54">
        <f t="shared" ref="W1041628" si="40937">W1041627-W1041626</f>
        <v>0</v>
      </c>
    </row>
    <row r="1041629" spans="9:23" x14ac:dyDescent="0.25">
      <c r="I1041629" s="55">
        <f t="shared" ref="I1041629" si="40938">I1041627-I1041615</f>
        <v>0</v>
      </c>
      <c r="N1041629" s="55">
        <f t="shared" ref="N1041629" si="40939">N1041627-N1041615</f>
        <v>0</v>
      </c>
      <c r="W1041629" s="55">
        <f t="shared" ref="W1041629" si="40940">W1041627-W1041615</f>
        <v>0</v>
      </c>
    </row>
    <row r="1041630" spans="9:23" x14ac:dyDescent="0.25">
      <c r="I1041630" s="56" t="s">
        <v>16</v>
      </c>
      <c r="N1041630" s="56" t="s">
        <v>16</v>
      </c>
      <c r="W1041630" s="56" t="s">
        <v>16</v>
      </c>
    </row>
    <row r="1041756" spans="9:23" x14ac:dyDescent="0.25">
      <c r="I1041756" s="54">
        <f t="shared" ref="I1041756" si="40941">I1041755-I1041754</f>
        <v>0</v>
      </c>
      <c r="N1041756" s="54">
        <f t="shared" ref="N1041756" si="40942">N1041755-N1041754</f>
        <v>0</v>
      </c>
      <c r="W1041756" s="54">
        <f t="shared" ref="W1041756" si="40943">W1041755-W1041754</f>
        <v>0</v>
      </c>
    </row>
    <row r="1041757" spans="9:23" x14ac:dyDescent="0.25">
      <c r="I1041757" s="55">
        <f t="shared" ref="I1041757" si="40944">I1041755-I1041743</f>
        <v>0</v>
      </c>
      <c r="N1041757" s="55">
        <f t="shared" ref="N1041757" si="40945">N1041755-N1041743</f>
        <v>0</v>
      </c>
      <c r="W1041757" s="55">
        <f t="shared" ref="W1041757" si="40946">W1041755-W1041743</f>
        <v>0</v>
      </c>
    </row>
    <row r="1041758" spans="9:23" x14ac:dyDescent="0.25">
      <c r="I1041758" s="56" t="s">
        <v>16</v>
      </c>
      <c r="N1041758" s="56" t="s">
        <v>16</v>
      </c>
      <c r="W1041758" s="56" t="s">
        <v>16</v>
      </c>
    </row>
    <row r="1041884" spans="9:23" x14ac:dyDescent="0.25">
      <c r="I1041884" s="54">
        <f t="shared" ref="I1041884" si="40947">I1041883-I1041882</f>
        <v>0</v>
      </c>
      <c r="N1041884" s="54">
        <f t="shared" ref="N1041884" si="40948">N1041883-N1041882</f>
        <v>0</v>
      </c>
      <c r="W1041884" s="54">
        <f t="shared" ref="W1041884" si="40949">W1041883-W1041882</f>
        <v>0</v>
      </c>
    </row>
    <row r="1041885" spans="9:23" x14ac:dyDescent="0.25">
      <c r="I1041885" s="55">
        <f t="shared" ref="I1041885" si="40950">I1041883-I1041871</f>
        <v>0</v>
      </c>
      <c r="N1041885" s="55">
        <f t="shared" ref="N1041885" si="40951">N1041883-N1041871</f>
        <v>0</v>
      </c>
      <c r="W1041885" s="55">
        <f t="shared" ref="W1041885" si="40952">W1041883-W1041871</f>
        <v>0</v>
      </c>
    </row>
    <row r="1041886" spans="9:23" x14ac:dyDescent="0.25">
      <c r="I1041886" s="56" t="s">
        <v>16</v>
      </c>
      <c r="N1041886" s="56" t="s">
        <v>16</v>
      </c>
      <c r="W1041886" s="56" t="s">
        <v>16</v>
      </c>
    </row>
    <row r="1042012" spans="9:23" x14ac:dyDescent="0.25">
      <c r="I1042012" s="54">
        <f t="shared" ref="I1042012" si="40953">I1042011-I1042010</f>
        <v>0</v>
      </c>
      <c r="N1042012" s="54">
        <f t="shared" ref="N1042012" si="40954">N1042011-N1042010</f>
        <v>0</v>
      </c>
      <c r="W1042012" s="54">
        <f t="shared" ref="W1042012" si="40955">W1042011-W1042010</f>
        <v>0</v>
      </c>
    </row>
    <row r="1042013" spans="9:23" x14ac:dyDescent="0.25">
      <c r="I1042013" s="55">
        <f t="shared" ref="I1042013" si="40956">I1042011-I1041999</f>
        <v>0</v>
      </c>
      <c r="N1042013" s="55">
        <f t="shared" ref="N1042013" si="40957">N1042011-N1041999</f>
        <v>0</v>
      </c>
      <c r="W1042013" s="55">
        <f t="shared" ref="W1042013" si="40958">W1042011-W1041999</f>
        <v>0</v>
      </c>
    </row>
    <row r="1042014" spans="9:23" x14ac:dyDescent="0.25">
      <c r="I1042014" s="56" t="s">
        <v>16</v>
      </c>
      <c r="N1042014" s="56" t="s">
        <v>16</v>
      </c>
      <c r="W1042014" s="56" t="s">
        <v>16</v>
      </c>
    </row>
    <row r="1042140" spans="9:23" x14ac:dyDescent="0.25">
      <c r="I1042140" s="54">
        <f t="shared" ref="I1042140" si="40959">I1042139-I1042138</f>
        <v>0</v>
      </c>
      <c r="N1042140" s="54">
        <f t="shared" ref="N1042140" si="40960">N1042139-N1042138</f>
        <v>0</v>
      </c>
      <c r="W1042140" s="54">
        <f t="shared" ref="W1042140" si="40961">W1042139-W1042138</f>
        <v>0</v>
      </c>
    </row>
    <row r="1042141" spans="9:23" x14ac:dyDescent="0.25">
      <c r="I1042141" s="55">
        <f t="shared" ref="I1042141" si="40962">I1042139-I1042127</f>
        <v>0</v>
      </c>
      <c r="N1042141" s="55">
        <f t="shared" ref="N1042141" si="40963">N1042139-N1042127</f>
        <v>0</v>
      </c>
      <c r="W1042141" s="55">
        <f t="shared" ref="W1042141" si="40964">W1042139-W1042127</f>
        <v>0</v>
      </c>
    </row>
    <row r="1042142" spans="9:23" x14ac:dyDescent="0.25">
      <c r="I1042142" s="56" t="s">
        <v>16</v>
      </c>
      <c r="N1042142" s="56" t="s">
        <v>16</v>
      </c>
      <c r="W1042142" s="56" t="s">
        <v>16</v>
      </c>
    </row>
    <row r="1042268" spans="9:23" x14ac:dyDescent="0.25">
      <c r="I1042268" s="54">
        <f t="shared" ref="I1042268" si="40965">I1042267-I1042266</f>
        <v>0</v>
      </c>
      <c r="N1042268" s="54">
        <f t="shared" ref="N1042268" si="40966">N1042267-N1042266</f>
        <v>0</v>
      </c>
      <c r="W1042268" s="54">
        <f t="shared" ref="W1042268" si="40967">W1042267-W1042266</f>
        <v>0</v>
      </c>
    </row>
    <row r="1042269" spans="9:23" x14ac:dyDescent="0.25">
      <c r="I1042269" s="55">
        <f t="shared" ref="I1042269" si="40968">I1042267-I1042255</f>
        <v>0</v>
      </c>
      <c r="N1042269" s="55">
        <f t="shared" ref="N1042269" si="40969">N1042267-N1042255</f>
        <v>0</v>
      </c>
      <c r="W1042269" s="55">
        <f t="shared" ref="W1042269" si="40970">W1042267-W1042255</f>
        <v>0</v>
      </c>
    </row>
    <row r="1042270" spans="9:23" x14ac:dyDescent="0.25">
      <c r="I1042270" s="56" t="s">
        <v>16</v>
      </c>
      <c r="N1042270" s="56" t="s">
        <v>16</v>
      </c>
      <c r="W1042270" s="56" t="s">
        <v>16</v>
      </c>
    </row>
    <row r="1042396" spans="9:23" x14ac:dyDescent="0.25">
      <c r="I1042396" s="54">
        <f t="shared" ref="I1042396" si="40971">I1042395-I1042394</f>
        <v>0</v>
      </c>
      <c r="N1042396" s="54">
        <f t="shared" ref="N1042396" si="40972">N1042395-N1042394</f>
        <v>0</v>
      </c>
      <c r="W1042396" s="54">
        <f t="shared" ref="W1042396" si="40973">W1042395-W1042394</f>
        <v>0</v>
      </c>
    </row>
    <row r="1042397" spans="9:23" x14ac:dyDescent="0.25">
      <c r="I1042397" s="55">
        <f t="shared" ref="I1042397" si="40974">I1042395-I1042383</f>
        <v>0</v>
      </c>
      <c r="N1042397" s="55">
        <f t="shared" ref="N1042397" si="40975">N1042395-N1042383</f>
        <v>0</v>
      </c>
      <c r="W1042397" s="55">
        <f t="shared" ref="W1042397" si="40976">W1042395-W1042383</f>
        <v>0</v>
      </c>
    </row>
    <row r="1042398" spans="9:23" x14ac:dyDescent="0.25">
      <c r="I1042398" s="56" t="s">
        <v>16</v>
      </c>
      <c r="N1042398" s="56" t="s">
        <v>16</v>
      </c>
      <c r="W1042398" s="56" t="s">
        <v>16</v>
      </c>
    </row>
    <row r="1042524" spans="9:23" x14ac:dyDescent="0.25">
      <c r="I1042524" s="54"/>
      <c r="N1042524" s="54"/>
      <c r="W1042524" s="54"/>
    </row>
    <row r="1042525" spans="9:23" x14ac:dyDescent="0.25">
      <c r="I1042525" s="55"/>
      <c r="N1042525" s="55"/>
      <c r="W1042525" s="55"/>
    </row>
    <row r="1042526" spans="9:23" x14ac:dyDescent="0.25">
      <c r="I1042526" s="56"/>
      <c r="N1042526" s="56"/>
      <c r="W1042526" s="56"/>
    </row>
    <row r="1042652" spans="9:23" x14ac:dyDescent="0.25">
      <c r="I1042652" s="54"/>
      <c r="N1042652" s="54"/>
      <c r="W1042652" s="54"/>
    </row>
    <row r="1042653" spans="9:23" x14ac:dyDescent="0.25">
      <c r="I1042653" s="55"/>
      <c r="N1042653" s="55"/>
      <c r="W1042653" s="55"/>
    </row>
    <row r="1042654" spans="9:23" x14ac:dyDescent="0.25">
      <c r="I1042654" s="56"/>
      <c r="N1042654" s="56"/>
      <c r="W1042654" s="56"/>
    </row>
    <row r="1042780" spans="9:23" x14ac:dyDescent="0.25">
      <c r="I1042780" s="54"/>
      <c r="N1042780" s="54"/>
      <c r="W1042780" s="54"/>
    </row>
    <row r="1042781" spans="9:23" x14ac:dyDescent="0.25">
      <c r="I1042781" s="55"/>
      <c r="N1042781" s="55"/>
      <c r="W1042781" s="55"/>
    </row>
    <row r="1042782" spans="9:23" x14ac:dyDescent="0.25">
      <c r="I1042782" s="56"/>
      <c r="N1042782" s="56"/>
      <c r="W1042782" s="56"/>
    </row>
    <row r="1042908" spans="9:23" x14ac:dyDescent="0.25">
      <c r="I1042908" s="54"/>
      <c r="N1042908" s="54"/>
      <c r="W1042908" s="54"/>
    </row>
    <row r="1042909" spans="9:23" x14ac:dyDescent="0.25">
      <c r="I1042909" s="55"/>
      <c r="N1042909" s="55"/>
      <c r="W1042909" s="55"/>
    </row>
    <row r="1042910" spans="9:23" x14ac:dyDescent="0.25">
      <c r="I1042910" s="56"/>
      <c r="N1042910" s="56"/>
      <c r="W1042910" s="56"/>
    </row>
    <row r="1043036" spans="9:23" x14ac:dyDescent="0.25">
      <c r="I1043036" s="54"/>
      <c r="N1043036" s="54"/>
      <c r="W1043036" s="54"/>
    </row>
    <row r="1043037" spans="9:23" x14ac:dyDescent="0.25">
      <c r="I1043037" s="55"/>
      <c r="N1043037" s="55"/>
      <c r="W1043037" s="55"/>
    </row>
    <row r="1043038" spans="9:23" x14ac:dyDescent="0.25">
      <c r="I1043038" s="56"/>
      <c r="N1043038" s="56"/>
      <c r="W1043038" s="56"/>
    </row>
    <row r="1043164" spans="9:23" x14ac:dyDescent="0.25">
      <c r="I1043164" s="54"/>
      <c r="N1043164" s="54"/>
      <c r="W1043164" s="54"/>
    </row>
    <row r="1043165" spans="9:23" x14ac:dyDescent="0.25">
      <c r="I1043165" s="55"/>
      <c r="N1043165" s="55"/>
      <c r="W1043165" s="55"/>
    </row>
    <row r="1043166" spans="9:23" x14ac:dyDescent="0.25">
      <c r="I1043166" s="56"/>
      <c r="N1043166" s="56"/>
      <c r="W1043166" s="56"/>
    </row>
    <row r="1043292" spans="9:23" x14ac:dyDescent="0.25">
      <c r="I1043292" s="54"/>
      <c r="N1043292" s="54"/>
      <c r="W1043292" s="54"/>
    </row>
    <row r="1043293" spans="9:23" x14ac:dyDescent="0.25">
      <c r="I1043293" s="55"/>
      <c r="N1043293" s="55"/>
      <c r="W1043293" s="55"/>
    </row>
    <row r="1043294" spans="9:23" x14ac:dyDescent="0.25">
      <c r="I1043294" s="56"/>
      <c r="N1043294" s="56"/>
      <c r="W1043294" s="56"/>
    </row>
    <row r="1043420" spans="9:23" x14ac:dyDescent="0.25">
      <c r="I1043420" s="54"/>
      <c r="N1043420" s="54"/>
      <c r="W1043420" s="54"/>
    </row>
    <row r="1043421" spans="9:23" x14ac:dyDescent="0.25">
      <c r="I1043421" s="55"/>
      <c r="N1043421" s="55"/>
      <c r="W1043421" s="55"/>
    </row>
    <row r="1043422" spans="9:23" x14ac:dyDescent="0.25">
      <c r="I1043422" s="56"/>
      <c r="N1043422" s="56"/>
      <c r="W1043422" s="56"/>
    </row>
    <row r="1043548" spans="9:23" x14ac:dyDescent="0.25">
      <c r="I1043548" s="54"/>
      <c r="N1043548" s="54"/>
      <c r="W1043548" s="54"/>
    </row>
    <row r="1043549" spans="9:23" x14ac:dyDescent="0.25">
      <c r="I1043549" s="55"/>
      <c r="N1043549" s="55"/>
      <c r="W1043549" s="55"/>
    </row>
    <row r="1043550" spans="9:23" x14ac:dyDescent="0.25">
      <c r="I1043550" s="56"/>
      <c r="N1043550" s="56"/>
      <c r="W1043550" s="56"/>
    </row>
    <row r="1043676" spans="9:23" x14ac:dyDescent="0.25">
      <c r="I1043676" s="54"/>
      <c r="N1043676" s="54"/>
      <c r="W1043676" s="54"/>
    </row>
    <row r="1043677" spans="9:23" x14ac:dyDescent="0.25">
      <c r="I1043677" s="55"/>
      <c r="N1043677" s="55"/>
      <c r="W1043677" s="55"/>
    </row>
    <row r="1043678" spans="9:23" x14ac:dyDescent="0.25">
      <c r="I1043678" s="56"/>
      <c r="N1043678" s="56"/>
      <c r="W1043678" s="56"/>
    </row>
    <row r="1043804" spans="9:23" x14ac:dyDescent="0.25">
      <c r="I1043804" s="54"/>
      <c r="N1043804" s="54"/>
      <c r="W1043804" s="54"/>
    </row>
    <row r="1043805" spans="9:23" x14ac:dyDescent="0.25">
      <c r="I1043805" s="55"/>
      <c r="N1043805" s="55"/>
      <c r="W1043805" s="55"/>
    </row>
    <row r="1043806" spans="9:23" x14ac:dyDescent="0.25">
      <c r="I1043806" s="56"/>
      <c r="N1043806" s="56"/>
      <c r="W1043806" s="56"/>
    </row>
    <row r="1043932" spans="9:23" x14ac:dyDescent="0.25">
      <c r="I1043932" s="54"/>
      <c r="N1043932" s="54"/>
      <c r="W1043932" s="54"/>
    </row>
    <row r="1043933" spans="9:23" x14ac:dyDescent="0.25">
      <c r="I1043933" s="55"/>
      <c r="N1043933" s="55"/>
      <c r="W1043933" s="55"/>
    </row>
    <row r="1043934" spans="9:23" x14ac:dyDescent="0.25">
      <c r="I1043934" s="56"/>
      <c r="N1043934" s="56"/>
      <c r="W1043934" s="56"/>
    </row>
    <row r="1044060" spans="9:23" x14ac:dyDescent="0.25">
      <c r="I1044060" s="54"/>
      <c r="N1044060" s="54"/>
      <c r="W1044060" s="54"/>
    </row>
    <row r="1044061" spans="9:23" x14ac:dyDescent="0.25">
      <c r="I1044061" s="55"/>
      <c r="N1044061" s="55"/>
      <c r="W1044061" s="55"/>
    </row>
    <row r="1044062" spans="9:23" x14ac:dyDescent="0.25">
      <c r="I1044062" s="56"/>
      <c r="N1044062" s="56"/>
      <c r="W1044062" s="56"/>
    </row>
    <row r="1044188" spans="9:23" x14ac:dyDescent="0.25">
      <c r="I1044188" s="54"/>
      <c r="N1044188" s="54"/>
      <c r="W1044188" s="54"/>
    </row>
    <row r="1044189" spans="9:23" x14ac:dyDescent="0.25">
      <c r="I1044189" s="55"/>
      <c r="N1044189" s="55"/>
      <c r="W1044189" s="55"/>
    </row>
    <row r="1044190" spans="9:23" x14ac:dyDescent="0.25">
      <c r="I1044190" s="56"/>
      <c r="N1044190" s="56"/>
      <c r="W1044190" s="56"/>
    </row>
    <row r="1044316" spans="9:23" x14ac:dyDescent="0.25">
      <c r="I1044316" s="54"/>
      <c r="N1044316" s="54"/>
      <c r="W1044316" s="54"/>
    </row>
    <row r="1044317" spans="9:23" x14ac:dyDescent="0.25">
      <c r="I1044317" s="55"/>
      <c r="N1044317" s="55"/>
      <c r="W1044317" s="55"/>
    </row>
    <row r="1044318" spans="9:23" x14ac:dyDescent="0.25">
      <c r="I1044318" s="56"/>
      <c r="N1044318" s="56"/>
      <c r="W1044318" s="56"/>
    </row>
    <row r="1044444" spans="9:23" x14ac:dyDescent="0.25">
      <c r="I1044444" s="54"/>
      <c r="N1044444" s="54"/>
      <c r="W1044444" s="54"/>
    </row>
    <row r="1044445" spans="9:23" x14ac:dyDescent="0.25">
      <c r="I1044445" s="55"/>
      <c r="N1044445" s="55"/>
      <c r="W1044445" s="55"/>
    </row>
    <row r="1044446" spans="9:23" x14ac:dyDescent="0.25">
      <c r="I1044446" s="56"/>
      <c r="N1044446" s="56"/>
      <c r="W1044446" s="56"/>
    </row>
    <row r="1044572" spans="9:23" x14ac:dyDescent="0.25">
      <c r="I1044572" s="54"/>
      <c r="N1044572" s="54"/>
      <c r="W1044572" s="54"/>
    </row>
    <row r="1044573" spans="9:23" x14ac:dyDescent="0.25">
      <c r="I1044573" s="55"/>
      <c r="N1044573" s="55"/>
      <c r="W1044573" s="55"/>
    </row>
    <row r="1044574" spans="9:23" x14ac:dyDescent="0.25">
      <c r="I1044574" s="56"/>
      <c r="N1044574" s="56"/>
      <c r="W1044574" s="56"/>
    </row>
    <row r="1044700" spans="9:23" x14ac:dyDescent="0.25">
      <c r="I1044700" s="54"/>
      <c r="N1044700" s="54"/>
      <c r="W1044700" s="54"/>
    </row>
    <row r="1044701" spans="9:23" x14ac:dyDescent="0.25">
      <c r="I1044701" s="55"/>
      <c r="N1044701" s="55"/>
      <c r="W1044701" s="55"/>
    </row>
    <row r="1044702" spans="9:23" x14ac:dyDescent="0.25">
      <c r="I1044702" s="56"/>
      <c r="N1044702" s="56"/>
      <c r="W1044702" s="56"/>
    </row>
    <row r="1044828" spans="9:23" x14ac:dyDescent="0.25">
      <c r="I1044828" s="54"/>
      <c r="N1044828" s="54"/>
      <c r="W1044828" s="54"/>
    </row>
    <row r="1044829" spans="9:23" x14ac:dyDescent="0.25">
      <c r="I1044829" s="55"/>
      <c r="N1044829" s="55"/>
      <c r="W1044829" s="55"/>
    </row>
    <row r="1044830" spans="9:23" x14ac:dyDescent="0.25">
      <c r="I1044830" s="56"/>
      <c r="N1044830" s="56"/>
      <c r="W1044830" s="56"/>
    </row>
    <row r="1044956" spans="9:23" x14ac:dyDescent="0.25">
      <c r="I1044956" s="54"/>
      <c r="N1044956" s="54"/>
      <c r="W1044956" s="54"/>
    </row>
    <row r="1044957" spans="9:23" x14ac:dyDescent="0.25">
      <c r="I1044957" s="55"/>
      <c r="N1044957" s="55"/>
      <c r="W1044957" s="55"/>
    </row>
    <row r="1044958" spans="9:23" x14ac:dyDescent="0.25">
      <c r="I1044958" s="56"/>
      <c r="N1044958" s="56"/>
      <c r="W1044958" s="56"/>
    </row>
    <row r="1045084" spans="9:23" x14ac:dyDescent="0.25">
      <c r="I1045084" s="54"/>
      <c r="N1045084" s="54"/>
      <c r="W1045084" s="54"/>
    </row>
    <row r="1045085" spans="9:23" x14ac:dyDescent="0.25">
      <c r="I1045085" s="55"/>
      <c r="N1045085" s="55"/>
      <c r="W1045085" s="55"/>
    </row>
    <row r="1045086" spans="9:23" x14ac:dyDescent="0.25">
      <c r="I1045086" s="56"/>
      <c r="N1045086" s="56"/>
      <c r="W1045086" s="56"/>
    </row>
    <row r="1045212" spans="9:23" x14ac:dyDescent="0.25">
      <c r="I1045212" s="54"/>
      <c r="N1045212" s="54"/>
      <c r="W1045212" s="54"/>
    </row>
    <row r="1045213" spans="9:23" x14ac:dyDescent="0.25">
      <c r="I1045213" s="55"/>
      <c r="N1045213" s="55"/>
      <c r="W1045213" s="55"/>
    </row>
    <row r="1045214" spans="9:23" x14ac:dyDescent="0.25">
      <c r="I1045214" s="56"/>
      <c r="N1045214" s="56"/>
      <c r="W1045214" s="56"/>
    </row>
    <row r="1045340" spans="9:23" x14ac:dyDescent="0.25">
      <c r="I1045340" s="54"/>
      <c r="N1045340" s="54"/>
      <c r="W1045340" s="54"/>
    </row>
    <row r="1045341" spans="9:23" x14ac:dyDescent="0.25">
      <c r="I1045341" s="55"/>
      <c r="N1045341" s="55"/>
      <c r="W1045341" s="55"/>
    </row>
    <row r="1045342" spans="9:23" x14ac:dyDescent="0.25">
      <c r="I1045342" s="56"/>
      <c r="N1045342" s="56"/>
      <c r="W1045342" s="56"/>
    </row>
    <row r="1045468" spans="9:23" x14ac:dyDescent="0.25">
      <c r="I1045468" s="54"/>
      <c r="N1045468" s="54"/>
      <c r="W1045468" s="54"/>
    </row>
    <row r="1045469" spans="9:23" x14ac:dyDescent="0.25">
      <c r="I1045469" s="55"/>
      <c r="N1045469" s="55"/>
      <c r="W1045469" s="55"/>
    </row>
    <row r="1045470" spans="9:23" x14ac:dyDescent="0.25">
      <c r="I1045470" s="56"/>
      <c r="N1045470" s="56"/>
      <c r="W1045470" s="56"/>
    </row>
    <row r="1045596" spans="9:23" x14ac:dyDescent="0.25">
      <c r="I1045596" s="54"/>
      <c r="N1045596" s="54"/>
      <c r="W1045596" s="54"/>
    </row>
    <row r="1045597" spans="9:23" x14ac:dyDescent="0.25">
      <c r="I1045597" s="55"/>
      <c r="N1045597" s="55"/>
      <c r="W1045597" s="55"/>
    </row>
    <row r="1045598" spans="9:23" x14ac:dyDescent="0.25">
      <c r="I1045598" s="56"/>
      <c r="N1045598" s="56"/>
      <c r="W1045598" s="56"/>
    </row>
  </sheetData>
  <mergeCells count="12">
    <mergeCell ref="C1:F1"/>
    <mergeCell ref="G1:J1"/>
    <mergeCell ref="K1:O1"/>
    <mergeCell ref="U1:X1"/>
    <mergeCell ref="P1:T1"/>
    <mergeCell ref="AT1:AV1"/>
    <mergeCell ref="AJ1:AL1"/>
    <mergeCell ref="Y1:AC1"/>
    <mergeCell ref="AF1:AI1"/>
    <mergeCell ref="AD1:AE1"/>
    <mergeCell ref="AM1:AO1"/>
    <mergeCell ref="AP1:AS1"/>
  </mergeCells>
  <conditionalFormatting sqref="AA3:AA87 M3:M90 R3:R90 AA89:AA90 AA101 P102:Q102 AJ102:AK102 AM102:AN102 AE105 AD105:AD106 AD133:AE155 AD157:AE172">
    <cfRule type="expression" dxfId="9" priority="60">
      <formula>M3=#REF!</formula>
    </cfRule>
  </conditionalFormatting>
  <conditionalFormatting sqref="AD127:AD128 AE127:AE132 AD130:AD132">
    <cfRule type="expression" dxfId="8" priority="61">
      <formula>AD127=#REF!</formula>
    </cfRule>
    <cfRule type="expression" dxfId="7" priority="62">
      <formula>AD127=#REF!</formula>
    </cfRule>
  </conditionalFormatting>
  <conditionalFormatting sqref="AD129">
    <cfRule type="expression" dxfId="6" priority="11">
      <formula>AD129=#REF!</formula>
    </cfRule>
    <cfRule type="expression" dxfId="5" priority="12">
      <formula>AD129=#REF!</formula>
    </cfRule>
  </conditionalFormatting>
  <conditionalFormatting sqref="AD100:AE100">
    <cfRule type="expression" dxfId="4" priority="57">
      <formula>AD100=AD$102</formula>
    </cfRule>
    <cfRule type="expression" dxfId="3" priority="58">
      <formula>AD100=AD$101</formula>
    </cfRule>
  </conditionalFormatting>
  <conditionalFormatting sqref="AD156:AE172">
    <cfRule type="expression" dxfId="2" priority="1">
      <formula>AD156=#REF!</formula>
    </cfRule>
    <cfRule type="expression" dxfId="1" priority="2">
      <formula>AD156=#REF!</formula>
    </cfRule>
  </conditionalFormatting>
  <conditionalFormatting sqref="AD157:AE172 AA3:AA87 M3:M90 R3:R90 AA89:AA90 AA101 P102:Q102 AJ102:AK102 AM102:AN102 AE105 AD105:AD106 AD133:AE155">
    <cfRule type="expression" dxfId="0" priority="59">
      <formula>M3=#REF!</formula>
    </cfRule>
  </conditionalFormatting>
  <pageMargins left="0.7" right="0.7" top="0.75" bottom="0.75" header="0.3" footer="0.3"/>
  <pageSetup orientation="portrait" r:id="rId1"/>
  <headerFooter>
    <oddFooter>&amp;CConfidential - Internal Distribution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9fec2b1-b155-4b6d-ba54-a0dcc74fca62" xsi:nil="true"/>
    <lcf76f155ced4ddcb4097134ff3c332f xmlns="4f8d6a7e-de9e-45f9-b4c0-040d1cd24300">
      <Terms xmlns="http://schemas.microsoft.com/office/infopath/2007/PartnerControls"/>
    </lcf76f155ced4ddcb4097134ff3c332f>
    <SharedWithUsers xmlns="19fec2b1-b155-4b6d-ba54-a0dcc74fca62">
      <UserInfo>
        <DisplayName/>
        <AccountId xsi:nil="true"/>
        <AccountType/>
      </UserInfo>
    </SharedWithUsers>
    <MediaLengthInSeconds xmlns="4f8d6a7e-de9e-45f9-b4c0-040d1cd2430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EA0B9F810BAA439BDCE3EE983AAB62" ma:contentTypeVersion="18" ma:contentTypeDescription="Create a new document." ma:contentTypeScope="" ma:versionID="22e9e0444f1d69425b1be3a77e2d45a1">
  <xsd:schema xmlns:xsd="http://www.w3.org/2001/XMLSchema" xmlns:xs="http://www.w3.org/2001/XMLSchema" xmlns:p="http://schemas.microsoft.com/office/2006/metadata/properties" xmlns:ns2="4f8d6a7e-de9e-45f9-b4c0-040d1cd24300" xmlns:ns3="19fec2b1-b155-4b6d-ba54-a0dcc74fca62" targetNamespace="http://schemas.microsoft.com/office/2006/metadata/properties" ma:root="true" ma:fieldsID="05f305dd0b9c897eb70eebd8d1637beb" ns2:_="" ns3:_="">
    <xsd:import namespace="4f8d6a7e-de9e-45f9-b4c0-040d1cd24300"/>
    <xsd:import namespace="19fec2b1-b155-4b6d-ba54-a0dcc74fca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8d6a7e-de9e-45f9-b4c0-040d1cd243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8af8aded-d24e-4642-aac1-8f60b5c9be3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fec2b1-b155-4b6d-ba54-a0dcc74fca6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69d1871-9adc-4bc2-a663-e684dc3b9ffc}" ma:internalName="TaxCatchAll" ma:showField="CatchAllData" ma:web="19fec2b1-b155-4b6d-ba54-a0dcc74fca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7FCD77C-798A-4642-854C-12D79D470ACD}">
  <ds:schemaRefs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www.w3.org/XML/1998/namespace"/>
    <ds:schemaRef ds:uri="4f8d6a7e-de9e-45f9-b4c0-040d1cd24300"/>
    <ds:schemaRef ds:uri="http://schemas.microsoft.com/office/infopath/2007/PartnerControls"/>
    <ds:schemaRef ds:uri="http://purl.org/dc/terms/"/>
    <ds:schemaRef ds:uri="http://purl.org/dc/elements/1.1/"/>
    <ds:schemaRef ds:uri="19fec2b1-b155-4b6d-ba54-a0dcc74fca62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D7FD313D-9E77-4349-87D3-83474752AD1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f8d6a7e-de9e-45f9-b4c0-040d1cd24300"/>
    <ds:schemaRef ds:uri="19fec2b1-b155-4b6d-ba54-a0dcc74fca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873C91E-86AA-4528-8E14-879DB53BEB2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NHS Monthly Key Indicators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Monthly Excel Key Indicators Data for Public Release May 2022</dc:title>
  <dc:subject/>
  <dc:creator>Fannie Mae</dc:creator>
  <cp:keywords/>
  <dc:description/>
  <cp:lastModifiedBy>Griffin  Andersen</cp:lastModifiedBy>
  <cp:revision/>
  <dcterms:created xsi:type="dcterms:W3CDTF">2013-11-12T19:46:52Z</dcterms:created>
  <dcterms:modified xsi:type="dcterms:W3CDTF">2024-07-23T16:41:03Z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0x010100E6EA0B9F810BAA439BDCE3EE983AAB62</vt:lpwstr>
  </property>
  <property fmtid="{D5CDD505-2E9C-101B-9397-08002B2CF9AE}" pid="4" name="BreezeDocumentCategory">
    <vt:lpwstr/>
  </property>
  <property fmtid="{D5CDD505-2E9C-101B-9397-08002B2CF9AE}" pid="5" name="MediaServiceImageTags">
    <vt:lpwstr/>
  </property>
  <property fmtid="{D5CDD505-2E9C-101B-9397-08002B2CF9AE}" pid="6" name="Order">
    <vt:r8>199592000</vt:r8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</Properties>
</file>